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ffh/ryan/cloud_drive/working_copies/papers/determinism-papers/asplos19/figures/"/>
    </mc:Choice>
  </mc:AlternateContent>
  <xr:revisionPtr revIDLastSave="0" documentId="10_ncr:8140008_{8E5BDB4F-3926-884F-AD88-1954A55F5C35}" xr6:coauthVersionLast="34" xr6:coauthVersionMax="34" xr10:uidLastSave="{00000000-0000-0000-0000-000000000000}"/>
  <bookViews>
    <workbookView xWindow="6380" yWindow="0" windowWidth="37480" windowHeight="27980"/>
  </bookViews>
  <sheets>
    <sheet name="slowdown_all" sheetId="1" r:id="rId1"/>
  </sheets>
  <externalReferences>
    <externalReference r:id="rId2"/>
  </externalReferences>
  <definedNames>
    <definedName name="_xlchart.v1.0" hidden="1">[1]slowdown_real!$C$1</definedName>
    <definedName name="_xlchart.v1.1" hidden="1">[1]slowdown_real!$C$2:$C$6525</definedName>
    <definedName name="_xlchart.v1.10" hidden="1">slowdown_all!$F$1</definedName>
    <definedName name="_xlchart.v1.11" hidden="1">slowdown_all!$F$2:$F$6525</definedName>
    <definedName name="_xlchart.v1.12" hidden="1">slowdown_all!$G$1</definedName>
    <definedName name="_xlchart.v1.13" hidden="1">slowdown_all!$G$2:$G$6525</definedName>
    <definedName name="_xlchart.v1.14" hidden="1">[1]slowdown_real!$C$1</definedName>
    <definedName name="_xlchart.v1.15" hidden="1">[1]slowdown_real!$C$2:$C$6525</definedName>
    <definedName name="_xlchart.v1.16" hidden="1">slowdown_all!$C$1</definedName>
    <definedName name="_xlchart.v1.17" hidden="1">slowdown_all!$C$2:$C$6525</definedName>
    <definedName name="_xlchart.v1.18" hidden="1">[1]slowdown_real!$C$1</definedName>
    <definedName name="_xlchart.v1.19" hidden="1">[1]slowdown_real!$C$2:$C$6525</definedName>
    <definedName name="_xlchart.v1.2" hidden="1">slowdown_all!$C$1</definedName>
    <definedName name="_xlchart.v1.20" hidden="1">slowdown_all!$C$1</definedName>
    <definedName name="_xlchart.v1.21" hidden="1">slowdown_all!$C$2:$C$6525</definedName>
    <definedName name="_xlchart.v1.22" hidden="1">slowdown_all!$D$1</definedName>
    <definedName name="_xlchart.v1.23" hidden="1">slowdown_all!$D$2:$D$6525</definedName>
    <definedName name="_xlchart.v1.24" hidden="1">slowdown_all!$E$1</definedName>
    <definedName name="_xlchart.v1.25" hidden="1">slowdown_all!$E$2:$E$6525</definedName>
    <definedName name="_xlchart.v1.26" hidden="1">slowdown_all!$C$1</definedName>
    <definedName name="_xlchart.v1.27" hidden="1">slowdown_all!$C$2:$C$6525</definedName>
    <definedName name="_xlchart.v1.28" hidden="1">slowdown_all!$G$1</definedName>
    <definedName name="_xlchart.v1.29" hidden="1">slowdown_all!$G$2:$G$6525</definedName>
    <definedName name="_xlchart.v1.3" hidden="1">slowdown_all!$C$2:$C$6525</definedName>
    <definedName name="_xlchart.v1.30" hidden="1">[1]slowdown_real!$C$1</definedName>
    <definedName name="_xlchart.v1.31" hidden="1">[1]slowdown_real!$C$2:$C$6525</definedName>
    <definedName name="_xlchart.v1.32" hidden="1">slowdown_all!$C$1</definedName>
    <definedName name="_xlchart.v1.33" hidden="1">slowdown_all!$C$2:$C$6525</definedName>
    <definedName name="_xlchart.v1.34" hidden="1">slowdown_all!$C$1</definedName>
    <definedName name="_xlchart.v1.35" hidden="1">slowdown_all!$C$2:$C$6525</definedName>
    <definedName name="_xlchart.v1.36" hidden="1">slowdown_all!$G$1</definedName>
    <definedName name="_xlchart.v1.37" hidden="1">slowdown_all!$G$2:$G$6525</definedName>
    <definedName name="_xlchart.v1.4" hidden="1">[1]slowdown_real!$C$1</definedName>
    <definedName name="_xlchart.v1.5" hidden="1">[1]slowdown_real!$C$2:$C$6525</definedName>
    <definedName name="_xlchart.v1.6" hidden="1">slowdown_all!$D$1</definedName>
    <definedName name="_xlchart.v1.7" hidden="1">slowdown_all!$D$2:$D$6525</definedName>
    <definedName name="_xlchart.v1.8" hidden="1">slowdown_all!$E$1</definedName>
    <definedName name="_xlchart.v1.9" hidden="1">slowdown_all!$E$2:$E$6525</definedName>
  </definedNames>
  <calcPr calcId="162913"/>
</workbook>
</file>

<file path=xl/calcChain.xml><?xml version="1.0" encoding="utf-8"?>
<calcChain xmlns="http://schemas.openxmlformats.org/spreadsheetml/2006/main">
  <c r="G6524" i="1" l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525" i="1"/>
</calcChain>
</file>

<file path=xl/sharedStrings.xml><?xml version="1.0" encoding="utf-8"?>
<sst xmlns="http://schemas.openxmlformats.org/spreadsheetml/2006/main" count="6654" uniqueCount="6654">
  <si>
    <t>PACKAGE</t>
  </si>
  <si>
    <t>RANK</t>
  </si>
  <si>
    <t>SLOWDOWN_REAL</t>
  </si>
  <si>
    <t>SLOWDOWN_USER</t>
  </si>
  <si>
    <t>SLOWDOWN_SYS</t>
  </si>
  <si>
    <t>SYSCALLS_PER_SEC</t>
  </si>
  <si>
    <t>libemail-valid-perl</t>
  </si>
  <si>
    <t>libfile-tail-perl</t>
  </si>
  <si>
    <t>liblwp-useragent-determined-perl</t>
  </si>
  <si>
    <t>libanyevent-http-perl</t>
  </si>
  <si>
    <t>gpx2shp</t>
  </si>
  <si>
    <t>asused</t>
  </si>
  <si>
    <t>libgravatar-url-perl</t>
  </si>
  <si>
    <t>libnet-irc-perl</t>
  </si>
  <si>
    <t>libgeo-distance-xs-perl</t>
  </si>
  <si>
    <t>libtie-cphash-perl</t>
  </si>
  <si>
    <t>wmcpuload</t>
  </si>
  <si>
    <t>checksecurity</t>
  </si>
  <si>
    <t>libmoosex-configfromfile-perl</t>
  </si>
  <si>
    <t>libterm-progressbar-perl</t>
  </si>
  <si>
    <t>libmail-dkim-perl</t>
  </si>
  <si>
    <t>libfile-cache-perl</t>
  </si>
  <si>
    <t>libclass-dbi-plugin-perl</t>
  </si>
  <si>
    <t>pdf2svg</t>
  </si>
  <si>
    <t>libxml-rss-simplegen-perl</t>
  </si>
  <si>
    <t>yaml-mode</t>
  </si>
  <si>
    <t>libhtml-calendarmonth-perl</t>
  </si>
  <si>
    <t>libtest-email-perl</t>
  </si>
  <si>
    <t>libxml-simple-perl</t>
  </si>
  <si>
    <t>rebuildd</t>
  </si>
  <si>
    <t>libcarp-assert-more-perl</t>
  </si>
  <si>
    <t>comprez</t>
  </si>
  <si>
    <t>sparkline-php</t>
  </si>
  <si>
    <t>libnet-irr-perl</t>
  </si>
  <si>
    <t>emma</t>
  </si>
  <si>
    <t>libwww-robotrules-perl</t>
  </si>
  <si>
    <t>libtest-aggregate-perl</t>
  </si>
  <si>
    <t>ocamlagrep</t>
  </si>
  <si>
    <t>latex-mk</t>
  </si>
  <si>
    <t>libtext-password-pronounceable-perl</t>
  </si>
  <si>
    <t>ocaml-inotify</t>
  </si>
  <si>
    <t>libdbix-connector-perl</t>
  </si>
  <si>
    <t>libexporter-easy-perl</t>
  </si>
  <si>
    <t>libnet-ipv6addr-perl</t>
  </si>
  <si>
    <t>fonts-liberation</t>
  </si>
  <si>
    <t>octave-vrml</t>
  </si>
  <si>
    <t>libcatalyst-plugin-log-dispatch-perl</t>
  </si>
  <si>
    <t>poa</t>
  </si>
  <si>
    <t>wmbiff</t>
  </si>
  <si>
    <t>wmdiskmon</t>
  </si>
  <si>
    <t>goattracker</t>
  </si>
  <si>
    <t>wmforkplop</t>
  </si>
  <si>
    <t>glhack</t>
  </si>
  <si>
    <t>nzbget</t>
  </si>
  <si>
    <t>libtime-duration-perl</t>
  </si>
  <si>
    <t>r-other-mott-happy</t>
  </si>
  <si>
    <t>r-cran-vegan</t>
  </si>
  <si>
    <t>libmoosex-types-varianttable-perl</t>
  </si>
  <si>
    <t>moon-lander</t>
  </si>
  <si>
    <t>librdf-generator-void-perl</t>
  </si>
  <si>
    <t>eweouz</t>
  </si>
  <si>
    <t>tcptrace</t>
  </si>
  <si>
    <t>libtest-database-perl</t>
  </si>
  <si>
    <t>ttylog</t>
  </si>
  <si>
    <t>libsub-prototype-perl</t>
  </si>
  <si>
    <t>libdbix-class-datetime-epoch-perl</t>
  </si>
  <si>
    <t>mozvoikko</t>
  </si>
  <si>
    <t>gpp</t>
  </si>
  <si>
    <t>ogamesim</t>
  </si>
  <si>
    <t>as31</t>
  </si>
  <si>
    <t>libtest-distmanifest-perl</t>
  </si>
  <si>
    <t>ascii</t>
  </si>
  <si>
    <t>mopac7</t>
  </si>
  <si>
    <t>all-in-one-sidebar</t>
  </si>
  <si>
    <t>libtest-class-perl</t>
  </si>
  <si>
    <t>libcgi-untaint-perl</t>
  </si>
  <si>
    <t>kimwitu</t>
  </si>
  <si>
    <t>pd-flite</t>
  </si>
  <si>
    <t>libcapsinetwork</t>
  </si>
  <si>
    <t>django-countries</t>
  </si>
  <si>
    <t>packit</t>
  </si>
  <si>
    <t>mpegdemux</t>
  </si>
  <si>
    <t>libauthen-krb5-admin-perl</t>
  </si>
  <si>
    <t>libclass-dbi-loader-perl</t>
  </si>
  <si>
    <t>libclass-dbi-abstractsearch-perl</t>
  </si>
  <si>
    <t>libstatistics-descriptive-perl</t>
  </si>
  <si>
    <t>bb</t>
  </si>
  <si>
    <t>mod-vhost-hash-alias</t>
  </si>
  <si>
    <t>dangen</t>
  </si>
  <si>
    <t>libdbix-class-resultset-recursiveupdate-perl</t>
  </si>
  <si>
    <t>imposm-parser</t>
  </si>
  <si>
    <t>man2html</t>
  </si>
  <si>
    <t>mcron</t>
  </si>
  <si>
    <t>vbetool</t>
  </si>
  <si>
    <t>libwiki-toolkit-perl</t>
  </si>
  <si>
    <t>netcf</t>
  </si>
  <si>
    <t>probcons</t>
  </si>
  <si>
    <t>libio-prompter-perl</t>
  </si>
  <si>
    <t>libfile-mmagic-xs-perl</t>
  </si>
  <si>
    <t>librrdtool-oo-perl</t>
  </si>
  <si>
    <t>libclass-dbi-perl</t>
  </si>
  <si>
    <t>adasockets</t>
  </si>
  <si>
    <t>django-filter</t>
  </si>
  <si>
    <t>starlink-pal</t>
  </si>
  <si>
    <t>x11proto-composite</t>
  </si>
  <si>
    <t>file</t>
  </si>
  <si>
    <t>dvgrab</t>
  </si>
  <si>
    <t>eyed3</t>
  </si>
  <si>
    <t>wmpinboard</t>
  </si>
  <si>
    <t>tess</t>
  </si>
  <si>
    <t>lunzip</t>
  </si>
  <si>
    <t>wayv</t>
  </si>
  <si>
    <t>wmctrl</t>
  </si>
  <si>
    <t>autoconf-gl-macros</t>
  </si>
  <si>
    <t>ocaml-expat</t>
  </si>
  <si>
    <t>libxml-dom-xpath-perl</t>
  </si>
  <si>
    <t>dfu-util</t>
  </si>
  <si>
    <t>xfonts-kaname</t>
  </si>
  <si>
    <t>xrestop</t>
  </si>
  <si>
    <t>libdbix-dr-perl</t>
  </si>
  <si>
    <t>bbtime</t>
  </si>
  <si>
    <t>inetutils</t>
  </si>
  <si>
    <t>libxml-quote-perl</t>
  </si>
  <si>
    <t>xmlto</t>
  </si>
  <si>
    <t>exifprobe</t>
  </si>
  <si>
    <t>febootstrap</t>
  </si>
  <si>
    <t>xfonts-ayu</t>
  </si>
  <si>
    <t>pd-hcs</t>
  </si>
  <si>
    <t>libtest-cgi-multipart-perl</t>
  </si>
  <si>
    <t>libtest-valgrind-perl</t>
  </si>
  <si>
    <t>apertium-es-ro</t>
  </si>
  <si>
    <t>gddrescue</t>
  </si>
  <si>
    <t>frotz</t>
  </si>
  <si>
    <t>clasp</t>
  </si>
  <si>
    <t>radvd</t>
  </si>
  <si>
    <t>synergy</t>
  </si>
  <si>
    <t>fonts-vlgothic</t>
  </si>
  <si>
    <t>dnshistory</t>
  </si>
  <si>
    <t>libclass-dbi-sweet-perl</t>
  </si>
  <si>
    <t>sc</t>
  </si>
  <si>
    <t>l7-filter-userspace</t>
  </si>
  <si>
    <t>sndobj</t>
  </si>
  <si>
    <t>libnss-ldap</t>
  </si>
  <si>
    <t>mousetrap</t>
  </si>
  <si>
    <t>octave-miscellaneous</t>
  </si>
  <si>
    <t>syrthes</t>
  </si>
  <si>
    <t>qfits</t>
  </si>
  <si>
    <t>uif2iso</t>
  </si>
  <si>
    <t>vsftpd</t>
  </si>
  <si>
    <t>moria</t>
  </si>
  <si>
    <t>solarpowerlog</t>
  </si>
  <si>
    <t>olpc-kbdshim</t>
  </si>
  <si>
    <t>lsscsi</t>
  </si>
  <si>
    <t>xtron</t>
  </si>
  <si>
    <t>vdpauinfo</t>
  </si>
  <si>
    <t>pd-ekext</t>
  </si>
  <si>
    <t>cdck</t>
  </si>
  <si>
    <t>nec</t>
  </si>
  <si>
    <t>sip4</t>
  </si>
  <si>
    <t>fping</t>
  </si>
  <si>
    <t>spawn-fcgi</t>
  </si>
  <si>
    <t>libmath-random-isaac-perl</t>
  </si>
  <si>
    <t>libnet-trac-perl</t>
  </si>
  <si>
    <t>fruit</t>
  </si>
  <si>
    <t>libfile-sync-perl</t>
  </si>
  <si>
    <t>hfsprogs</t>
  </si>
  <si>
    <t>dvi2ps</t>
  </si>
  <si>
    <t>sidplay</t>
  </si>
  <si>
    <t>tv-fonts</t>
  </si>
  <si>
    <t>ext3grep</t>
  </si>
  <si>
    <t>flam3</t>
  </si>
  <si>
    <t>libdata-streamdeserializer-perl</t>
  </si>
  <si>
    <t>ncurses-hexedit</t>
  </si>
  <si>
    <t>pexec</t>
  </si>
  <si>
    <t>gnome-common</t>
  </si>
  <si>
    <t>tcd-utils</t>
  </si>
  <si>
    <t>librdf-kml-exporter-perl</t>
  </si>
  <si>
    <t>apertium-en-es</t>
  </si>
  <si>
    <t>libdbix-class-encodedcolumn-perl</t>
  </si>
  <si>
    <t>amavisd-milter</t>
  </si>
  <si>
    <t>calife</t>
  </si>
  <si>
    <t>wmlongrun</t>
  </si>
  <si>
    <t>pxp</t>
  </si>
  <si>
    <t>ocaml-dbus</t>
  </si>
  <si>
    <t>gmp</t>
  </si>
  <si>
    <t>collatinus</t>
  </si>
  <si>
    <t>libvideo-fourcc-info-perl</t>
  </si>
  <si>
    <t>vdmfec</t>
  </si>
  <si>
    <t>gplcver</t>
  </si>
  <si>
    <t>dicelab</t>
  </si>
  <si>
    <t>evolver</t>
  </si>
  <si>
    <t>gpe-what</t>
  </si>
  <si>
    <t>multitail</t>
  </si>
  <si>
    <t>socks4-server</t>
  </si>
  <si>
    <t>siege</t>
  </si>
  <si>
    <t>libwiki-toolkit-plugin-categoriser-perl</t>
  </si>
  <si>
    <t>caspar</t>
  </si>
  <si>
    <t>etl</t>
  </si>
  <si>
    <t>texi2html</t>
  </si>
  <si>
    <t>pd-ggee</t>
  </si>
  <si>
    <t>libtemplate-declare-perl</t>
  </si>
  <si>
    <t>fonts-yozvox-yozfont</t>
  </si>
  <si>
    <t>evtest</t>
  </si>
  <si>
    <t>lshw</t>
  </si>
  <si>
    <t>xfonts-efont-unicode</t>
  </si>
  <si>
    <t>libsvn-hooks-perl</t>
  </si>
  <si>
    <t>lp-solve</t>
  </si>
  <si>
    <t>openmx</t>
  </si>
  <si>
    <t>sextractor</t>
  </si>
  <si>
    <t>clamz</t>
  </si>
  <si>
    <t>charls</t>
  </si>
  <si>
    <t>fonts-nanum-eco</t>
  </si>
  <si>
    <t>latd</t>
  </si>
  <si>
    <t>smsclient</t>
  </si>
  <si>
    <t>dvblast</t>
  </si>
  <si>
    <t>httptunnel</t>
  </si>
  <si>
    <t>libclass-dbi-pager-perl</t>
  </si>
  <si>
    <t>xfonts-encodings</t>
  </si>
  <si>
    <t>zoem</t>
  </si>
  <si>
    <t>foundry</t>
  </si>
  <si>
    <t>glide</t>
  </si>
  <si>
    <t>mpg321</t>
  </si>
  <si>
    <t>xbattle</t>
  </si>
  <si>
    <t>libclass-dbi-plugin-retrieveall-perl</t>
  </si>
  <si>
    <t>libtemplate-alloy-perl</t>
  </si>
  <si>
    <t>kanif</t>
  </si>
  <si>
    <t>xdelta3</t>
  </si>
  <si>
    <t>python-mhash</t>
  </si>
  <si>
    <t>hiki</t>
  </si>
  <si>
    <t>libdist-zilla-plugin-run-perl</t>
  </si>
  <si>
    <t>cdw</t>
  </si>
  <si>
    <t>libsidplay</t>
  </si>
  <si>
    <t>trueprint</t>
  </si>
  <si>
    <t>libxml-validator-schema-perl</t>
  </si>
  <si>
    <t>numlockx</t>
  </si>
  <si>
    <t>bibutils</t>
  </si>
  <si>
    <t>tudu</t>
  </si>
  <si>
    <t>ttf2ufm</t>
  </si>
  <si>
    <t>aiccu</t>
  </si>
  <si>
    <t>lzip</t>
  </si>
  <si>
    <t>gnuchess</t>
  </si>
  <si>
    <t>python-gmpy</t>
  </si>
  <si>
    <t>mod-mime-xattr</t>
  </si>
  <si>
    <t>pd-ext13</t>
  </si>
  <si>
    <t>libcdaudio</t>
  </si>
  <si>
    <t>sobby</t>
  </si>
  <si>
    <t>rstatd</t>
  </si>
  <si>
    <t>chrpath</t>
  </si>
  <si>
    <t>wv2</t>
  </si>
  <si>
    <t>spamprobe</t>
  </si>
  <si>
    <t>simh</t>
  </si>
  <si>
    <t>libcatalyst-plugin-unicode-encoding-perl</t>
  </si>
  <si>
    <t>spass</t>
  </si>
  <si>
    <t>exuberant-ctags</t>
  </si>
  <si>
    <t>aprsdigi</t>
  </si>
  <si>
    <t>ttf-goudybookletter</t>
  </si>
  <si>
    <t>libccaudio2</t>
  </si>
  <si>
    <t>php-ssh2</t>
  </si>
  <si>
    <t>lsyncd</t>
  </si>
  <si>
    <t>libencode-arabic-perl</t>
  </si>
  <si>
    <t>rakudo</t>
  </si>
  <si>
    <t>primer3</t>
  </si>
  <si>
    <t>zathura-extras</t>
  </si>
  <si>
    <t>gnudoq</t>
  </si>
  <si>
    <t>rlplot</t>
  </si>
  <si>
    <t>libnet-citadel-perl</t>
  </si>
  <si>
    <t>snmpkit</t>
  </si>
  <si>
    <t>wmclockmon</t>
  </si>
  <si>
    <t>fim</t>
  </si>
  <si>
    <t>tesseract-frk</t>
  </si>
  <si>
    <t>gnuit</t>
  </si>
  <si>
    <t>francine</t>
  </si>
  <si>
    <t>ocaml-portaudio</t>
  </si>
  <si>
    <t>octave-linear-algebra</t>
  </si>
  <si>
    <t>bc</t>
  </si>
  <si>
    <t>eot-utils</t>
  </si>
  <si>
    <t>modglue</t>
  </si>
  <si>
    <t>aj-snapshot</t>
  </si>
  <si>
    <t>libcdk-perl</t>
  </si>
  <si>
    <t>ucspi-tcp</t>
  </si>
  <si>
    <t>louie</t>
  </si>
  <si>
    <t>libmoosex-declare-perl</t>
  </si>
  <si>
    <t>libmath-symbolic-perl</t>
  </si>
  <si>
    <t>tempest-for-eliza</t>
  </si>
  <si>
    <t>radsecproxy</t>
  </si>
  <si>
    <t>gnugo</t>
  </si>
  <si>
    <t>last-align</t>
  </si>
  <si>
    <t>mecab-naist-jdic</t>
  </si>
  <si>
    <t>enemylines7</t>
  </si>
  <si>
    <t>apertium-es-pt</t>
  </si>
  <si>
    <t>gpe-mininet</t>
  </si>
  <si>
    <t>kiki-the-nano-bot</t>
  </si>
  <si>
    <t>asp</t>
  </si>
  <si>
    <t>geoip-database</t>
  </si>
  <si>
    <t>apertium-oc-ca</t>
  </si>
  <si>
    <t>moblin-sound-theme</t>
  </si>
  <si>
    <t>libtest-prereq-perl</t>
  </si>
  <si>
    <t>pristine-tar</t>
  </si>
  <si>
    <t>dcraw</t>
  </si>
  <si>
    <t>gperf</t>
  </si>
  <si>
    <t>snoopy</t>
  </si>
  <si>
    <t>check</t>
  </si>
  <si>
    <t>par2cmdline</t>
  </si>
  <si>
    <t>ocaml-pulseaudio</t>
  </si>
  <si>
    <t>suikyo</t>
  </si>
  <si>
    <t>xbitmaps</t>
  </si>
  <si>
    <t>sxiv</t>
  </si>
  <si>
    <t>ocamlcreal</t>
  </si>
  <si>
    <t>battleball</t>
  </si>
  <si>
    <t>summain</t>
  </si>
  <si>
    <t>sfront</t>
  </si>
  <si>
    <t>libje-perl</t>
  </si>
  <si>
    <t>estic</t>
  </si>
  <si>
    <t>rnahybrid</t>
  </si>
  <si>
    <t>gap-tomlib</t>
  </si>
  <si>
    <t>xserver-xorg-input-mutouch</t>
  </si>
  <si>
    <t>apertium-eo-es</t>
  </si>
  <si>
    <t>avarice</t>
  </si>
  <si>
    <t>chron</t>
  </si>
  <si>
    <t>solid-pop3d</t>
  </si>
  <si>
    <t>libplucene-perl</t>
  </si>
  <si>
    <t>pstack</t>
  </si>
  <si>
    <t>python-byteplay</t>
  </si>
  <si>
    <t>libmad</t>
  </si>
  <si>
    <t>fdclone</t>
  </si>
  <si>
    <t>softflowd</t>
  </si>
  <si>
    <t>gnugk</t>
  </si>
  <si>
    <t>pam-tmpdir</t>
  </si>
  <si>
    <t>alsa-tools</t>
  </si>
  <si>
    <t>ladvd</t>
  </si>
  <si>
    <t>atop</t>
  </si>
  <si>
    <t>wise</t>
  </si>
  <si>
    <t>json-c</t>
  </si>
  <si>
    <t>tralics</t>
  </si>
  <si>
    <t>librdf-trinex-functions-perl</t>
  </si>
  <si>
    <t>python-vobject</t>
  </si>
  <si>
    <t>lrzsz</t>
  </si>
  <si>
    <t>brandy</t>
  </si>
  <si>
    <t>pythia8</t>
  </si>
  <si>
    <t>soya</t>
  </si>
  <si>
    <t>games-thumbnails</t>
  </si>
  <si>
    <t>sndfile-tools</t>
  </si>
  <si>
    <t>gluas</t>
  </si>
  <si>
    <t>bbpager</t>
  </si>
  <si>
    <t>spamass-milter</t>
  </si>
  <si>
    <t>python-enthoughtbase</t>
  </si>
  <si>
    <t>proxychains</t>
  </si>
  <si>
    <t>cfitsio3</t>
  </si>
  <si>
    <t>python-fabio</t>
  </si>
  <si>
    <t>hunspell-dict-ko</t>
  </si>
  <si>
    <t>libclass-dbi-sqlite-perl</t>
  </si>
  <si>
    <t>neartree</t>
  </si>
  <si>
    <t>purelibc</t>
  </si>
  <si>
    <t>koules</t>
  </si>
  <si>
    <t>libdatetime-format-natural-perl</t>
  </si>
  <si>
    <t>gnucap</t>
  </si>
  <si>
    <t>bowtie</t>
  </si>
  <si>
    <t>farpd</t>
  </si>
  <si>
    <t>exonerate</t>
  </si>
  <si>
    <t>heirloom-mailx</t>
  </si>
  <si>
    <t>libterralib</t>
  </si>
  <si>
    <t>zyn</t>
  </si>
  <si>
    <t>x11proto-dri2</t>
  </si>
  <si>
    <t>libdbd-mysql-perl</t>
  </si>
  <si>
    <t>latencytop</t>
  </si>
  <si>
    <t>rtmpdump</t>
  </si>
  <si>
    <t>liblingua-de-ascii-perl</t>
  </si>
  <si>
    <t>spherepack</t>
  </si>
  <si>
    <t>mod-wsgi</t>
  </si>
  <si>
    <t>libcatalyst-plugin-smarturi-perl</t>
  </si>
  <si>
    <t>wmmemload</t>
  </si>
  <si>
    <t>txt2pdbdoc</t>
  </si>
  <si>
    <t>libconfig-model-openssh-perl</t>
  </si>
  <si>
    <t>iat</t>
  </si>
  <si>
    <t>libxext</t>
  </si>
  <si>
    <t>libb-perlreq-perl</t>
  </si>
  <si>
    <t>redis</t>
  </si>
  <si>
    <t>libxml-xerces-perl</t>
  </si>
  <si>
    <t>kinput2</t>
  </si>
  <si>
    <t>type-conv</t>
  </si>
  <si>
    <t>blktrace</t>
  </si>
  <si>
    <t>frogdata</t>
  </si>
  <si>
    <t>pkglab</t>
  </si>
  <si>
    <t>libtrycatch-perl</t>
  </si>
  <si>
    <t>pysvn</t>
  </si>
  <si>
    <t>rsyslog</t>
  </si>
  <si>
    <t>libwiki-toolkit-plugin-diff-perl</t>
  </si>
  <si>
    <t>sparskit</t>
  </si>
  <si>
    <t>r-bioc-edger</t>
  </si>
  <si>
    <t>hol-light</t>
  </si>
  <si>
    <t>clxclient</t>
  </si>
  <si>
    <t>eukleides</t>
  </si>
  <si>
    <t>neko</t>
  </si>
  <si>
    <t>libxmu</t>
  </si>
  <si>
    <t>tth</t>
  </si>
  <si>
    <t>libpcap</t>
  </si>
  <si>
    <t>apertium-es-ca</t>
  </si>
  <si>
    <t>lrzip</t>
  </si>
  <si>
    <t>metar</t>
  </si>
  <si>
    <t>qprint</t>
  </si>
  <si>
    <t>xuxen-eu-spell</t>
  </si>
  <si>
    <t>camomile</t>
  </si>
  <si>
    <t>radioclk</t>
  </si>
  <si>
    <t>gpart</t>
  </si>
  <si>
    <t>xfoil</t>
  </si>
  <si>
    <t>btscanner</t>
  </si>
  <si>
    <t>cgdb</t>
  </si>
  <si>
    <t>socnetv</t>
  </si>
  <si>
    <t>libxbase</t>
  </si>
  <si>
    <t>glaurung</t>
  </si>
  <si>
    <t>fact++</t>
  </si>
  <si>
    <t>libdatetime-event-ical-perl</t>
  </si>
  <si>
    <t>openarena-maps</t>
  </si>
  <si>
    <t>sparsehash</t>
  </si>
  <si>
    <t>dds</t>
  </si>
  <si>
    <t>libauthen-dechpwd-perl</t>
  </si>
  <si>
    <t>saytime</t>
  </si>
  <si>
    <t>libxaw</t>
  </si>
  <si>
    <t>nagios-nrpe</t>
  </si>
  <si>
    <t>plink</t>
  </si>
  <si>
    <t>tesseract-eng</t>
  </si>
  <si>
    <t>intercal</t>
  </si>
  <si>
    <t>electricsheep</t>
  </si>
  <si>
    <t>libgsm</t>
  </si>
  <si>
    <t>ident2</t>
  </si>
  <si>
    <t>openarena-088-data</t>
  </si>
  <si>
    <t>libformvalidator-simple-perl</t>
  </si>
  <si>
    <t>suricata</t>
  </si>
  <si>
    <t>ocp</t>
  </si>
  <si>
    <t>ttf-kochi</t>
  </si>
  <si>
    <t>python-pyo</t>
  </si>
  <si>
    <t>fsarchiver</t>
  </si>
  <si>
    <t>nx-libs-lite</t>
  </si>
  <si>
    <t>chaksem</t>
  </si>
  <si>
    <t>puf</t>
  </si>
  <si>
    <t>acpitool</t>
  </si>
  <si>
    <t>dibbler</t>
  </si>
  <si>
    <t>python-graph</t>
  </si>
  <si>
    <t>ffindex</t>
  </si>
  <si>
    <t>libdatetime-event-recurrence-perl</t>
  </si>
  <si>
    <t>globus-core</t>
  </si>
  <si>
    <t>zope.interface</t>
  </si>
  <si>
    <t>mkelfimage</t>
  </si>
  <si>
    <t>libicns</t>
  </si>
  <si>
    <t>spatialindex</t>
  </si>
  <si>
    <t>librdf-closure-perl</t>
  </si>
  <si>
    <t>mscgen</t>
  </si>
  <si>
    <t>fonts-kanjistrokeorders</t>
  </si>
  <si>
    <t>libastro-fits-cfitsio-perl</t>
  </si>
  <si>
    <t>fprint-demo</t>
  </si>
  <si>
    <t>libsgml-parser-opensp-perl</t>
  </si>
  <si>
    <t>libcrypt-dsa-perl</t>
  </si>
  <si>
    <t>modplugtools</t>
  </si>
  <si>
    <t>xmlmarshaller</t>
  </si>
  <si>
    <t>lcalc</t>
  </si>
  <si>
    <t>jack-tools</t>
  </si>
  <si>
    <t>python-drizzle</t>
  </si>
  <si>
    <t>libmail-cclient-perl</t>
  </si>
  <si>
    <t>tenmado</t>
  </si>
  <si>
    <t>alsamixergui</t>
  </si>
  <si>
    <t>php-imlib</t>
  </si>
  <si>
    <t>fonts-kouzan-mouhitsu</t>
  </si>
  <si>
    <t>dkg-handwriting</t>
  </si>
  <si>
    <t>reprepro</t>
  </si>
  <si>
    <t>infernal</t>
  </si>
  <si>
    <t>0ad-data</t>
  </si>
  <si>
    <t>liborlite-mirror-perl</t>
  </si>
  <si>
    <t>profphd-utils</t>
  </si>
  <si>
    <t>passage</t>
  </si>
  <si>
    <t>pipewalker</t>
  </si>
  <si>
    <t>libiscsi</t>
  </si>
  <si>
    <t>protobuf-c</t>
  </si>
  <si>
    <t>libsort-key-perl</t>
  </si>
  <si>
    <t>pacman</t>
  </si>
  <si>
    <t>latex2html</t>
  </si>
  <si>
    <t>fcoe-utils</t>
  </si>
  <si>
    <t>aewm++-goodies</t>
  </si>
  <si>
    <t>kdc2tiff</t>
  </si>
  <si>
    <t>fhist</t>
  </si>
  <si>
    <t>gd4o</t>
  </si>
  <si>
    <t>python-amqplib</t>
  </si>
  <si>
    <t>libinline-perl</t>
  </si>
  <si>
    <t>invaders</t>
  </si>
  <si>
    <t>qmidiroute</t>
  </si>
  <si>
    <t>octave-epstk</t>
  </si>
  <si>
    <t>tetradraw</t>
  </si>
  <si>
    <t>xstr</t>
  </si>
  <si>
    <t>tor-arm</t>
  </si>
  <si>
    <t>seyon</t>
  </si>
  <si>
    <t>ocaml-http</t>
  </si>
  <si>
    <t>bam</t>
  </si>
  <si>
    <t>uisp</t>
  </si>
  <si>
    <t>fastdep</t>
  </si>
  <si>
    <t>spatialite</t>
  </si>
  <si>
    <t>bowtie2</t>
  </si>
  <si>
    <t>libtest-warn-perl</t>
  </si>
  <si>
    <t>wmweather</t>
  </si>
  <si>
    <t>libgssglue</t>
  </si>
  <si>
    <t>antiword</t>
  </si>
  <si>
    <t>jlint</t>
  </si>
  <si>
    <t>fair</t>
  </si>
  <si>
    <t>silgraphite2.0</t>
  </si>
  <si>
    <t>libforest-perl</t>
  </si>
  <si>
    <t>open-jtalk</t>
  </si>
  <si>
    <t>libbusiness-isbn-perl</t>
  </si>
  <si>
    <t>gbsplay</t>
  </si>
  <si>
    <t>fonts-migmix</t>
  </si>
  <si>
    <t>libfilesys-smbclient-perl</t>
  </si>
  <si>
    <t>libxml-easy-perl</t>
  </si>
  <si>
    <t>packup</t>
  </si>
  <si>
    <t>r-cran-vgam</t>
  </si>
  <si>
    <t>libsnowball-swedish-perl</t>
  </si>
  <si>
    <t>tree-puzzle</t>
  </si>
  <si>
    <t>libqalculate</t>
  </si>
  <si>
    <t>apertium-fr-es</t>
  </si>
  <si>
    <t>fonts-unfonts-core</t>
  </si>
  <si>
    <t>python-pyproj</t>
  </si>
  <si>
    <t>libapache-mod-encoding</t>
  </si>
  <si>
    <t>swiginac</t>
  </si>
  <si>
    <t>nd</t>
  </si>
  <si>
    <t>mha4mysql-manager</t>
  </si>
  <si>
    <t>tesseract-frm</t>
  </si>
  <si>
    <t>apertium-es-gl</t>
  </si>
  <si>
    <t>snowball</t>
  </si>
  <si>
    <t>kdevelop-pg-qt</t>
  </si>
  <si>
    <t>libparse-win32registry-perl</t>
  </si>
  <si>
    <t>yorick-yeti</t>
  </si>
  <si>
    <t>libdatetime-set-perl</t>
  </si>
  <si>
    <t>calf</t>
  </si>
  <si>
    <t>epiphany</t>
  </si>
  <si>
    <t>python-glpk</t>
  </si>
  <si>
    <t>modsecurity-apache</t>
  </si>
  <si>
    <t>ginac</t>
  </si>
  <si>
    <t>libflickr-upload-perl</t>
  </si>
  <si>
    <t>matanza</t>
  </si>
  <si>
    <t>bibledit-bibletime</t>
  </si>
  <si>
    <t>libdbd-sqlite2-perl</t>
  </si>
  <si>
    <t>libesmtp</t>
  </si>
  <si>
    <t>scribble</t>
  </si>
  <si>
    <t>jackeq</t>
  </si>
  <si>
    <t>populations</t>
  </si>
  <si>
    <t>apertium-eo-ca</t>
  </si>
  <si>
    <t>loki</t>
  </si>
  <si>
    <t>cain</t>
  </si>
  <si>
    <t>ipgrab</t>
  </si>
  <si>
    <t>libdbix-searchbuilder-perl</t>
  </si>
  <si>
    <t>sip-tester</t>
  </si>
  <si>
    <t>libatompub-perl</t>
  </si>
  <si>
    <t>ocaml-shout</t>
  </si>
  <si>
    <t>qrfcview</t>
  </si>
  <si>
    <t>freesweep</t>
  </si>
  <si>
    <t>x11proto-resource</t>
  </si>
  <si>
    <t>libcache-historical-perl</t>
  </si>
  <si>
    <t>cultivation</t>
  </si>
  <si>
    <t>hexer</t>
  </si>
  <si>
    <t>ricochet</t>
  </si>
  <si>
    <t>libevocosm</t>
  </si>
  <si>
    <t>mothur</t>
  </si>
  <si>
    <t>r-cran-amelia</t>
  </si>
  <si>
    <t>ukopp</t>
  </si>
  <si>
    <t>x11proto-fixes</t>
  </si>
  <si>
    <t>apertium-en-ca</t>
  </si>
  <si>
    <t>proftmb</t>
  </si>
  <si>
    <t>mgcv</t>
  </si>
  <si>
    <t>xcompmgr</t>
  </si>
  <si>
    <t>libgpelaunch</t>
  </si>
  <si>
    <t>vdpau-video</t>
  </si>
  <si>
    <t>garlic</t>
  </si>
  <si>
    <t>simutrans</t>
  </si>
  <si>
    <t>fonts-nanum</t>
  </si>
  <si>
    <t>safecopy</t>
  </si>
  <si>
    <t>openam</t>
  </si>
  <si>
    <t>tesseract-pol</t>
  </si>
  <si>
    <t>wayland</t>
  </si>
  <si>
    <t>emoslib</t>
  </si>
  <si>
    <t>ipset</t>
  </si>
  <si>
    <t>libcairo-gobject-perl</t>
  </si>
  <si>
    <t>nedit</t>
  </si>
  <si>
    <t>slcurl</t>
  </si>
  <si>
    <t>polspline</t>
  </si>
  <si>
    <t>libtie-dbi-perl</t>
  </si>
  <si>
    <t>stardict-xmlittre</t>
  </si>
  <si>
    <t>hatari</t>
  </si>
  <si>
    <t>gpsk31</t>
  </si>
  <si>
    <t>qmidiarp</t>
  </si>
  <si>
    <t>mhc</t>
  </si>
  <si>
    <t>ocaml-dssi</t>
  </si>
  <si>
    <t>robojournal</t>
  </si>
  <si>
    <t>firestring</t>
  </si>
  <si>
    <t>libbuffy</t>
  </si>
  <si>
    <t>iverilog</t>
  </si>
  <si>
    <t>tcptrack</t>
  </si>
  <si>
    <t>transtermhp</t>
  </si>
  <si>
    <t>gentle</t>
  </si>
  <si>
    <t>unagi</t>
  </si>
  <si>
    <t>libowl-directsemantics-perl</t>
  </si>
  <si>
    <t>shr-specs</t>
  </si>
  <si>
    <t>ocaml-csv</t>
  </si>
  <si>
    <t>lablgl</t>
  </si>
  <si>
    <t>openarena-misc</t>
  </si>
  <si>
    <t>speechd-up</t>
  </si>
  <si>
    <t>moin</t>
  </si>
  <si>
    <t>theseus</t>
  </si>
  <si>
    <t>embassy-domalign</t>
  </si>
  <si>
    <t>garden-of-coloured-lights</t>
  </si>
  <si>
    <t>pngnq</t>
  </si>
  <si>
    <t>mysql++</t>
  </si>
  <si>
    <t>libnice</t>
  </si>
  <si>
    <t>btyacc</t>
  </si>
  <si>
    <t>pyfltk</t>
  </si>
  <si>
    <t>libpthread-stubs</t>
  </si>
  <si>
    <t>exempi</t>
  </si>
  <si>
    <t>goo</t>
  </si>
  <si>
    <t>flexml</t>
  </si>
  <si>
    <t>tgif</t>
  </si>
  <si>
    <t>qt-at-spi</t>
  </si>
  <si>
    <t>debian-reference</t>
  </si>
  <si>
    <t>fatrat-czshare</t>
  </si>
  <si>
    <t>libbpp-seq</t>
  </si>
  <si>
    <t>python-gitdb</t>
  </si>
  <si>
    <t>libencode-eucjpms-perl</t>
  </si>
  <si>
    <t>autotrace</t>
  </si>
  <si>
    <t>libwmf</t>
  </si>
  <si>
    <t>dkopp</t>
  </si>
  <si>
    <t>libperlspeak-perl</t>
  </si>
  <si>
    <t>libgit-pure-perl</t>
  </si>
  <si>
    <t>pkcs11-helper</t>
  </si>
  <si>
    <t>librdf-query-client-perl</t>
  </si>
  <si>
    <t>gv</t>
  </si>
  <si>
    <t>glam2</t>
  </si>
  <si>
    <t>fonts-konatu</t>
  </si>
  <si>
    <t>ibus-table-others</t>
  </si>
  <si>
    <t>orpie</t>
  </si>
  <si>
    <t>z80ex</t>
  </si>
  <si>
    <t>upx-ucl</t>
  </si>
  <si>
    <t>x264</t>
  </si>
  <si>
    <t>ttf-sazanami</t>
  </si>
  <si>
    <t>sffview</t>
  </si>
  <si>
    <t>libalberta2</t>
  </si>
  <si>
    <t>octave-ga</t>
  </si>
  <si>
    <t>qstat</t>
  </si>
  <si>
    <t>rquantlib</t>
  </si>
  <si>
    <t>balder2d</t>
  </si>
  <si>
    <t>rakarrack</t>
  </si>
  <si>
    <t>texmaker</t>
  </si>
  <si>
    <t>cba</t>
  </si>
  <si>
    <t>r-cran-mnp</t>
  </si>
  <si>
    <t>libapache2-mod-defensible</t>
  </si>
  <si>
    <t>stress</t>
  </si>
  <si>
    <t>lprng-doc</t>
  </si>
  <si>
    <t>t-coffee</t>
  </si>
  <si>
    <t>mummer</t>
  </si>
  <si>
    <t>num-utils</t>
  </si>
  <si>
    <t>xfonts-cyrillic</t>
  </si>
  <si>
    <t>val-and-rick</t>
  </si>
  <si>
    <t>tcptraceroute</t>
  </si>
  <si>
    <t>python-kinterbasdb</t>
  </si>
  <si>
    <t>wsjt</t>
  </si>
  <si>
    <t>zeroc-icee-translators</t>
  </si>
  <si>
    <t>rasmol</t>
  </si>
  <si>
    <t>bbmail</t>
  </si>
  <si>
    <t>csound-manual</t>
  </si>
  <si>
    <t>proxsmtp</t>
  </si>
  <si>
    <t>ispell-fi</t>
  </si>
  <si>
    <t>libshr-glib</t>
  </si>
  <si>
    <t>gnudatalanguage</t>
  </si>
  <si>
    <t>conspy</t>
  </si>
  <si>
    <t>radare2-bindings</t>
  </si>
  <si>
    <t>overgod</t>
  </si>
  <si>
    <t>vcftools</t>
  </si>
  <si>
    <t>ale</t>
  </si>
  <si>
    <t>liwc</t>
  </si>
  <si>
    <t>pandora-build</t>
  </si>
  <si>
    <t>libmpeg3</t>
  </si>
  <si>
    <t>webfs</t>
  </si>
  <si>
    <t>libunicode-japanese-perl</t>
  </si>
  <si>
    <t>wammu</t>
  </si>
  <si>
    <t>libmath-algebra-symbols-perl</t>
  </si>
  <si>
    <t>disulfinder</t>
  </si>
  <si>
    <t>inteltool</t>
  </si>
  <si>
    <t>lua-ldap</t>
  </si>
  <si>
    <t>tesseract-jpn</t>
  </si>
  <si>
    <t>autodock-vina</t>
  </si>
  <si>
    <t>libpdl-netcdf-perl</t>
  </si>
  <si>
    <t>alienblaster</t>
  </si>
  <si>
    <t>freqtweak</t>
  </si>
  <si>
    <t>pingus</t>
  </si>
  <si>
    <t>wyrd</t>
  </si>
  <si>
    <t>maqview</t>
  </si>
  <si>
    <t>ddd</t>
  </si>
  <si>
    <t>winwrangler</t>
  </si>
  <si>
    <t>libtext-recordparser-perl</t>
  </si>
  <si>
    <t>json-static</t>
  </si>
  <si>
    <t>ohcount</t>
  </si>
  <si>
    <t>f2c</t>
  </si>
  <si>
    <t>mccs</t>
  </si>
  <si>
    <t>dssp</t>
  </si>
  <si>
    <t>primrose</t>
  </si>
  <si>
    <t>libspreadsheet-writeexcel-perl</t>
  </si>
  <si>
    <t>zope.component</t>
  </si>
  <si>
    <t>qtm</t>
  </si>
  <si>
    <t>qscintilla2</t>
  </si>
  <si>
    <t>ifpgui</t>
  </si>
  <si>
    <t>libparse-dia-sql-perl</t>
  </si>
  <si>
    <t>fonts-kiloji</t>
  </si>
  <si>
    <t>paperkey</t>
  </si>
  <si>
    <t>x11proto-bigreqs</t>
  </si>
  <si>
    <t>fonts-unfonts-extra</t>
  </si>
  <si>
    <t>cutecom</t>
  </si>
  <si>
    <t>xfpt</t>
  </si>
  <si>
    <t>enum</t>
  </si>
  <si>
    <t>tachyon</t>
  </si>
  <si>
    <t>libbit-vector-perl</t>
  </si>
  <si>
    <t>contextfree</t>
  </si>
  <si>
    <t>vbindiff</t>
  </si>
  <si>
    <t>glurp</t>
  </si>
  <si>
    <t>bbe</t>
  </si>
  <si>
    <t>mod-auth-mysql</t>
  </si>
  <si>
    <t>qtsmbstatus</t>
  </si>
  <si>
    <t>minidlna</t>
  </si>
  <si>
    <t>liborigin2</t>
  </si>
  <si>
    <t>r-cran-epicalc</t>
  </si>
  <si>
    <t>cliquer</t>
  </si>
  <si>
    <t>openarena-textures</t>
  </si>
  <si>
    <t>qbrew</t>
  </si>
  <si>
    <t>ezgo</t>
  </si>
  <si>
    <t>libencode-hanextra-perl</t>
  </si>
  <si>
    <t>redland-bindings</t>
  </si>
  <si>
    <t>fonts-linuxlibertine</t>
  </si>
  <si>
    <t>x11proto-fonts</t>
  </si>
  <si>
    <t>faad2</t>
  </si>
  <si>
    <t>octave-signal</t>
  </si>
  <si>
    <t>x11proto-xf86bigfont</t>
  </si>
  <si>
    <t>octave-benchmark</t>
  </si>
  <si>
    <t>libopenusb</t>
  </si>
  <si>
    <t>verilator</t>
  </si>
  <si>
    <t>chuck</t>
  </si>
  <si>
    <t>necpp</t>
  </si>
  <si>
    <t>poker-eval</t>
  </si>
  <si>
    <t>searchandrescue</t>
  </si>
  <si>
    <t>mod-ruby</t>
  </si>
  <si>
    <t>pekwm</t>
  </si>
  <si>
    <t>mpack</t>
  </si>
  <si>
    <t>bastet</t>
  </si>
  <si>
    <t>lua5.1</t>
  </si>
  <si>
    <t>drawmap</t>
  </si>
  <si>
    <t>apertium-pt-gl</t>
  </si>
  <si>
    <t>xvidcore</t>
  </si>
  <si>
    <t>libbpp-core</t>
  </si>
  <si>
    <t>chicken</t>
  </si>
  <si>
    <t>pykcs11</t>
  </si>
  <si>
    <t>wmaker</t>
  </si>
  <si>
    <t>xmlrpc-epi</t>
  </si>
  <si>
    <t>dump</t>
  </si>
  <si>
    <t>armada-backlight</t>
  </si>
  <si>
    <t>stx-btree</t>
  </si>
  <si>
    <t>gyoto</t>
  </si>
  <si>
    <t>mini18n</t>
  </si>
  <si>
    <t>ofono-phonesim</t>
  </si>
  <si>
    <t>gogglesmm</t>
  </si>
  <si>
    <t>john</t>
  </si>
  <si>
    <t>qgo</t>
  </si>
  <si>
    <t>sks</t>
  </si>
  <si>
    <t>gpscorrelate</t>
  </si>
  <si>
    <t>virtinst</t>
  </si>
  <si>
    <t>gtkguitune</t>
  </si>
  <si>
    <t>minpack</t>
  </si>
  <si>
    <t>rmatrix</t>
  </si>
  <si>
    <t>ogmtools</t>
  </si>
  <si>
    <t>python-poppler-qt4</t>
  </si>
  <si>
    <t>pyliblo</t>
  </si>
  <si>
    <t>libdatetime-format-mail-perl</t>
  </si>
  <si>
    <t>rtorrent</t>
  </si>
  <si>
    <t>qconf</t>
  </si>
  <si>
    <t>fai</t>
  </si>
  <si>
    <t>projectl</t>
  </si>
  <si>
    <t>wiggle</t>
  </si>
  <si>
    <t>primaxscan</t>
  </si>
  <si>
    <t>netrw</t>
  </si>
  <si>
    <t>wxmaxima</t>
  </si>
  <si>
    <t>fretsonfire</t>
  </si>
  <si>
    <t>amap-align</t>
  </si>
  <si>
    <t>liblist-compare-perl</t>
  </si>
  <si>
    <t>autofs</t>
  </si>
  <si>
    <t>barada-pam</t>
  </si>
  <si>
    <t>twm</t>
  </si>
  <si>
    <t>r-cran-sp</t>
  </si>
  <si>
    <t>3depict</t>
  </si>
  <si>
    <t>zoo</t>
  </si>
  <si>
    <t>xfonts-baekmuk</t>
  </si>
  <si>
    <t>foremost</t>
  </si>
  <si>
    <t>whysynth</t>
  </si>
  <si>
    <t>frog</t>
  </si>
  <si>
    <t>gob2</t>
  </si>
  <si>
    <t>ocaml-deriving-ocsigen</t>
  </si>
  <si>
    <t>undbx</t>
  </si>
  <si>
    <t>outguess</t>
  </si>
  <si>
    <t>flwm</t>
  </si>
  <si>
    <t>syfi</t>
  </si>
  <si>
    <t>darts</t>
  </si>
  <si>
    <t>astronomical-almanac</t>
  </si>
  <si>
    <t>libinnodb</t>
  </si>
  <si>
    <t>fonts-hosny-amiri</t>
  </si>
  <si>
    <t>libcdb-file-perl</t>
  </si>
  <si>
    <t>tagpy</t>
  </si>
  <si>
    <t>unsort</t>
  </si>
  <si>
    <t>xaw3d</t>
  </si>
  <si>
    <t>apbs</t>
  </si>
  <si>
    <t>qsstv</t>
  </si>
  <si>
    <t>unpaper</t>
  </si>
  <si>
    <t>haskell-diagrams</t>
  </si>
  <si>
    <t>bulletml</t>
  </si>
  <si>
    <t>aliki</t>
  </si>
  <si>
    <t>sugar-terminal-activity</t>
  </si>
  <si>
    <t>zeroc-icee</t>
  </si>
  <si>
    <t>ocaml-reins</t>
  </si>
  <si>
    <t>octave-octcdf</t>
  </si>
  <si>
    <t>raidutils</t>
  </si>
  <si>
    <t>libdbix-class-helpers-perl</t>
  </si>
  <si>
    <t>netkit-ntalk</t>
  </si>
  <si>
    <t>openssh-blacklist</t>
  </si>
  <si>
    <t>trophy</t>
  </si>
  <si>
    <t>darkplaces</t>
  </si>
  <si>
    <t>fenix</t>
  </si>
  <si>
    <t>rzip</t>
  </si>
  <si>
    <t>fonts-takao</t>
  </si>
  <si>
    <t>structure-synth</t>
  </si>
  <si>
    <t>nzb</t>
  </si>
  <si>
    <t>xf86-input-multitouch</t>
  </si>
  <si>
    <t>mairix</t>
  </si>
  <si>
    <t>upslug2</t>
  </si>
  <si>
    <t>mriconvert</t>
  </si>
  <si>
    <t>gifsicle</t>
  </si>
  <si>
    <t>libopengl-perl</t>
  </si>
  <si>
    <t>libmath-tamuanova-perl</t>
  </si>
  <si>
    <t>srecord</t>
  </si>
  <si>
    <t>mcmcpack</t>
  </si>
  <si>
    <t>eliom</t>
  </si>
  <si>
    <t>pyepl</t>
  </si>
  <si>
    <t>bvi</t>
  </si>
  <si>
    <t>hhsuite</t>
  </si>
  <si>
    <t>apertium-eu-es</t>
  </si>
  <si>
    <t>libtest-harness-perl</t>
  </si>
  <si>
    <t>libcoyotl</t>
  </si>
  <si>
    <t>ibus-pinyin</t>
  </si>
  <si>
    <t>templayer</t>
  </si>
  <si>
    <t>ncmpcpp</t>
  </si>
  <si>
    <t>alglib</t>
  </si>
  <si>
    <t>hypre</t>
  </si>
  <si>
    <t>calligra-transitional</t>
  </si>
  <si>
    <t>libdbd-odbc-perl</t>
  </si>
  <si>
    <t>ical2html</t>
  </si>
  <si>
    <t>stalin</t>
  </si>
  <si>
    <t>xjadeo</t>
  </si>
  <si>
    <t>htsengine</t>
  </si>
  <si>
    <t>qsynth</t>
  </si>
  <si>
    <t>pyyaml</t>
  </si>
  <si>
    <t>radeontool</t>
  </si>
  <si>
    <t>libtest-data-perl</t>
  </si>
  <si>
    <t>xml2</t>
  </si>
  <si>
    <t>micropolis-activity</t>
  </si>
  <si>
    <t>octave-symbolic</t>
  </si>
  <si>
    <t>x11proto-scrnsaver</t>
  </si>
  <si>
    <t>ttf-freefont</t>
  </si>
  <si>
    <t>logtop</t>
  </si>
  <si>
    <t>lxml</t>
  </si>
  <si>
    <t>xdm</t>
  </si>
  <si>
    <t>libcache-ref-perl</t>
  </si>
  <si>
    <t>wily</t>
  </si>
  <si>
    <t>suitesparse</t>
  </si>
  <si>
    <t>pxe</t>
  </si>
  <si>
    <t>bppsuite</t>
  </si>
  <si>
    <t>tyxml</t>
  </si>
  <si>
    <t>libewf</t>
  </si>
  <si>
    <t>alex4</t>
  </si>
  <si>
    <t>fasttree</t>
  </si>
  <si>
    <t>libdata-serializer-perl</t>
  </si>
  <si>
    <t>globus-gass-cache</t>
  </si>
  <si>
    <t>mod-dnssd</t>
  </si>
  <si>
    <t>qca2-plugin-gnupg</t>
  </si>
  <si>
    <t>fonts-freefont</t>
  </si>
  <si>
    <t>hexalate</t>
  </si>
  <si>
    <t>camlp5</t>
  </si>
  <si>
    <t>x2goclient</t>
  </si>
  <si>
    <t>php-ps</t>
  </si>
  <si>
    <t>hexcurse</t>
  </si>
  <si>
    <t>openarena-085-data</t>
  </si>
  <si>
    <t>dietlibc</t>
  </si>
  <si>
    <t>octave-openmpi-ext</t>
  </si>
  <si>
    <t>qgit</t>
  </si>
  <si>
    <t>libapache2-mod-nss</t>
  </si>
  <si>
    <t>nqc</t>
  </si>
  <si>
    <t>libtext-csv-perl</t>
  </si>
  <si>
    <t>faifa</t>
  </si>
  <si>
    <t>fceu</t>
  </si>
  <si>
    <t>gpick</t>
  </si>
  <si>
    <t>mythes</t>
  </si>
  <si>
    <t>agg</t>
  </si>
  <si>
    <t>oopango</t>
  </si>
  <si>
    <t>tntdb</t>
  </si>
  <si>
    <t>incron</t>
  </si>
  <si>
    <t>hfsutils</t>
  </si>
  <si>
    <t>facile</t>
  </si>
  <si>
    <t>tesseract-chi-sim</t>
  </si>
  <si>
    <t>dicom3tools</t>
  </si>
  <si>
    <t>adolc</t>
  </si>
  <si>
    <t>z88</t>
  </si>
  <si>
    <t>cccc</t>
  </si>
  <si>
    <t>gfan</t>
  </si>
  <si>
    <t>wv</t>
  </si>
  <si>
    <t>lilo</t>
  </si>
  <si>
    <t>aconnectgui</t>
  </si>
  <si>
    <t>policyrcd-script-zg2</t>
  </si>
  <si>
    <t>omhacks</t>
  </si>
  <si>
    <t>objcryst-fox</t>
  </si>
  <si>
    <t>robocut</t>
  </si>
  <si>
    <t>cbmc</t>
  </si>
  <si>
    <t>tesseract-rus</t>
  </si>
  <si>
    <t>xmail</t>
  </si>
  <si>
    <t>autounit</t>
  </si>
  <si>
    <t>libpri</t>
  </si>
  <si>
    <t>ladr</t>
  </si>
  <si>
    <t>seq24</t>
  </si>
  <si>
    <t>gource</t>
  </si>
  <si>
    <t>tuxcmd-modules</t>
  </si>
  <si>
    <t>ddpt</t>
  </si>
  <si>
    <t>liblib-abs-perl</t>
  </si>
  <si>
    <t>wmbattery</t>
  </si>
  <si>
    <t>mustang-plug</t>
  </si>
  <si>
    <t>qcomicbook</t>
  </si>
  <si>
    <t>cue2toc</t>
  </si>
  <si>
    <t>nbtscan</t>
  </si>
  <si>
    <t>socat</t>
  </si>
  <si>
    <t>raxml</t>
  </si>
  <si>
    <t>libicon-famfamfam-silk-perl</t>
  </si>
  <si>
    <t>xevil</t>
  </si>
  <si>
    <t>pxljr</t>
  </si>
  <si>
    <t>tntnet</t>
  </si>
  <si>
    <t>unrtf</t>
  </si>
  <si>
    <t>libmodplug</t>
  </si>
  <si>
    <t>octave-fixed</t>
  </si>
  <si>
    <t>parallel</t>
  </si>
  <si>
    <t>wkhtmltopdf</t>
  </si>
  <si>
    <t>libgsm0710</t>
  </si>
  <si>
    <t>libcgns</t>
  </si>
  <si>
    <t>fotowall</t>
  </si>
  <si>
    <t>ttfautohint</t>
  </si>
  <si>
    <t>gringo</t>
  </si>
  <si>
    <t>lxc</t>
  </si>
  <si>
    <t>libaudio-mpd-common-perl</t>
  </si>
  <si>
    <t>sim4</t>
  </si>
  <si>
    <t>espeakedit</t>
  </si>
  <si>
    <t>imvirt</t>
  </si>
  <si>
    <t>xfs</t>
  </si>
  <si>
    <t>nethack</t>
  </si>
  <si>
    <t>libdbix-class-tree-nestedset-perl</t>
  </si>
  <si>
    <t>mtr</t>
  </si>
  <si>
    <t>minisat+</t>
  </si>
  <si>
    <t>scummvm</t>
  </si>
  <si>
    <t>xskat</t>
  </si>
  <si>
    <t>highlight</t>
  </si>
  <si>
    <t>libmng</t>
  </si>
  <si>
    <t>libtest-base-perl</t>
  </si>
  <si>
    <t>fonts-hanazono</t>
  </si>
  <si>
    <t>fillets-ng</t>
  </si>
  <si>
    <t>barrage</t>
  </si>
  <si>
    <t>multiget</t>
  </si>
  <si>
    <t>tesseract-chi-tra</t>
  </si>
  <si>
    <t>netw-ib-ox-ag</t>
  </si>
  <si>
    <t>monit</t>
  </si>
  <si>
    <t>rarpd</t>
  </si>
  <si>
    <t>nettoe</t>
  </si>
  <si>
    <t>rssh</t>
  </si>
  <si>
    <t>agedu</t>
  </si>
  <si>
    <t>id3tool</t>
  </si>
  <si>
    <t>traverso</t>
  </si>
  <si>
    <t>zsync</t>
  </si>
  <si>
    <t>libwacom</t>
  </si>
  <si>
    <t>camlbz2</t>
  </si>
  <si>
    <t>ams</t>
  </si>
  <si>
    <t>ttt</t>
  </si>
  <si>
    <t>nco</t>
  </si>
  <si>
    <t>mupen64plus-video-rice</t>
  </si>
  <si>
    <t>libpano13</t>
  </si>
  <si>
    <t>yubikey-personalization</t>
  </si>
  <si>
    <t>libalgorithm-combinatorics-perl</t>
  </si>
  <si>
    <t>python-pyalsa</t>
  </si>
  <si>
    <t>mumps</t>
  </si>
  <si>
    <t>mspdebug</t>
  </si>
  <si>
    <t>voms-mysql-plugin</t>
  </si>
  <si>
    <t>libmoosex-attributehelpers-perl</t>
  </si>
  <si>
    <t>rxvt-unicode</t>
  </si>
  <si>
    <t>prime-dict</t>
  </si>
  <si>
    <t>kscope</t>
  </si>
  <si>
    <t>festival</t>
  </si>
  <si>
    <t>libmecab-perl</t>
  </si>
  <si>
    <t>valknut</t>
  </si>
  <si>
    <t>mididings</t>
  </si>
  <si>
    <t>libdbi</t>
  </si>
  <si>
    <t>freewheeling</t>
  </si>
  <si>
    <t>osm2pgsql</t>
  </si>
  <si>
    <t>audiopreview</t>
  </si>
  <si>
    <t>valkyrie</t>
  </si>
  <si>
    <t>acpi-support</t>
  </si>
  <si>
    <t>dosbox</t>
  </si>
  <si>
    <t>x11-xkb-utils</t>
  </si>
  <si>
    <t>libexpect-php5</t>
  </si>
  <si>
    <t>ballz</t>
  </si>
  <si>
    <t>gavl</t>
  </si>
  <si>
    <t>cadabra</t>
  </si>
  <si>
    <t>gwaterfall</t>
  </si>
  <si>
    <t>qmf</t>
  </si>
  <si>
    <t>hdf-eos5</t>
  </si>
  <si>
    <t>faustworks</t>
  </si>
  <si>
    <t>fam</t>
  </si>
  <si>
    <t>kterm</t>
  </si>
  <si>
    <t>luckybackup</t>
  </si>
  <si>
    <t>pam-pgsql</t>
  </si>
  <si>
    <t>ir.lv2</t>
  </si>
  <si>
    <t>tardy</t>
  </si>
  <si>
    <t>compiz-fusion-bcop</t>
  </si>
  <si>
    <t>libxcrypt</t>
  </si>
  <si>
    <t>libbpp-popgen</t>
  </si>
  <si>
    <t>whowatch</t>
  </si>
  <si>
    <t>sineshaper</t>
  </si>
  <si>
    <t>xblast-tnt</t>
  </si>
  <si>
    <t>maude</t>
  </si>
  <si>
    <t>knocker</t>
  </si>
  <si>
    <t>msp430-libc</t>
  </si>
  <si>
    <t>python-mecab</t>
  </si>
  <si>
    <t>pinpoint</t>
  </si>
  <si>
    <t>r-other-bio3d</t>
  </si>
  <si>
    <t>cmor</t>
  </si>
  <si>
    <t>uim-chewing</t>
  </si>
  <si>
    <t>uudeview</t>
  </si>
  <si>
    <t>cdcat</t>
  </si>
  <si>
    <t>tsdecrypt</t>
  </si>
  <si>
    <t>jbigkit</t>
  </si>
  <si>
    <t>xdemorse</t>
  </si>
  <si>
    <t>libmsn</t>
  </si>
  <si>
    <t>jmeters</t>
  </si>
  <si>
    <t>pion-net</t>
  </si>
  <si>
    <t>suomi-malaga</t>
  </si>
  <si>
    <t>freetds</t>
  </si>
  <si>
    <t>libxcomposite</t>
  </si>
  <si>
    <t>minisapserver</t>
  </si>
  <si>
    <t>ocaml-curses</t>
  </si>
  <si>
    <t>netqmail</t>
  </si>
  <si>
    <t>maria</t>
  </si>
  <si>
    <t>libdbd-sqlite3-perl</t>
  </si>
  <si>
    <t>python-gnatpython</t>
  </si>
  <si>
    <t>tua</t>
  </si>
  <si>
    <t>matchbox-common</t>
  </si>
  <si>
    <t>tenace</t>
  </si>
  <si>
    <t>htmldoc</t>
  </si>
  <si>
    <t>dfu-programmer</t>
  </si>
  <si>
    <t>python-box2d</t>
  </si>
  <si>
    <t>libx86</t>
  </si>
  <si>
    <t>bzip2</t>
  </si>
  <si>
    <t>gweled</t>
  </si>
  <si>
    <t>sortsmill-tools</t>
  </si>
  <si>
    <t>xinput</t>
  </si>
  <si>
    <t>l2tpns</t>
  </si>
  <si>
    <t>texworks</t>
  </si>
  <si>
    <t>vdkxdb2</t>
  </si>
  <si>
    <t>jcc</t>
  </si>
  <si>
    <t>xbindkeys</t>
  </si>
  <si>
    <t>bti</t>
  </si>
  <si>
    <t>luabind</t>
  </si>
  <si>
    <t>dnstracer</t>
  </si>
  <si>
    <t>mp3diags</t>
  </si>
  <si>
    <t>ibam</t>
  </si>
  <si>
    <t>blobandconquer</t>
  </si>
  <si>
    <t>v4l-utils</t>
  </si>
  <si>
    <t>pkcs11-data</t>
  </si>
  <si>
    <t>ocrad</t>
  </si>
  <si>
    <t>liblscp</t>
  </si>
  <si>
    <t>tmview</t>
  </si>
  <si>
    <t>lame</t>
  </si>
  <si>
    <t>cduce</t>
  </si>
  <si>
    <t>globus-simple-ca</t>
  </si>
  <si>
    <t>imwheel</t>
  </si>
  <si>
    <t>pd-cyclone</t>
  </si>
  <si>
    <t>liboggplay</t>
  </si>
  <si>
    <t>holdingnuts</t>
  </si>
  <si>
    <t>guichan</t>
  </si>
  <si>
    <t>coala</t>
  </si>
  <si>
    <t>libzerg</t>
  </si>
  <si>
    <t>qnapi</t>
  </si>
  <si>
    <t>asterisk-moh-opsound</t>
  </si>
  <si>
    <t>brewtarget</t>
  </si>
  <si>
    <t>qtads</t>
  </si>
  <si>
    <t>freehdl</t>
  </si>
  <si>
    <t>qimhangul</t>
  </si>
  <si>
    <t>xstow</t>
  </si>
  <si>
    <t>meep-openmpi</t>
  </si>
  <si>
    <t>timemachine</t>
  </si>
  <si>
    <t>libfann</t>
  </si>
  <si>
    <t>qpdf</t>
  </si>
  <si>
    <t>mupen64plus-video-glide64</t>
  </si>
  <si>
    <t>paps</t>
  </si>
  <si>
    <t>ncdu</t>
  </si>
  <si>
    <t>apf</t>
  </si>
  <si>
    <t>qmidinet</t>
  </si>
  <si>
    <t>xserver-xorg-video-siliconmotion</t>
  </si>
  <si>
    <t>mosh</t>
  </si>
  <si>
    <t>hamfax</t>
  </si>
  <si>
    <t>sugar-datastore-0.84</t>
  </si>
  <si>
    <t>ucimf-chewing</t>
  </si>
  <si>
    <t>fbdesk</t>
  </si>
  <si>
    <t>libxcursor</t>
  </si>
  <si>
    <t>bsl</t>
  </si>
  <si>
    <t>csstidy</t>
  </si>
  <si>
    <t>dans-gdal-scripts</t>
  </si>
  <si>
    <t>spew</t>
  </si>
  <si>
    <t>apertium-oc-es</t>
  </si>
  <si>
    <t>syrep</t>
  </si>
  <si>
    <t>xfce4-hdaps</t>
  </si>
  <si>
    <t>spice</t>
  </si>
  <si>
    <t>gpesyncd</t>
  </si>
  <si>
    <t>dhex</t>
  </si>
  <si>
    <t>ledger</t>
  </si>
  <si>
    <t>mlgmp</t>
  </si>
  <si>
    <t>hicolor-icon-theme</t>
  </si>
  <si>
    <t>blahtexml</t>
  </si>
  <si>
    <t>r-bioc-cummerbund</t>
  </si>
  <si>
    <t>apertium-fr-ca</t>
  </si>
  <si>
    <t>algol68g</t>
  </si>
  <si>
    <t>tagcoll2</t>
  </si>
  <si>
    <t>imageshack-uploader</t>
  </si>
  <si>
    <t>pqiv</t>
  </si>
  <si>
    <t>libnet-z3950-zoom-perl</t>
  </si>
  <si>
    <t>libfsoresource</t>
  </si>
  <si>
    <t>epix</t>
  </si>
  <si>
    <t>fbb</t>
  </si>
  <si>
    <t>qdjango</t>
  </si>
  <si>
    <t>sugar-presence-service-0.88</t>
  </si>
  <si>
    <t>qtzeitgeist</t>
  </si>
  <si>
    <t>guayadeque</t>
  </si>
  <si>
    <t>kimwitu-doc</t>
  </si>
  <si>
    <t>acpica-unix</t>
  </si>
  <si>
    <t>biosquid</t>
  </si>
  <si>
    <t>libgsm0710mux</t>
  </si>
  <si>
    <t>launchtool</t>
  </si>
  <si>
    <t>gtkpool</t>
  </si>
  <si>
    <t>sshpass</t>
  </si>
  <si>
    <t>libmath-random-tt800-perl</t>
  </si>
  <si>
    <t>libpod-elemental-perl</t>
  </si>
  <si>
    <t>ming</t>
  </si>
  <si>
    <t>ndpmon</t>
  </si>
  <si>
    <t>matchbox-panel-manager</t>
  </si>
  <si>
    <t>atlc</t>
  </si>
  <si>
    <t>x11-xfs-utils</t>
  </si>
  <si>
    <t>aterm</t>
  </si>
  <si>
    <t>byacc</t>
  </si>
  <si>
    <t>react</t>
  </si>
  <si>
    <t>x11proto-xcmisc</t>
  </si>
  <si>
    <t>python-jpype</t>
  </si>
  <si>
    <t>libshairport</t>
  </si>
  <si>
    <t>x11proto-damage</t>
  </si>
  <si>
    <t>cd-hit</t>
  </si>
  <si>
    <t>openarena-data</t>
  </si>
  <si>
    <t>tiled-qt</t>
  </si>
  <si>
    <t>x11-apps</t>
  </si>
  <si>
    <t>minetest</t>
  </si>
  <si>
    <t>httrack</t>
  </si>
  <si>
    <t>cuba</t>
  </si>
  <si>
    <t>libdvdnav</t>
  </si>
  <si>
    <t>ocaml-voaacenc</t>
  </si>
  <si>
    <t>dialign-t</t>
  </si>
  <si>
    <t>icon-naming-utils</t>
  </si>
  <si>
    <t>waili</t>
  </si>
  <si>
    <t>aspic</t>
  </si>
  <si>
    <t>libwebcam</t>
  </si>
  <si>
    <t>scli</t>
  </si>
  <si>
    <t>pdfgrep</t>
  </si>
  <si>
    <t>yafaray</t>
  </si>
  <si>
    <t>antigrav</t>
  </si>
  <si>
    <t>sugar-datastore-0.88</t>
  </si>
  <si>
    <t>libpdl-stats-perl</t>
  </si>
  <si>
    <t>medicalterms</t>
  </si>
  <si>
    <t>pkg-config</t>
  </si>
  <si>
    <t>weather-util</t>
  </si>
  <si>
    <t>libsysadm-install-perl</t>
  </si>
  <si>
    <t>binutils-h8300-hms</t>
  </si>
  <si>
    <t>ffmpeg2theora</t>
  </si>
  <si>
    <t>soundtouch</t>
  </si>
  <si>
    <t>h5py</t>
  </si>
  <si>
    <t>ioquake3</t>
  </si>
  <si>
    <t>aspcud</t>
  </si>
  <si>
    <t>libnetaddr-ip-perl</t>
  </si>
  <si>
    <t>flamerobin</t>
  </si>
  <si>
    <t>fityk</t>
  </si>
  <si>
    <t>probalign</t>
  </si>
  <si>
    <t>bedtools</t>
  </si>
  <si>
    <t>qmpdclient</t>
  </si>
  <si>
    <t>liblip</t>
  </si>
  <si>
    <t>gplots</t>
  </si>
  <si>
    <t>libxml-feed-perl</t>
  </si>
  <si>
    <t>sniffit</t>
  </si>
  <si>
    <t>libbitmask</t>
  </si>
  <si>
    <t>gocr</t>
  </si>
  <si>
    <t>shutdown-qapps</t>
  </si>
  <si>
    <t>r-cran-genabel</t>
  </si>
  <si>
    <t>yaml-cpp</t>
  </si>
  <si>
    <t>octave-control</t>
  </si>
  <si>
    <t>sigrok-cli</t>
  </si>
  <si>
    <t>levee</t>
  </si>
  <si>
    <t>libdumb</t>
  </si>
  <si>
    <t>yubiserver</t>
  </si>
  <si>
    <t>pyqwt5</t>
  </si>
  <si>
    <t>icmake</t>
  </si>
  <si>
    <t>eric</t>
  </si>
  <si>
    <t>qastools</t>
  </si>
  <si>
    <t>bibclean</t>
  </si>
  <si>
    <t>mosquitto</t>
  </si>
  <si>
    <t>sampleicc</t>
  </si>
  <si>
    <t>libsynthesis</t>
  </si>
  <si>
    <t>gsoap</t>
  </si>
  <si>
    <t>mwrap</t>
  </si>
  <si>
    <t>tetzle</t>
  </si>
  <si>
    <t>vfu</t>
  </si>
  <si>
    <t>nabi</t>
  </si>
  <si>
    <t>epstool</t>
  </si>
  <si>
    <t>mod-gearman</t>
  </si>
  <si>
    <t>libconvert-uulib-perl</t>
  </si>
  <si>
    <t>libvideo-ivtv-perl</t>
  </si>
  <si>
    <t>open-gram</t>
  </si>
  <si>
    <t>sciplot</t>
  </si>
  <si>
    <t>pdf-presenter-console</t>
  </si>
  <si>
    <t>lrslib</t>
  </si>
  <si>
    <t>kcheckers</t>
  </si>
  <si>
    <t>wsynth-dssi</t>
  </si>
  <si>
    <t>gramofile</t>
  </si>
  <si>
    <t>parser-mysql</t>
  </si>
  <si>
    <t>adios</t>
  </si>
  <si>
    <t>librdf-helper-perl</t>
  </si>
  <si>
    <t>connectagram</t>
  </si>
  <si>
    <t>tesseract-spa-old</t>
  </si>
  <si>
    <t>rdup</t>
  </si>
  <si>
    <t>tomatoes</t>
  </si>
  <si>
    <t>fonts-mplus</t>
  </si>
  <si>
    <t>mafft</t>
  </si>
  <si>
    <t>spd</t>
  </si>
  <si>
    <t>libzeep</t>
  </si>
  <si>
    <t>treeviewx</t>
  </si>
  <si>
    <t>gdata</t>
  </si>
  <si>
    <t>kawari8</t>
  </si>
  <si>
    <t>gnomeradio</t>
  </si>
  <si>
    <t>xmltv</t>
  </si>
  <si>
    <t>multimon</t>
  </si>
  <si>
    <t>rc</t>
  </si>
  <si>
    <t>vanessa-adt</t>
  </si>
  <si>
    <t>prayer</t>
  </si>
  <si>
    <t>fonts-horai-umefont</t>
  </si>
  <si>
    <t>pyqwt3d</t>
  </si>
  <si>
    <t>xboxdrv</t>
  </si>
  <si>
    <t>libeatmydata</t>
  </si>
  <si>
    <t>modemmanager</t>
  </si>
  <si>
    <t>shelxle</t>
  </si>
  <si>
    <t>libconfigreader-simple-perl</t>
  </si>
  <si>
    <t>khronos-opengl-man4</t>
  </si>
  <si>
    <t>tetraproc</t>
  </si>
  <si>
    <t>pidgin-mra</t>
  </si>
  <si>
    <t>goldendict</t>
  </si>
  <si>
    <t>libpdf-reuse-barcode-perl</t>
  </si>
  <si>
    <t>sigviewer</t>
  </si>
  <si>
    <t>octave-secs2d</t>
  </si>
  <si>
    <t>golly</t>
  </si>
  <si>
    <t>glee</t>
  </si>
  <si>
    <t>libsvn-look-perl</t>
  </si>
  <si>
    <t>whitedune</t>
  </si>
  <si>
    <t>sdop</t>
  </si>
  <si>
    <t>libcorelinux</t>
  </si>
  <si>
    <t>mupen64plus-core</t>
  </si>
  <si>
    <t>rafkill</t>
  </si>
  <si>
    <t>libmarc-charset-perl</t>
  </si>
  <si>
    <t>confluence</t>
  </si>
  <si>
    <t>startup-notification</t>
  </si>
  <si>
    <t>haskell98-tutorial</t>
  </si>
  <si>
    <t>xdaliclock</t>
  </si>
  <si>
    <t>acr38</t>
  </si>
  <si>
    <t>vflib3</t>
  </si>
  <si>
    <t>python-libpcap</t>
  </si>
  <si>
    <t>bppphyview</t>
  </si>
  <si>
    <t>meep</t>
  </si>
  <si>
    <t>bliss</t>
  </si>
  <si>
    <t>spacezero</t>
  </si>
  <si>
    <t>libffado</t>
  </si>
  <si>
    <t>swfmill</t>
  </si>
  <si>
    <t>spamassassin</t>
  </si>
  <si>
    <t>ots</t>
  </si>
  <si>
    <t>libpackage-stash-xs-perl</t>
  </si>
  <si>
    <t>trigger-rally-data</t>
  </si>
  <si>
    <t>sysprof</t>
  </si>
  <si>
    <t>libdjconsole</t>
  </si>
  <si>
    <t>videocut</t>
  </si>
  <si>
    <t>libghemical</t>
  </si>
  <si>
    <t>pywavelets</t>
  </si>
  <si>
    <t>tea</t>
  </si>
  <si>
    <t>gnumed-client</t>
  </si>
  <si>
    <t>gnome-shell-extensions</t>
  </si>
  <si>
    <t>gav</t>
  </si>
  <si>
    <t>fqterm</t>
  </si>
  <si>
    <t>guilt</t>
  </si>
  <si>
    <t>jp2a</t>
  </si>
  <si>
    <t>librdf-endpoint-perl</t>
  </si>
  <si>
    <t>cupt</t>
  </si>
  <si>
    <t>gnome-js-common</t>
  </si>
  <si>
    <t>rlwrap</t>
  </si>
  <si>
    <t>autoclass</t>
  </si>
  <si>
    <t>mdm</t>
  </si>
  <si>
    <t>amora-server</t>
  </si>
  <si>
    <t>parser</t>
  </si>
  <si>
    <t>qtoctave</t>
  </si>
  <si>
    <t>clam-chordata</t>
  </si>
  <si>
    <t>libpng</t>
  </si>
  <si>
    <t>libindi</t>
  </si>
  <si>
    <t>libfile-spec-perl</t>
  </si>
  <si>
    <t>agenda.app</t>
  </si>
  <si>
    <t>xca</t>
  </si>
  <si>
    <t>sslsniff</t>
  </si>
  <si>
    <t>acoustid-fingerprinter</t>
  </si>
  <si>
    <t>irda-utils</t>
  </si>
  <si>
    <t>pfqueue</t>
  </si>
  <si>
    <t>r-zoo</t>
  </si>
  <si>
    <t>dmitry</t>
  </si>
  <si>
    <t>libxml-bare-perl</t>
  </si>
  <si>
    <t>phyml</t>
  </si>
  <si>
    <t>libomxcamera</t>
  </si>
  <si>
    <t>amoebax</t>
  </si>
  <si>
    <t>abtransfers</t>
  </si>
  <si>
    <t>qstardict</t>
  </si>
  <si>
    <t>udav</t>
  </si>
  <si>
    <t>netstat-nat</t>
  </si>
  <si>
    <t>kannel-sqlbox</t>
  </si>
  <si>
    <t>htop</t>
  </si>
  <si>
    <t>sgt-puzzles</t>
  </si>
  <si>
    <t>xicc</t>
  </si>
  <si>
    <t>tap-plugins</t>
  </si>
  <si>
    <t>mupen64plus-rsp-hle</t>
  </si>
  <si>
    <t>fmtools</t>
  </si>
  <si>
    <t>chasen</t>
  </si>
  <si>
    <t>polygraph</t>
  </si>
  <si>
    <t>imspector</t>
  </si>
  <si>
    <t>libscalar-number-perl</t>
  </si>
  <si>
    <t>calendar</t>
  </si>
  <si>
    <t>gpivtools</t>
  </si>
  <si>
    <t>qonk</t>
  </si>
  <si>
    <t>sdpa</t>
  </si>
  <si>
    <t>ckermit</t>
  </si>
  <si>
    <t>lfhex</t>
  </si>
  <si>
    <t>ffms2</t>
  </si>
  <si>
    <t>isl</t>
  </si>
  <si>
    <t>yorick-gl</t>
  </si>
  <si>
    <t>dcap</t>
  </si>
  <si>
    <t>clthreads</t>
  </si>
  <si>
    <t>openvpn-auth-radius</t>
  </si>
  <si>
    <t>filter</t>
  </si>
  <si>
    <t>libjifty-dbi-perl</t>
  </si>
  <si>
    <t>tango</t>
  </si>
  <si>
    <t>zatacka</t>
  </si>
  <si>
    <t>libwebp</t>
  </si>
  <si>
    <t>numptyphysics</t>
  </si>
  <si>
    <t>affiche</t>
  </si>
  <si>
    <t>colorcode</t>
  </si>
  <si>
    <t>survival</t>
  </si>
  <si>
    <t>italc</t>
  </si>
  <si>
    <t>menhir</t>
  </si>
  <si>
    <t>glogg</t>
  </si>
  <si>
    <t>voms</t>
  </si>
  <si>
    <t>lout</t>
  </si>
  <si>
    <t>xfonts-wqy</t>
  </si>
  <si>
    <t>ccd2iso</t>
  </si>
  <si>
    <t>mpeg2dec</t>
  </si>
  <si>
    <t>libjpeg8</t>
  </si>
  <si>
    <t>blobby</t>
  </si>
  <si>
    <t>sdl-image1.2</t>
  </si>
  <si>
    <t>wysihtml</t>
  </si>
  <si>
    <t>libnetfilter-log</t>
  </si>
  <si>
    <t>vdr-plugin-osdserver</t>
  </si>
  <si>
    <t>json-spirit</t>
  </si>
  <si>
    <t>fso-gpsd</t>
  </si>
  <si>
    <t>dillo</t>
  </si>
  <si>
    <t>epcr</t>
  </si>
  <si>
    <t>pads</t>
  </si>
  <si>
    <t>cwiid</t>
  </si>
  <si>
    <t>ipmitool</t>
  </si>
  <si>
    <t>trustedqsl</t>
  </si>
  <si>
    <t>faust</t>
  </si>
  <si>
    <t>jailer</t>
  </si>
  <si>
    <t>xye</t>
  </si>
  <si>
    <t>libnss-lwres</t>
  </si>
  <si>
    <t>kaa-metadata</t>
  </si>
  <si>
    <t>rgbpaint</t>
  </si>
  <si>
    <t>mpfi</t>
  </si>
  <si>
    <t>libkate</t>
  </si>
  <si>
    <t>liblouis</t>
  </si>
  <si>
    <t>dawgdic</t>
  </si>
  <si>
    <t>hebcal</t>
  </si>
  <si>
    <t>libomxvorbis</t>
  </si>
  <si>
    <t>subnetcalc</t>
  </si>
  <si>
    <t>libnet-amazon-s3-perl</t>
  </si>
  <si>
    <t>morse-simulator</t>
  </si>
  <si>
    <t>pgbouncer</t>
  </si>
  <si>
    <t>hexedit</t>
  </si>
  <si>
    <t>libatombus-perl</t>
  </si>
  <si>
    <t>ethtool</t>
  </si>
  <si>
    <t>docbook-utils</t>
  </si>
  <si>
    <t>libctl</t>
  </si>
  <si>
    <t>mrtg</t>
  </si>
  <si>
    <t>python-gd</t>
  </si>
  <si>
    <t>unixodbc-gui-qt</t>
  </si>
  <si>
    <t>plotutils</t>
  </si>
  <si>
    <t>bin-prot</t>
  </si>
  <si>
    <t>l2tp-ipsec-vpn-daemon</t>
  </si>
  <si>
    <t>i3lock</t>
  </si>
  <si>
    <t>libmusicbrainz3</t>
  </si>
  <si>
    <t>libpar2</t>
  </si>
  <si>
    <t>skyeye</t>
  </si>
  <si>
    <t>robotfindskitten</t>
  </si>
  <si>
    <t>ctwm</t>
  </si>
  <si>
    <t>gogoc</t>
  </si>
  <si>
    <t>tgt</t>
  </si>
  <si>
    <t>libcss-minifier-xs-perl</t>
  </si>
  <si>
    <t>schism</t>
  </si>
  <si>
    <t>planets</t>
  </si>
  <si>
    <t>libpodofo</t>
  </si>
  <si>
    <t>webcit</t>
  </si>
  <si>
    <t>pantomime1.2</t>
  </si>
  <si>
    <t>rubberband</t>
  </si>
  <si>
    <t>r-cran-lpsolve</t>
  </si>
  <si>
    <t>supercat</t>
  </si>
  <si>
    <t>ragel</t>
  </si>
  <si>
    <t>libencode-perl</t>
  </si>
  <si>
    <t>lasso</t>
  </si>
  <si>
    <t>drawterm</t>
  </si>
  <si>
    <t>libhtml-html5-microdata-parser-perl</t>
  </si>
  <si>
    <t>baycomepp</t>
  </si>
  <si>
    <t>gif2png</t>
  </si>
  <si>
    <t>alt-key</t>
  </si>
  <si>
    <t>tripwire</t>
  </si>
  <si>
    <t>mupen64plus-video-z64</t>
  </si>
  <si>
    <t>libonig</t>
  </si>
  <si>
    <t>crtmpserver</t>
  </si>
  <si>
    <t>rxp</t>
  </si>
  <si>
    <t>vdetelweb</t>
  </si>
  <si>
    <t>enemylines3</t>
  </si>
  <si>
    <t>pam-shield</t>
  </si>
  <si>
    <t>festival-hi</t>
  </si>
  <si>
    <t>lpr</t>
  </si>
  <si>
    <t>guiqwt</t>
  </si>
  <si>
    <t>nut-nutrition</t>
  </si>
  <si>
    <t>system-config-printer</t>
  </si>
  <si>
    <t>qbankmanager</t>
  </si>
  <si>
    <t>daemonlogger</t>
  </si>
  <si>
    <t>fluidsynth</t>
  </si>
  <si>
    <t>octave-ocs</t>
  </si>
  <si>
    <t>pango-graphite</t>
  </si>
  <si>
    <t>advancecomp</t>
  </si>
  <si>
    <t>ifupdown</t>
  </si>
  <si>
    <t>freerdp</t>
  </si>
  <si>
    <t>dns2tcp</t>
  </si>
  <si>
    <t>supervisor</t>
  </si>
  <si>
    <t>mm3d</t>
  </si>
  <si>
    <t>octave-image</t>
  </si>
  <si>
    <t>libcatalyst-action-rest-perl</t>
  </si>
  <si>
    <t>xdb</t>
  </si>
  <si>
    <t>writerperfect</t>
  </si>
  <si>
    <t>qviaggiatreno</t>
  </si>
  <si>
    <t>smpeg</t>
  </si>
  <si>
    <t>ikarus</t>
  </si>
  <si>
    <t>t38modem</t>
  </si>
  <si>
    <t>eboard</t>
  </si>
  <si>
    <t>rcpp</t>
  </si>
  <si>
    <t>x11-session-utils</t>
  </si>
  <si>
    <t>system-config-lvm</t>
  </si>
  <si>
    <t>vym</t>
  </si>
  <si>
    <t>libfprint</t>
  </si>
  <si>
    <t>ocaml-sha</t>
  </si>
  <si>
    <t>hexec</t>
  </si>
  <si>
    <t>globus-gram-job-manager-pbs</t>
  </si>
  <si>
    <t>lua-dbi</t>
  </si>
  <si>
    <t>time</t>
  </si>
  <si>
    <t>q4wine</t>
  </si>
  <si>
    <t>libguess</t>
  </si>
  <si>
    <t>mtools</t>
  </si>
  <si>
    <t>muscle</t>
  </si>
  <si>
    <t>randomize-lines</t>
  </si>
  <si>
    <t>jaula</t>
  </si>
  <si>
    <t>munge</t>
  </si>
  <si>
    <t>glbsp</t>
  </si>
  <si>
    <t>crystalhd</t>
  </si>
  <si>
    <t>r-bioc-biobase</t>
  </si>
  <si>
    <t>prboom</t>
  </si>
  <si>
    <t>xfce4-volumed</t>
  </si>
  <si>
    <t>openarena-players</t>
  </si>
  <si>
    <t>mu-cade</t>
  </si>
  <si>
    <t>scheme2c</t>
  </si>
  <si>
    <t>libsyntax-highlight-engine-kate-perl</t>
  </si>
  <si>
    <t>superlu</t>
  </si>
  <si>
    <t>boswars</t>
  </si>
  <si>
    <t>iirish</t>
  </si>
  <si>
    <t>qtexengine</t>
  </si>
  <si>
    <t>daemonfs</t>
  </si>
  <si>
    <t>goocanvasmm</t>
  </si>
  <si>
    <t>imhangul3</t>
  </si>
  <si>
    <t>freecraft</t>
  </si>
  <si>
    <t>octave-optim</t>
  </si>
  <si>
    <t>octave-struct</t>
  </si>
  <si>
    <t>mupen64plus-video-arachnoid</t>
  </si>
  <si>
    <t>mrd6</t>
  </si>
  <si>
    <t>macutils</t>
  </si>
  <si>
    <t>moodbar</t>
  </si>
  <si>
    <t>gap</t>
  </si>
  <si>
    <t>libhbaapi</t>
  </si>
  <si>
    <t>libgcrypt11</t>
  </si>
  <si>
    <t>python-igraph</t>
  </si>
  <si>
    <t>grok</t>
  </si>
  <si>
    <t>freetype</t>
  </si>
  <si>
    <t>aewan</t>
  </si>
  <si>
    <t>embassy-domsearch</t>
  </si>
  <si>
    <t>nekobee</t>
  </si>
  <si>
    <t>libhandoff</t>
  </si>
  <si>
    <t>ocaml-inifiles</t>
  </si>
  <si>
    <t>libsndfile</t>
  </si>
  <si>
    <t>pam-dbus</t>
  </si>
  <si>
    <t>spl</t>
  </si>
  <si>
    <t>auralquiz</t>
  </si>
  <si>
    <t>palp</t>
  </si>
  <si>
    <t>netanim</t>
  </si>
  <si>
    <t>xapian-omega</t>
  </si>
  <si>
    <t>libpetal-utils-perl</t>
  </si>
  <si>
    <t>libwiki-toolkit-plugin-locator-grid-perl</t>
  </si>
  <si>
    <t>ptop</t>
  </si>
  <si>
    <t>istgt</t>
  </si>
  <si>
    <t>virtualenvwrapper</t>
  </si>
  <si>
    <t>libcec</t>
  </si>
  <si>
    <t>oidentd</t>
  </si>
  <si>
    <t>octave-secs1d</t>
  </si>
  <si>
    <t>gradm2</t>
  </si>
  <si>
    <t>pgdbf</t>
  </si>
  <si>
    <t>aqemu</t>
  </si>
  <si>
    <t>libapreq2</t>
  </si>
  <si>
    <t>redland</t>
  </si>
  <si>
    <t>mirrormagic</t>
  </si>
  <si>
    <t>openocd</t>
  </si>
  <si>
    <t>libmoosex-role-parameterized-perl</t>
  </si>
  <si>
    <t>znc</t>
  </si>
  <si>
    <t>ocaml-res</t>
  </si>
  <si>
    <t>telepathy-idle</t>
  </si>
  <si>
    <t>qpdfview</t>
  </si>
  <si>
    <t>zynaddsubfx</t>
  </si>
  <si>
    <t>slurm-drmaa</t>
  </si>
  <si>
    <t>ocsigen</t>
  </si>
  <si>
    <t>infon</t>
  </si>
  <si>
    <t>vobcopy</t>
  </si>
  <si>
    <t>pd-cxc</t>
  </si>
  <si>
    <t>logstalgia</t>
  </si>
  <si>
    <t>libmoosex-method-signatures-perl</t>
  </si>
  <si>
    <t>libmoosex-poe-perl</t>
  </si>
  <si>
    <t>kaa-imlib2</t>
  </si>
  <si>
    <t>x11proto-video</t>
  </si>
  <si>
    <t>qelectrotech</t>
  </si>
  <si>
    <t>shellinabox</t>
  </si>
  <si>
    <t>rat</t>
  </si>
  <si>
    <t>brutalchess</t>
  </si>
  <si>
    <t>dvd+rw-tools</t>
  </si>
  <si>
    <t>libpcapnav</t>
  </si>
  <si>
    <t>dxflib</t>
  </si>
  <si>
    <t>findlib</t>
  </si>
  <si>
    <t>splay</t>
  </si>
  <si>
    <t>rxvt</t>
  </si>
  <si>
    <t>libexcel-template-perl</t>
  </si>
  <si>
    <t>unzip</t>
  </si>
  <si>
    <t>libhtml-lint-perl</t>
  </si>
  <si>
    <t>ocaml-alsa</t>
  </si>
  <si>
    <t>rtmidi</t>
  </si>
  <si>
    <t>geoip</t>
  </si>
  <si>
    <t>libvisca</t>
  </si>
  <si>
    <t>portreserve</t>
  </si>
  <si>
    <t>libtpproto-py</t>
  </si>
  <si>
    <t>jcal</t>
  </si>
  <si>
    <t>fonts-ipafont</t>
  </si>
  <si>
    <t>sm</t>
  </si>
  <si>
    <t>libimage-exif-perl</t>
  </si>
  <si>
    <t>kelbt</t>
  </si>
  <si>
    <t>swftools</t>
  </si>
  <si>
    <t>keepalived</t>
  </si>
  <si>
    <t>caps</t>
  </si>
  <si>
    <t>mecab</t>
  </si>
  <si>
    <t>x86info</t>
  </si>
  <si>
    <t>libauthen-krb5-perl</t>
  </si>
  <si>
    <t>libxau</t>
  </si>
  <si>
    <t>s2tc</t>
  </si>
  <si>
    <t>mysql-ocaml</t>
  </si>
  <si>
    <t>pangomm</t>
  </si>
  <si>
    <t>langscan</t>
  </si>
  <si>
    <t>brutefir</t>
  </si>
  <si>
    <t>ssh-contact</t>
  </si>
  <si>
    <t>extundelete</t>
  </si>
  <si>
    <t>openipmi</t>
  </si>
  <si>
    <t>sox</t>
  </si>
  <si>
    <t>sexplib310</t>
  </si>
  <si>
    <t>toshset</t>
  </si>
  <si>
    <t>splat</t>
  </si>
  <si>
    <t>dvbcut</t>
  </si>
  <si>
    <t>biosig4c++</t>
  </si>
  <si>
    <t>qtemu</t>
  </si>
  <si>
    <t>felix-latin</t>
  </si>
  <si>
    <t>libgooglepinyin</t>
  </si>
  <si>
    <t>picosat</t>
  </si>
  <si>
    <t>libspf2</t>
  </si>
  <si>
    <t>specimen</t>
  </si>
  <si>
    <t>suphp</t>
  </si>
  <si>
    <t>libdbix-class-schema-loader-perl</t>
  </si>
  <si>
    <t>task</t>
  </si>
  <si>
    <t>iperf</t>
  </si>
  <si>
    <t>synaesthesia</t>
  </si>
  <si>
    <t>rabbitsign</t>
  </si>
  <si>
    <t>ffmpegthumbnailer</t>
  </si>
  <si>
    <t>fritzing</t>
  </si>
  <si>
    <t>preload</t>
  </si>
  <si>
    <t>libconfig-scoped-perl</t>
  </si>
  <si>
    <t>portabase</t>
  </si>
  <si>
    <t>jinja2</t>
  </si>
  <si>
    <t>fraqtive</t>
  </si>
  <si>
    <t>libmodule-info-perl</t>
  </si>
  <si>
    <t>qjackctl</t>
  </si>
  <si>
    <t>libbpp-qt</t>
  </si>
  <si>
    <t>qthid-fcd-controller</t>
  </si>
  <si>
    <t>fonts-junicode</t>
  </si>
  <si>
    <t>swac-get</t>
  </si>
  <si>
    <t>libuninameslist</t>
  </si>
  <si>
    <t>libcrypt-des-perl</t>
  </si>
  <si>
    <t>cableswig</t>
  </si>
  <si>
    <t>octave-io</t>
  </si>
  <si>
    <t>psqlodbc</t>
  </si>
  <si>
    <t>regionset</t>
  </si>
  <si>
    <t>xutils-dev</t>
  </si>
  <si>
    <t>libimage-exiftool-perl</t>
  </si>
  <si>
    <t>guymager</t>
  </si>
  <si>
    <t>libfso-glib</t>
  </si>
  <si>
    <t>spotlighter</t>
  </si>
  <si>
    <t>pixelize</t>
  </si>
  <si>
    <t>quakespasm</t>
  </si>
  <si>
    <t>silentjack</t>
  </si>
  <si>
    <t>rasqal</t>
  </si>
  <si>
    <t>libdbd-csv-perl</t>
  </si>
  <si>
    <t>tucnak2</t>
  </si>
  <si>
    <t>cmph</t>
  </si>
  <si>
    <t>ccbuild</t>
  </si>
  <si>
    <t>scowl</t>
  </si>
  <si>
    <t>python-sfml</t>
  </si>
  <si>
    <t>libmpc</t>
  </si>
  <si>
    <t>fonts-baekmuk</t>
  </si>
  <si>
    <t>otags</t>
  </si>
  <si>
    <t>esperanza</t>
  </si>
  <si>
    <t>fstrcmp</t>
  </si>
  <si>
    <t>libchart-clicker-perl</t>
  </si>
  <si>
    <t>gambit</t>
  </si>
  <si>
    <t>jigdo</t>
  </si>
  <si>
    <t>cutesdr</t>
  </si>
  <si>
    <t>mupen64plus-rsp-z64</t>
  </si>
  <si>
    <t>qsapecng</t>
  </si>
  <si>
    <t>cln</t>
  </si>
  <si>
    <t>globus-gram-job-manager-scripts</t>
  </si>
  <si>
    <t>aldo</t>
  </si>
  <si>
    <t>igraph</t>
  </si>
  <si>
    <t>cb2bib</t>
  </si>
  <si>
    <t>sjeng</t>
  </si>
  <si>
    <t>libdmx</t>
  </si>
  <si>
    <t>lookup</t>
  </si>
  <si>
    <t>libxml-twig-perl</t>
  </si>
  <si>
    <t>uclmmbase</t>
  </si>
  <si>
    <t>acetoneiso</t>
  </si>
  <si>
    <t>aprsd</t>
  </si>
  <si>
    <t>libdc1394-22</t>
  </si>
  <si>
    <t>dcfldd</t>
  </si>
  <si>
    <t>oocairo</t>
  </si>
  <si>
    <t>flare</t>
  </si>
  <si>
    <t>globus-gass-cache-program</t>
  </si>
  <si>
    <t>qjackrcd</t>
  </si>
  <si>
    <t>ippl</t>
  </si>
  <si>
    <t>xcb-util</t>
  </si>
  <si>
    <t>libtar</t>
  </si>
  <si>
    <t>linpsk</t>
  </si>
  <si>
    <t>dnsproxy</t>
  </si>
  <si>
    <t>knews</t>
  </si>
  <si>
    <t>buddy</t>
  </si>
  <si>
    <t>sp-gxmlcpp</t>
  </si>
  <si>
    <t>crimson</t>
  </si>
  <si>
    <t>qpxtool</t>
  </si>
  <si>
    <t>gnomint</t>
  </si>
  <si>
    <t>libomxxvideo</t>
  </si>
  <si>
    <t>python-pysnmp4-apps</t>
  </si>
  <si>
    <t>globus-gram-audit</t>
  </si>
  <si>
    <t>qantenna</t>
  </si>
  <si>
    <t>libxml-xslt-perl</t>
  </si>
  <si>
    <t>libdata-stag-perl</t>
  </si>
  <si>
    <t>avra</t>
  </si>
  <si>
    <t>lastfm</t>
  </si>
  <si>
    <t>hoichess</t>
  </si>
  <si>
    <t>lua-leg</t>
  </si>
  <si>
    <t>cabextract</t>
  </si>
  <si>
    <t>stella</t>
  </si>
  <si>
    <t>doc-debian-fr</t>
  </si>
  <si>
    <t>libois-perl</t>
  </si>
  <si>
    <t>cppcheck</t>
  </si>
  <si>
    <t>nwrite</t>
  </si>
  <si>
    <t>libwww-search-perl</t>
  </si>
  <si>
    <t>vttest</t>
  </si>
  <si>
    <t>qingy</t>
  </si>
  <si>
    <t>fauhdlc</t>
  </si>
  <si>
    <t>libtest-module-used-perl</t>
  </si>
  <si>
    <t>l2tp-ipsec-vpn</t>
  </si>
  <si>
    <t>radiusclient</t>
  </si>
  <si>
    <t>rifiuti2</t>
  </si>
  <si>
    <t>libcrypto++</t>
  </si>
  <si>
    <t>tclap</t>
  </si>
  <si>
    <t>libbash</t>
  </si>
  <si>
    <t>sunpinyin</t>
  </si>
  <si>
    <t>haildb</t>
  </si>
  <si>
    <t>cipux</t>
  </si>
  <si>
    <t>libsmf</t>
  </si>
  <si>
    <t>python-levenshtein</t>
  </si>
  <si>
    <t>smplayer</t>
  </si>
  <si>
    <t>lxmusic</t>
  </si>
  <si>
    <t>bonnie++</t>
  </si>
  <si>
    <t>libcourriel-perl</t>
  </si>
  <si>
    <t>jnettop</t>
  </si>
  <si>
    <t>m2vrequantiser</t>
  </si>
  <si>
    <t>libchi-driver-memcached-perl</t>
  </si>
  <si>
    <t>garmindev</t>
  </si>
  <si>
    <t>dc-qt</t>
  </si>
  <si>
    <t>ocaml-gavl</t>
  </si>
  <si>
    <t>gatling</t>
  </si>
  <si>
    <t>libelf</t>
  </si>
  <si>
    <t>clustalw</t>
  </si>
  <si>
    <t>libtomcrypt</t>
  </si>
  <si>
    <t>vmpk</t>
  </si>
  <si>
    <t>mha4mysql-node</t>
  </si>
  <si>
    <t>trovacap</t>
  </si>
  <si>
    <t>grcompiler</t>
  </si>
  <si>
    <t>coldfire</t>
  </si>
  <si>
    <t>webissues</t>
  </si>
  <si>
    <t>libzrtpcpp</t>
  </si>
  <si>
    <t>mdds</t>
  </si>
  <si>
    <t>xylib</t>
  </si>
  <si>
    <t>inventor</t>
  </si>
  <si>
    <t>qwbfsmanager</t>
  </si>
  <si>
    <t>radiance</t>
  </si>
  <si>
    <t>clustalx</t>
  </si>
  <si>
    <t>universalindentgui</t>
  </si>
  <si>
    <t>openvanilla-modules</t>
  </si>
  <si>
    <t>buildtorrent</t>
  </si>
  <si>
    <t>sooperlooper</t>
  </si>
  <si>
    <t>apertium-dbus</t>
  </si>
  <si>
    <t>eztrace</t>
  </si>
  <si>
    <t>innoextract</t>
  </si>
  <si>
    <t>cmt</t>
  </si>
  <si>
    <t>ncmpc</t>
  </si>
  <si>
    <t>gopher</t>
  </si>
  <si>
    <t>xserver-xorg-video-s3</t>
  </si>
  <si>
    <t>log4cplus</t>
  </si>
  <si>
    <t>libebml</t>
  </si>
  <si>
    <t>dssi</t>
  </si>
  <si>
    <t>pd-iemambi</t>
  </si>
  <si>
    <t>xprintidle</t>
  </si>
  <si>
    <t>launchy</t>
  </si>
  <si>
    <t>regina-rexx</t>
  </si>
  <si>
    <t>dircproxy</t>
  </si>
  <si>
    <t>freewnn</t>
  </si>
  <si>
    <t>glew</t>
  </si>
  <si>
    <t>dia2code</t>
  </si>
  <si>
    <t>libxml-atom-owl-perl</t>
  </si>
  <si>
    <t>m2crypto</t>
  </si>
  <si>
    <t>libpcl1</t>
  </si>
  <si>
    <t>jfsutils</t>
  </si>
  <si>
    <t>intlfonts</t>
  </si>
  <si>
    <t>librdf-helper-properties-perl</t>
  </si>
  <si>
    <t>dmalloc</t>
  </si>
  <si>
    <t>ptex-base</t>
  </si>
  <si>
    <t>elvis</t>
  </si>
  <si>
    <t>globus-usage</t>
  </si>
  <si>
    <t>dialog</t>
  </si>
  <si>
    <t>libnetfilter-queue</t>
  </si>
  <si>
    <t>pyspi</t>
  </si>
  <si>
    <t>libbarcode-code128-perl</t>
  </si>
  <si>
    <t>multimail</t>
  </si>
  <si>
    <t>srg</t>
  </si>
  <si>
    <t>cloog-ppl</t>
  </si>
  <si>
    <t>texstudio</t>
  </si>
  <si>
    <t>pyme</t>
  </si>
  <si>
    <t>vtwm</t>
  </si>
  <si>
    <t>testdisk</t>
  </si>
  <si>
    <t>htmlcxx</t>
  </si>
  <si>
    <t>usbprog</t>
  </si>
  <si>
    <t>aptsh</t>
  </si>
  <si>
    <t>libgd-gd2-perl</t>
  </si>
  <si>
    <t>hp48cc</t>
  </si>
  <si>
    <t>netcat</t>
  </si>
  <si>
    <t>crossroads</t>
  </si>
  <si>
    <t>missidentify</t>
  </si>
  <si>
    <t>liblingua-stem-snowball-perl</t>
  </si>
  <si>
    <t>opencore-amr</t>
  </si>
  <si>
    <t>scythestat</t>
  </si>
  <si>
    <t>erm</t>
  </si>
  <si>
    <t>qrencode</t>
  </si>
  <si>
    <t>snappy-player</t>
  </si>
  <si>
    <t>clips</t>
  </si>
  <si>
    <t>xfce4-mailwatch-plugin</t>
  </si>
  <si>
    <t>arora</t>
  </si>
  <si>
    <t>agtl</t>
  </si>
  <si>
    <t>nsd3</t>
  </si>
  <si>
    <t>spectrwm</t>
  </si>
  <si>
    <t>exiftags</t>
  </si>
  <si>
    <t>libxdmcp</t>
  </si>
  <si>
    <t>libgarmin</t>
  </si>
  <si>
    <t>gkrelluim</t>
  </si>
  <si>
    <t>hdate-applet</t>
  </si>
  <si>
    <t>ois</t>
  </si>
  <si>
    <t>mypaint</t>
  </si>
  <si>
    <t>autodir</t>
  </si>
  <si>
    <t>libtext-csv-xs-perl</t>
  </si>
  <si>
    <t>libmoosex-multimethods-perl</t>
  </si>
  <si>
    <t>ccseapps</t>
  </si>
  <si>
    <t>fotoxx</t>
  </si>
  <si>
    <t>gpe-contacts</t>
  </si>
  <si>
    <t>libqglviewer</t>
  </si>
  <si>
    <t>imposm</t>
  </si>
  <si>
    <t>qutecsound</t>
  </si>
  <si>
    <t>pyxine</t>
  </si>
  <si>
    <t>comparepdf</t>
  </si>
  <si>
    <t>lcdf-typetools</t>
  </si>
  <si>
    <t>yubikey-server-c</t>
  </si>
  <si>
    <t>vala-dbus-binding-tool</t>
  </si>
  <si>
    <t>ocaml-benchmark</t>
  </si>
  <si>
    <t>focalinux</t>
  </si>
  <si>
    <t>price.app</t>
  </si>
  <si>
    <t>latex-sanskrit</t>
  </si>
  <si>
    <t>pinyin-database</t>
  </si>
  <si>
    <t>alsoft-conf</t>
  </si>
  <si>
    <t>mutt</t>
  </si>
  <si>
    <t>cycfx2prog</t>
  </si>
  <si>
    <t>glw</t>
  </si>
  <si>
    <t>samtools</t>
  </si>
  <si>
    <t>barnowl</t>
  </si>
  <si>
    <t>vcdimager</t>
  </si>
  <si>
    <t>poco</t>
  </si>
  <si>
    <t>pcsc-cyberjack</t>
  </si>
  <si>
    <t>libxvmc</t>
  </si>
  <si>
    <t>le</t>
  </si>
  <si>
    <t>sound-theme-freedesktop</t>
  </si>
  <si>
    <t>sshguard</t>
  </si>
  <si>
    <t>libhttp-link-parser-perl</t>
  </si>
  <si>
    <t>ekg</t>
  </si>
  <si>
    <t>isync</t>
  </si>
  <si>
    <t>tintii</t>
  </si>
  <si>
    <t>lxmenu-data</t>
  </si>
  <si>
    <t>milkytracker</t>
  </si>
  <si>
    <t>pp-popularity-contest</t>
  </si>
  <si>
    <t>sfst</t>
  </si>
  <si>
    <t>rabbyt</t>
  </si>
  <si>
    <t>xmds</t>
  </si>
  <si>
    <t>swath</t>
  </si>
  <si>
    <t>misc3d</t>
  </si>
  <si>
    <t>driftnet</t>
  </si>
  <si>
    <t>clex</t>
  </si>
  <si>
    <t>tmux</t>
  </si>
  <si>
    <t>libdbix-oo-perl</t>
  </si>
  <si>
    <t>xserver-xorg-video-ati</t>
  </si>
  <si>
    <t>twatch</t>
  </si>
  <si>
    <t>uncrustify</t>
  </si>
  <si>
    <t>jwm</t>
  </si>
  <si>
    <t>xflr5</t>
  </si>
  <si>
    <t>libwps</t>
  </si>
  <si>
    <t>mg</t>
  </si>
  <si>
    <t>wxsvg</t>
  </si>
  <si>
    <t>python3-defaults</t>
  </si>
  <si>
    <t>aoeui</t>
  </si>
  <si>
    <t>biniou</t>
  </si>
  <si>
    <t>postgresql-debversion</t>
  </si>
  <si>
    <t>python-gudev</t>
  </si>
  <si>
    <t>fracplanet</t>
  </si>
  <si>
    <t>focuswriter</t>
  </si>
  <si>
    <t>tora</t>
  </si>
  <si>
    <t>pavuk</t>
  </si>
  <si>
    <t>dh-ada-library</t>
  </si>
  <si>
    <t>libppi-perl</t>
  </si>
  <si>
    <t>octave-specfun</t>
  </si>
  <si>
    <t>qzion</t>
  </si>
  <si>
    <t>gpe-timesheet</t>
  </si>
  <si>
    <t>fso-datad</t>
  </si>
  <si>
    <t>logrotate</t>
  </si>
  <si>
    <t>lm-sensors</t>
  </si>
  <si>
    <t>xalan</t>
  </si>
  <si>
    <t>portaudio19</t>
  </si>
  <si>
    <t>gaffitter</t>
  </si>
  <si>
    <t>libgenome</t>
  </si>
  <si>
    <t>libgd-securityimage-perl</t>
  </si>
  <si>
    <t>libfolia</t>
  </si>
  <si>
    <t>pystatgrab</t>
  </si>
  <si>
    <t>yubikey-personalization-gui</t>
  </si>
  <si>
    <t>x11proto-input</t>
  </si>
  <si>
    <t>openarena</t>
  </si>
  <si>
    <t>apron</t>
  </si>
  <si>
    <t>zssh</t>
  </si>
  <si>
    <t>undertaker</t>
  </si>
  <si>
    <t>r-cran-rms</t>
  </si>
  <si>
    <t>scotch</t>
  </si>
  <si>
    <t>speech-tools</t>
  </si>
  <si>
    <t>nvclock</t>
  </si>
  <si>
    <t>imapfilter</t>
  </si>
  <si>
    <t>drawxtl</t>
  </si>
  <si>
    <t>keylaunch</t>
  </si>
  <si>
    <t>sysvinit</t>
  </si>
  <si>
    <t>pylibssh2</t>
  </si>
  <si>
    <t>c2esp</t>
  </si>
  <si>
    <t>grpn</t>
  </si>
  <si>
    <t>pasmo</t>
  </si>
  <si>
    <t>libjpeg6b</t>
  </si>
  <si>
    <t>kumofs</t>
  </si>
  <si>
    <t>ltsp-docs</t>
  </si>
  <si>
    <t>imms</t>
  </si>
  <si>
    <t>astyle</t>
  </si>
  <si>
    <t>python-omniorb</t>
  </si>
  <si>
    <t>dwz</t>
  </si>
  <si>
    <t>libaosd</t>
  </si>
  <si>
    <t>glpeces</t>
  </si>
  <si>
    <t>fsvs</t>
  </si>
  <si>
    <t>libxxf86dga</t>
  </si>
  <si>
    <t>libxkbfile</t>
  </si>
  <si>
    <t>libimobiledevice</t>
  </si>
  <si>
    <t>libmoose-perl</t>
  </si>
  <si>
    <t>goplay</t>
  </si>
  <si>
    <t>libnet-google-code-perl</t>
  </si>
  <si>
    <t>vsdump</t>
  </si>
  <si>
    <t>python-krbv</t>
  </si>
  <si>
    <t>libgctp</t>
  </si>
  <si>
    <t>zeitgeist</t>
  </si>
  <si>
    <t>tanglet</t>
  </si>
  <si>
    <t>libwpg</t>
  </si>
  <si>
    <t>trickle</t>
  </si>
  <si>
    <t>wuzzah</t>
  </si>
  <si>
    <t>gimp-texturize</t>
  </si>
  <si>
    <t>libdiscid</t>
  </si>
  <si>
    <t>promoe</t>
  </si>
  <si>
    <t>ocaml-zarith</t>
  </si>
  <si>
    <t>skipfish</t>
  </si>
  <si>
    <t>ambdec</t>
  </si>
  <si>
    <t>muparser</t>
  </si>
  <si>
    <t>libdbd-sybase-perl</t>
  </si>
  <si>
    <t>libsocket6-perl</t>
  </si>
  <si>
    <t>spandsp</t>
  </si>
  <si>
    <t>pmacct</t>
  </si>
  <si>
    <t>qct</t>
  </si>
  <si>
    <t>phlipple</t>
  </si>
  <si>
    <t>librg-blast-parser-perl</t>
  </si>
  <si>
    <t>raptor2</t>
  </si>
  <si>
    <t>aeolus</t>
  </si>
  <si>
    <t>libdata-streamserializer-perl</t>
  </si>
  <si>
    <t>dbeacon</t>
  </si>
  <si>
    <t>engauge-digitizer</t>
  </si>
  <si>
    <t>gsm0710muxd</t>
  </si>
  <si>
    <t>libtext-typography-perl</t>
  </si>
  <si>
    <t>lua-curl</t>
  </si>
  <si>
    <t>libsnowball-norwegian-perl</t>
  </si>
  <si>
    <t>amule-emc</t>
  </si>
  <si>
    <t>nama</t>
  </si>
  <si>
    <t>tcpxtract</t>
  </si>
  <si>
    <t>gvidm</t>
  </si>
  <si>
    <t>twisted-runner</t>
  </si>
  <si>
    <t>cclive</t>
  </si>
  <si>
    <t>libsm</t>
  </si>
  <si>
    <t>docbook-to-man</t>
  </si>
  <si>
    <t>dlz-ldap-enum</t>
  </si>
  <si>
    <t>gnome-vfs</t>
  </si>
  <si>
    <t>cciss-vol-status</t>
  </si>
  <si>
    <t>x11-utils</t>
  </si>
  <si>
    <t>myodbc</t>
  </si>
  <si>
    <t>xmp</t>
  </si>
  <si>
    <t>fonty-rg</t>
  </si>
  <si>
    <t>libxinerama</t>
  </si>
  <si>
    <t>wcstools</t>
  </si>
  <si>
    <t>buffy</t>
  </si>
  <si>
    <t>prerex</t>
  </si>
  <si>
    <t>libclone-perl</t>
  </si>
  <si>
    <t>jstest-gtk</t>
  </si>
  <si>
    <t>prelink</t>
  </si>
  <si>
    <t>kdocker</t>
  </si>
  <si>
    <t>unar</t>
  </si>
  <si>
    <t>mrbayes</t>
  </si>
  <si>
    <t>togl</t>
  </si>
  <si>
    <t>zoneminder</t>
  </si>
  <si>
    <t>loqui</t>
  </si>
  <si>
    <t>pysparse</t>
  </si>
  <si>
    <t>h5utils</t>
  </si>
  <si>
    <t>snowdrop</t>
  </si>
  <si>
    <t>yagf</t>
  </si>
  <si>
    <t>eventlog</t>
  </si>
  <si>
    <t>postgresql-ocaml</t>
  </si>
  <si>
    <t>ideviceinstaller</t>
  </si>
  <si>
    <t>s3d</t>
  </si>
  <si>
    <t>qtscrob</t>
  </si>
  <si>
    <t>fxt</t>
  </si>
  <si>
    <t>gengetopt</t>
  </si>
  <si>
    <t>lv2proc</t>
  </si>
  <si>
    <t>pygame</t>
  </si>
  <si>
    <t>cyclades-serial-client</t>
  </si>
  <si>
    <t>ncc</t>
  </si>
  <si>
    <t>mlpy</t>
  </si>
  <si>
    <t>pianobooster</t>
  </si>
  <si>
    <t>percona-toolkit</t>
  </si>
  <si>
    <t>unrar-free</t>
  </si>
  <si>
    <t>sfftobmp</t>
  </si>
  <si>
    <t>mupdf</t>
  </si>
  <si>
    <t>xloadimage</t>
  </si>
  <si>
    <t>mpclib</t>
  </si>
  <si>
    <t>kolabadmin</t>
  </si>
  <si>
    <t>robustbase</t>
  </si>
  <si>
    <t>labrea</t>
  </si>
  <si>
    <t>python-elements</t>
  </si>
  <si>
    <t>svrcore</t>
  </si>
  <si>
    <t>corkscrew</t>
  </si>
  <si>
    <t>dbench</t>
  </si>
  <si>
    <t>gnelib</t>
  </si>
  <si>
    <t>abgate</t>
  </si>
  <si>
    <t>yafc</t>
  </si>
  <si>
    <t>r-cran-evd</t>
  </si>
  <si>
    <t>megaglest-data</t>
  </si>
  <si>
    <t>monopd</t>
  </si>
  <si>
    <t>libxxf86vm</t>
  </si>
  <si>
    <t>bsd-mailx</t>
  </si>
  <si>
    <t>muddleftpd</t>
  </si>
  <si>
    <t>lxinput</t>
  </si>
  <si>
    <t>libavc1394</t>
  </si>
  <si>
    <t>festvox-czech-ph</t>
  </si>
  <si>
    <t>mgp</t>
  </si>
  <si>
    <t>libmthca</t>
  </si>
  <si>
    <t>styx</t>
  </si>
  <si>
    <t>avbin</t>
  </si>
  <si>
    <t>sqlitebrowser</t>
  </si>
  <si>
    <t>fmit</t>
  </si>
  <si>
    <t>xft</t>
  </si>
  <si>
    <t>fbcat</t>
  </si>
  <si>
    <t>ibus-qt</t>
  </si>
  <si>
    <t>cortina</t>
  </si>
  <si>
    <t>pysubnettree</t>
  </si>
  <si>
    <t>db4.7</t>
  </si>
  <si>
    <t>tesseract-ara</t>
  </si>
  <si>
    <t>libcal-dav-perl</t>
  </si>
  <si>
    <t>d-itg</t>
  </si>
  <si>
    <t>libatasmart</t>
  </si>
  <si>
    <t>between</t>
  </si>
  <si>
    <t>libcitadel</t>
  </si>
  <si>
    <t>foobillard</t>
  </si>
  <si>
    <t>libconfig-jfdi-perl</t>
  </si>
  <si>
    <t>gnomekiss</t>
  </si>
  <si>
    <t>rdist</t>
  </si>
  <si>
    <t>bluez-hcidump</t>
  </si>
  <si>
    <t>cwirc</t>
  </si>
  <si>
    <t>simplelist</t>
  </si>
  <si>
    <t>openal-soft</t>
  </si>
  <si>
    <t>acpid</t>
  </si>
  <si>
    <t>xfaces</t>
  </si>
  <si>
    <t>mudita24</t>
  </si>
  <si>
    <t>minidjvu</t>
  </si>
  <si>
    <t>globus-gridftp-server-control</t>
  </si>
  <si>
    <t>shorewall-doc</t>
  </si>
  <si>
    <t>exrtools</t>
  </si>
  <si>
    <t>harminv</t>
  </si>
  <si>
    <t>tktreectrl</t>
  </si>
  <si>
    <t>projectm</t>
  </si>
  <si>
    <t>xserver-xorg-video-sisusb</t>
  </si>
  <si>
    <t>juke</t>
  </si>
  <si>
    <t>mueller</t>
  </si>
  <si>
    <t>pinentry</t>
  </si>
  <si>
    <t>openpref</t>
  </si>
  <si>
    <t>libical-parser-sax-perl</t>
  </si>
  <si>
    <t>libperl-critic-perl</t>
  </si>
  <si>
    <t>libtime-y2038-perl</t>
  </si>
  <si>
    <t>liblatex-table-perl</t>
  </si>
  <si>
    <t>sugar-record-activity</t>
  </si>
  <si>
    <t>sdparm</t>
  </si>
  <si>
    <t>libdata-stream-bulk-perl</t>
  </si>
  <si>
    <t>ispell.pt</t>
  </si>
  <si>
    <t>xfsprogs</t>
  </si>
  <si>
    <t>weplab</t>
  </si>
  <si>
    <t>libapache2-mod-fcgid</t>
  </si>
  <si>
    <t>ltrace</t>
  </si>
  <si>
    <t>qt-assistant-compat</t>
  </si>
  <si>
    <t>libvformat</t>
  </si>
  <si>
    <t>libmsv</t>
  </si>
  <si>
    <t>grafx2</t>
  </si>
  <si>
    <t>paco</t>
  </si>
  <si>
    <t>avrp</t>
  </si>
  <si>
    <t>libunicode-linebreak-perl</t>
  </si>
  <si>
    <t>paris-traceroute</t>
  </si>
  <si>
    <t>ssake</t>
  </si>
  <si>
    <t>libquvi-scripts</t>
  </si>
  <si>
    <t>gfxboot</t>
  </si>
  <si>
    <t>libdata-entropy-perl</t>
  </si>
  <si>
    <t>xosview</t>
  </si>
  <si>
    <t>bml</t>
  </si>
  <si>
    <t>valadoc</t>
  </si>
  <si>
    <t>bison++</t>
  </si>
  <si>
    <t>fdm</t>
  </si>
  <si>
    <t>wmdate</t>
  </si>
  <si>
    <t>xfonts-shinonome</t>
  </si>
  <si>
    <t>gnome-xcf-thumbnailer</t>
  </si>
  <si>
    <t>fprobe</t>
  </si>
  <si>
    <t>vodovod</t>
  </si>
  <si>
    <t>libp11</t>
  </si>
  <si>
    <t>tuxracer-extras</t>
  </si>
  <si>
    <t>xfonts-mona</t>
  </si>
  <si>
    <t>miwm</t>
  </si>
  <si>
    <t>libdvb</t>
  </si>
  <si>
    <t>cpushare</t>
  </si>
  <si>
    <t>eurephia</t>
  </si>
  <si>
    <t>sonic</t>
  </si>
  <si>
    <t>xtrans</t>
  </si>
  <si>
    <t>gimplensfun</t>
  </si>
  <si>
    <t>libmp3-tag-perl</t>
  </si>
  <si>
    <t>srptools</t>
  </si>
  <si>
    <t>xli</t>
  </si>
  <si>
    <t>pmk</t>
  </si>
  <si>
    <t>debian-xcontrol</t>
  </si>
  <si>
    <t>ofono</t>
  </si>
  <si>
    <t>extremetuxracer</t>
  </si>
  <si>
    <t>xqilla</t>
  </si>
  <si>
    <t>vdr-plugin-mp3</t>
  </si>
  <si>
    <t>p7zip</t>
  </si>
  <si>
    <t>clamsmtp</t>
  </si>
  <si>
    <t>liboil</t>
  </si>
  <si>
    <t>redsocks</t>
  </si>
  <si>
    <t>dvbstream</t>
  </si>
  <si>
    <t>chiark-tcl</t>
  </si>
  <si>
    <t>libmoosex-nonmoose-perl</t>
  </si>
  <si>
    <t>dzen2</t>
  </si>
  <si>
    <t>fonts-prociono</t>
  </si>
  <si>
    <t>srf</t>
  </si>
  <si>
    <t>ygl</t>
  </si>
  <si>
    <t>ncap</t>
  </si>
  <si>
    <t>octave-general</t>
  </si>
  <si>
    <t>python-enet</t>
  </si>
  <si>
    <t>chrony</t>
  </si>
  <si>
    <t>schroedinger</t>
  </si>
  <si>
    <t>freecell-solver</t>
  </si>
  <si>
    <t>musique</t>
  </si>
  <si>
    <t>mimetex</t>
  </si>
  <si>
    <t>ipe</t>
  </si>
  <si>
    <t>lua-md5</t>
  </si>
  <si>
    <t>libvorbisidec</t>
  </si>
  <si>
    <t>libgedcom-perl</t>
  </si>
  <si>
    <t>ncview</t>
  </si>
  <si>
    <t>libfakekey</t>
  </si>
  <si>
    <t>libirman</t>
  </si>
  <si>
    <t>c-icap</t>
  </si>
  <si>
    <t>figtoipe</t>
  </si>
  <si>
    <t>libltcsmpte</t>
  </si>
  <si>
    <t>libbio-mage-perl</t>
  </si>
  <si>
    <t>hdf-eos4</t>
  </si>
  <si>
    <t>libiodbc2</t>
  </si>
  <si>
    <t>ndoutils</t>
  </si>
  <si>
    <t>libverilog-perl</t>
  </si>
  <si>
    <t>lutefisk</t>
  </si>
  <si>
    <t>ratpoison</t>
  </si>
  <si>
    <t>libhttp-lrdd-perl</t>
  </si>
  <si>
    <t>nxcl</t>
  </si>
  <si>
    <t>weborf</t>
  </si>
  <si>
    <t>fribidi</t>
  </si>
  <si>
    <t>pkcs11-dump</t>
  </si>
  <si>
    <t>ibod</t>
  </si>
  <si>
    <t>jigit</t>
  </si>
  <si>
    <t>octave-strings</t>
  </si>
  <si>
    <t>rmpi</t>
  </si>
  <si>
    <t>libtext-vimcolor-perl</t>
  </si>
  <si>
    <t>acsccid</t>
  </si>
  <si>
    <t>sqlalchemy</t>
  </si>
  <si>
    <t>cudf</t>
  </si>
  <si>
    <t>hachoir-wx</t>
  </si>
  <si>
    <t>xerces-c</t>
  </si>
  <si>
    <t>sword</t>
  </si>
  <si>
    <t>idesk</t>
  </si>
  <si>
    <t>r-cran-eco</t>
  </si>
  <si>
    <t>unixodbc</t>
  </si>
  <si>
    <t>crossfire</t>
  </si>
  <si>
    <t>pmw</t>
  </si>
  <si>
    <t>xcb-util-keysyms</t>
  </si>
  <si>
    <t>system-tools-backends</t>
  </si>
  <si>
    <t>libx11</t>
  </si>
  <si>
    <t>flactag</t>
  </si>
  <si>
    <t>itcl3</t>
  </si>
  <si>
    <t>libcgi-formbuilder-perl</t>
  </si>
  <si>
    <t>zgv</t>
  </si>
  <si>
    <t>leptonlib</t>
  </si>
  <si>
    <t>lua-posix</t>
  </si>
  <si>
    <t>batmand</t>
  </si>
  <si>
    <t>libbsd</t>
  </si>
  <si>
    <t>pngtools</t>
  </si>
  <si>
    <t>libconfig-model-backend-augeas-perl</t>
  </si>
  <si>
    <t>gdbm</t>
  </si>
  <si>
    <t>kxl</t>
  </si>
  <si>
    <t>nget</t>
  </si>
  <si>
    <t>mbt</t>
  </si>
  <si>
    <t>ocaml-atd</t>
  </si>
  <si>
    <t>libnfsidmap</t>
  </si>
  <si>
    <t>libsql-abstract-perl</t>
  </si>
  <si>
    <t>gcx</t>
  </si>
  <si>
    <t>pd-smlib</t>
  </si>
  <si>
    <t>qwt5</t>
  </si>
  <si>
    <t>tqsllib</t>
  </si>
  <si>
    <t>plib</t>
  </si>
  <si>
    <t>transfig</t>
  </si>
  <si>
    <t>privbind</t>
  </si>
  <si>
    <t>libclass-autouse-perl</t>
  </si>
  <si>
    <t>rep-gtk</t>
  </si>
  <si>
    <t>xf86-input-mtrack</t>
  </si>
  <si>
    <t>calcoo</t>
  </si>
  <si>
    <t>meep-mpi-default</t>
  </si>
  <si>
    <t>ocaml-batteries</t>
  </si>
  <si>
    <t>html2text</t>
  </si>
  <si>
    <t>amsynth</t>
  </si>
  <si>
    <t>xautomation</t>
  </si>
  <si>
    <t>proda</t>
  </si>
  <si>
    <t>pycurl</t>
  </si>
  <si>
    <t>klick</t>
  </si>
  <si>
    <t>x11-xserver-utils</t>
  </si>
  <si>
    <t>lzlib</t>
  </si>
  <si>
    <t>mxml</t>
  </si>
  <si>
    <t>xserver-xorg-video-qxl</t>
  </si>
  <si>
    <t>fuse</t>
  </si>
  <si>
    <t>luminance-hdr</t>
  </si>
  <si>
    <t>putty</t>
  </si>
  <si>
    <t>xen-api-libs</t>
  </si>
  <si>
    <t>gpe-bluetooth</t>
  </si>
  <si>
    <t>cssc</t>
  </si>
  <si>
    <t>xml-security-c</t>
  </si>
  <si>
    <t>fakeroot-ng</t>
  </si>
  <si>
    <t>libmatchbox</t>
  </si>
  <si>
    <t>tnat64</t>
  </si>
  <si>
    <t>polylib</t>
  </si>
  <si>
    <t>kobodeluxe</t>
  </si>
  <si>
    <t>gap-gdat</t>
  </si>
  <si>
    <t>gnome-games-extra-data</t>
  </si>
  <si>
    <t>lib3ds</t>
  </si>
  <si>
    <t>mtpaint</t>
  </si>
  <si>
    <t>fbterm-ucimf</t>
  </si>
  <si>
    <t>gpe-todo</t>
  </si>
  <si>
    <t>npapi-vlc</t>
  </si>
  <si>
    <t>toga2</t>
  </si>
  <si>
    <t>nvidia-texture-tools</t>
  </si>
  <si>
    <t>libfixposix</t>
  </si>
  <si>
    <t>strucchange</t>
  </si>
  <si>
    <t>vanessa-socket</t>
  </si>
  <si>
    <t>bluez-tools</t>
  </si>
  <si>
    <t>wavpack</t>
  </si>
  <si>
    <t>ardesia</t>
  </si>
  <si>
    <t>cyrus-sasl2</t>
  </si>
  <si>
    <t>librdf-trine-perl</t>
  </si>
  <si>
    <t>pipemeter</t>
  </si>
  <si>
    <t>gpe-login</t>
  </si>
  <si>
    <t>antennavis</t>
  </si>
  <si>
    <t>x11proto-render</t>
  </si>
  <si>
    <t>potrace</t>
  </si>
  <si>
    <t>viper</t>
  </si>
  <si>
    <t>dimbl</t>
  </si>
  <si>
    <t>libxml-sax-machines-perl</t>
  </si>
  <si>
    <t>latticeextra</t>
  </si>
  <si>
    <t>anytun</t>
  </si>
  <si>
    <t>xiterm+thai</t>
  </si>
  <si>
    <t>wraplinux</t>
  </si>
  <si>
    <t>libmodule-install-autolicense-perl</t>
  </si>
  <si>
    <t>mupen64plus</t>
  </si>
  <si>
    <t>sugar-presence-service-0.84</t>
  </si>
  <si>
    <t>mgen</t>
  </si>
  <si>
    <t>scantool</t>
  </si>
  <si>
    <t>qca-cyrus-sasl</t>
  </si>
  <si>
    <t>gtk2-engines-wonderland</t>
  </si>
  <si>
    <t>halibut</t>
  </si>
  <si>
    <t>xgammon</t>
  </si>
  <si>
    <t>libxml-libxml-debugging-perl</t>
  </si>
  <si>
    <t>unworkable</t>
  </si>
  <si>
    <t>libqxt</t>
  </si>
  <si>
    <t>libguac-client-rdp</t>
  </si>
  <si>
    <t>einstein</t>
  </si>
  <si>
    <t>opari</t>
  </si>
  <si>
    <t>welcome2l</t>
  </si>
  <si>
    <t>multiboot</t>
  </si>
  <si>
    <t>sm-archive</t>
  </si>
  <si>
    <t>gnubg</t>
  </si>
  <si>
    <t>gadfly</t>
  </si>
  <si>
    <t>libmoosex-types-perl</t>
  </si>
  <si>
    <t>oxygen-gtk3</t>
  </si>
  <si>
    <t>fpm2</t>
  </si>
  <si>
    <t>openhpi</t>
  </si>
  <si>
    <t>vo-amrwbenc</t>
  </si>
  <si>
    <t>maq</t>
  </si>
  <si>
    <t>swac-explore</t>
  </si>
  <si>
    <t>tstools</t>
  </si>
  <si>
    <t>galib</t>
  </si>
  <si>
    <t>trousers</t>
  </si>
  <si>
    <t>libxfont</t>
  </si>
  <si>
    <t>cscope</t>
  </si>
  <si>
    <t>libtwin</t>
  </si>
  <si>
    <t>libwww-facebook-api-perl</t>
  </si>
  <si>
    <t>libsocialtext-resting-utils-perl</t>
  </si>
  <si>
    <t>ispell-lt</t>
  </si>
  <si>
    <t>pyfai</t>
  </si>
  <si>
    <t>rinetd</t>
  </si>
  <si>
    <t>libebook-tools-perl</t>
  </si>
  <si>
    <t>guacd</t>
  </si>
  <si>
    <t>mp3check</t>
  </si>
  <si>
    <t>xpra</t>
  </si>
  <si>
    <t>omega-rpg</t>
  </si>
  <si>
    <t>freedoom</t>
  </si>
  <si>
    <t>globus-gridftp-server</t>
  </si>
  <si>
    <t>libstroke</t>
  </si>
  <si>
    <t>rdesktop</t>
  </si>
  <si>
    <t>libccscript3</t>
  </si>
  <si>
    <t>nlkt</t>
  </si>
  <si>
    <t>permute</t>
  </si>
  <si>
    <t>php-tokyo-tyrant</t>
  </si>
  <si>
    <t>jade</t>
  </si>
  <si>
    <t>fonts-arphic-uming</t>
  </si>
  <si>
    <t>timbl</t>
  </si>
  <si>
    <t>pidentd</t>
  </si>
  <si>
    <t>libharu</t>
  </si>
  <si>
    <t>r-cran-iterators</t>
  </si>
  <si>
    <t>squashfs-tools</t>
  </si>
  <si>
    <t>adplay</t>
  </si>
  <si>
    <t>libpod-simple-perl</t>
  </si>
  <si>
    <t>kmod</t>
  </si>
  <si>
    <t>paulstretch</t>
  </si>
  <si>
    <t>smooth-themes</t>
  </si>
  <si>
    <t>qhull</t>
  </si>
  <si>
    <t>ftnchek</t>
  </si>
  <si>
    <t>unixcw</t>
  </si>
  <si>
    <t>sigma-align</t>
  </si>
  <si>
    <t>alsa-plugins</t>
  </si>
  <si>
    <t>pyfits</t>
  </si>
  <si>
    <t>x11proto-dmx</t>
  </si>
  <si>
    <t>prima</t>
  </si>
  <si>
    <t>ccfits</t>
  </si>
  <si>
    <t>globus-xio-popen-driver</t>
  </si>
  <si>
    <t>nickle</t>
  </si>
  <si>
    <t>userinfo</t>
  </si>
  <si>
    <t>clippoly</t>
  </si>
  <si>
    <t>giblib</t>
  </si>
  <si>
    <t>thaixfonts</t>
  </si>
  <si>
    <t>xkbind</t>
  </si>
  <si>
    <t>python-uniconvertor</t>
  </si>
  <si>
    <t>libwww-finger-perl</t>
  </si>
  <si>
    <t>libzn-poly</t>
  </si>
  <si>
    <t>londonlaw</t>
  </si>
  <si>
    <t>x11proto-xinerama</t>
  </si>
  <si>
    <t>tack</t>
  </si>
  <si>
    <t>skktools</t>
  </si>
  <si>
    <t>min12xxw</t>
  </si>
  <si>
    <t>r-cran-dosnow</t>
  </si>
  <si>
    <t>dbacl</t>
  </si>
  <si>
    <t>mtx</t>
  </si>
  <si>
    <t>libmoosex-storage-perl</t>
  </si>
  <si>
    <t>389-adminutil</t>
  </si>
  <si>
    <t>xcb-util-wm</t>
  </si>
  <si>
    <t>hasciicam</t>
  </si>
  <si>
    <t>gnome-screensaver</t>
  </si>
  <si>
    <t>globus-gram-client-tools</t>
  </si>
  <si>
    <t>libnet-openid-common-perl</t>
  </si>
  <si>
    <t>spooles</t>
  </si>
  <si>
    <t>libfcgi-perl</t>
  </si>
  <si>
    <t>liborigin</t>
  </si>
  <si>
    <t>fonts-sawarabi-mincho</t>
  </si>
  <si>
    <t>pd-bsaylor</t>
  </si>
  <si>
    <t>pork</t>
  </si>
  <si>
    <t>gnome-u2ps</t>
  </si>
  <si>
    <t>py-sendfile</t>
  </si>
  <si>
    <t>perlprimer</t>
  </si>
  <si>
    <t>metalink</t>
  </si>
  <si>
    <t>libunwind</t>
  </si>
  <si>
    <t>inoticoming</t>
  </si>
  <si>
    <t>qlvnictools</t>
  </si>
  <si>
    <t>cstream</t>
  </si>
  <si>
    <t>libmatheval</t>
  </si>
  <si>
    <t>pvrg-jpeg</t>
  </si>
  <si>
    <t>gsnmp</t>
  </si>
  <si>
    <t>libnzb</t>
  </si>
  <si>
    <t>enchant</t>
  </si>
  <si>
    <t>libmatroska</t>
  </si>
  <si>
    <t>google-perftools</t>
  </si>
  <si>
    <t>xserver-xorg-video-savage</t>
  </si>
  <si>
    <t>pygpiv</t>
  </si>
  <si>
    <t>mobile-broadband-provider-info</t>
  </si>
  <si>
    <t>puredata</t>
  </si>
  <si>
    <t>libcontactsdb</t>
  </si>
  <si>
    <t>libopkele</t>
  </si>
  <si>
    <t>uqwk</t>
  </si>
  <si>
    <t>pxe-kexec</t>
  </si>
  <si>
    <t>dmucs</t>
  </si>
  <si>
    <t>pythonqt</t>
  </si>
  <si>
    <t>libwww-curl-perl</t>
  </si>
  <si>
    <t>jpegpixi</t>
  </si>
  <si>
    <t>pyicu</t>
  </si>
  <si>
    <t>pykerberos</t>
  </si>
  <si>
    <t>usb-modeswitch-data</t>
  </si>
  <si>
    <t>unetbootin</t>
  </si>
  <si>
    <t>libburn</t>
  </si>
  <si>
    <t>src2tex</t>
  </si>
  <si>
    <t>towitoko</t>
  </si>
  <si>
    <t>safecat</t>
  </si>
  <si>
    <t>pciutils</t>
  </si>
  <si>
    <t>xserver-xorg-input-elographics</t>
  </si>
  <si>
    <t>rails</t>
  </si>
  <si>
    <t>swish++</t>
  </si>
  <si>
    <t>procinfo</t>
  </si>
  <si>
    <t>upnp-router-control</t>
  </si>
  <si>
    <t>db4.8</t>
  </si>
  <si>
    <t>psimedia</t>
  </si>
  <si>
    <t>byacc-j</t>
  </si>
  <si>
    <t>peg-solitaire</t>
  </si>
  <si>
    <t>libgssapi-perl</t>
  </si>
  <si>
    <t>libdatetime-format-iso8601-perl</t>
  </si>
  <si>
    <t>opencsg</t>
  </si>
  <si>
    <t>drc</t>
  </si>
  <si>
    <t>screen-message</t>
  </si>
  <si>
    <t>libidl</t>
  </si>
  <si>
    <t>libpam-krb5</t>
  </si>
  <si>
    <t>debian-keyring</t>
  </si>
  <si>
    <t>iaxmodem</t>
  </si>
  <si>
    <t>osptoolkit</t>
  </si>
  <si>
    <t>libytnef</t>
  </si>
  <si>
    <t>libio-stty-perl</t>
  </si>
  <si>
    <t>r-cran-msm</t>
  </si>
  <si>
    <t>supertransball2</t>
  </si>
  <si>
    <t>qxw</t>
  </si>
  <si>
    <t>msn-pecan</t>
  </si>
  <si>
    <t>logtool</t>
  </si>
  <si>
    <t>amtterm</t>
  </si>
  <si>
    <t>oss-preserve</t>
  </si>
  <si>
    <t>heroes</t>
  </si>
  <si>
    <t>asterisk-flite</t>
  </si>
  <si>
    <t>ccontrol</t>
  </si>
  <si>
    <t>libdbusmenu-qt</t>
  </si>
  <si>
    <t>up-imapproxy</t>
  </si>
  <si>
    <t>csync2</t>
  </si>
  <si>
    <t>cryptgps</t>
  </si>
  <si>
    <t>xzip</t>
  </si>
  <si>
    <t>libeval-context-perl</t>
  </si>
  <si>
    <t>rudecgi</t>
  </si>
  <si>
    <t>emu8051</t>
  </si>
  <si>
    <t>cvector</t>
  </si>
  <si>
    <t>engine-pkcs11</t>
  </si>
  <si>
    <t>xserver-xorg-video-modesetting</t>
  </si>
  <si>
    <t>libdvdread</t>
  </si>
  <si>
    <t>libcpuset</t>
  </si>
  <si>
    <t>juffed</t>
  </si>
  <si>
    <t>network-manager-iodine</t>
  </si>
  <si>
    <t>lesstif2</t>
  </si>
  <si>
    <t>xserver-xorg-video-glide</t>
  </si>
  <si>
    <t>libhtml-wikiconverter-tikiwiki-perl</t>
  </si>
  <si>
    <t>ng</t>
  </si>
  <si>
    <t>gnet</t>
  </si>
  <si>
    <t>qwo</t>
  </si>
  <si>
    <t>mp3blaster</t>
  </si>
  <si>
    <t>pcre-ocaml</t>
  </si>
  <si>
    <t>meep-mpich2</t>
  </si>
  <si>
    <t>nmapsi4</t>
  </si>
  <si>
    <t>svn-all-fast-export</t>
  </si>
  <si>
    <t>picviz</t>
  </si>
  <si>
    <t>ri-li</t>
  </si>
  <si>
    <t>r-cran-bayesm</t>
  </si>
  <si>
    <t>pam-krb5-migrate</t>
  </si>
  <si>
    <t>gunroar</t>
  </si>
  <si>
    <t>madlib</t>
  </si>
  <si>
    <t>tessa</t>
  </si>
  <si>
    <t>xabacus</t>
  </si>
  <si>
    <t>invada-studio-plugins-lv2</t>
  </si>
  <si>
    <t>libbind</t>
  </si>
  <si>
    <t>xserver-xorg-video-sis</t>
  </si>
  <si>
    <t>openjade1.3</t>
  </si>
  <si>
    <t>codfis</t>
  </si>
  <si>
    <t>iml</t>
  </si>
  <si>
    <t>valabind</t>
  </si>
  <si>
    <t>kaptain</t>
  </si>
  <si>
    <t>spacearyarya</t>
  </si>
  <si>
    <t>stardata-common</t>
  </si>
  <si>
    <t>cssed</t>
  </si>
  <si>
    <t>horgand</t>
  </si>
  <si>
    <t>gpm</t>
  </si>
  <si>
    <t>lttoolbox</t>
  </si>
  <si>
    <t>links2</t>
  </si>
  <si>
    <t>libconfig-inifiles-perl</t>
  </si>
  <si>
    <t>darkice</t>
  </si>
  <si>
    <t>polyglot</t>
  </si>
  <si>
    <t>diffpdf</t>
  </si>
  <si>
    <t>bfm</t>
  </si>
  <si>
    <t>funnelweb</t>
  </si>
  <si>
    <t>sucrack</t>
  </si>
  <si>
    <t>mpb</t>
  </si>
  <si>
    <t>logservice</t>
  </si>
  <si>
    <t>jclassinfo</t>
  </si>
  <si>
    <t>jugglemaster</t>
  </si>
  <si>
    <t>libgpevtype</t>
  </si>
  <si>
    <t>frogr</t>
  </si>
  <si>
    <t>zthreads</t>
  </si>
  <si>
    <t>xpaint</t>
  </si>
  <si>
    <t>kalign</t>
  </si>
  <si>
    <t>blhc</t>
  </si>
  <si>
    <t>mcpp</t>
  </si>
  <si>
    <t>rtpproxy</t>
  </si>
  <si>
    <t>wrapperfactory.app</t>
  </si>
  <si>
    <t>dh-exec</t>
  </si>
  <si>
    <t>meterbridge</t>
  </si>
  <si>
    <t>libpod-weaver-perl</t>
  </si>
  <si>
    <t>plotmm</t>
  </si>
  <si>
    <t>mlpcap</t>
  </si>
  <si>
    <t>moovida</t>
  </si>
  <si>
    <t>hwinfo</t>
  </si>
  <si>
    <t>scite</t>
  </si>
  <si>
    <t>libsru-perl</t>
  </si>
  <si>
    <t>ccid</t>
  </si>
  <si>
    <t>mona</t>
  </si>
  <si>
    <t>dnssec-tools</t>
  </si>
  <si>
    <t>7kaa</t>
  </si>
  <si>
    <t>simpleparse</t>
  </si>
  <si>
    <t>wing</t>
  </si>
  <si>
    <t>pyatspi</t>
  </si>
  <si>
    <t>worker</t>
  </si>
  <si>
    <t>chase</t>
  </si>
  <si>
    <t>perl-tk</t>
  </si>
  <si>
    <t>extsmail</t>
  </si>
  <si>
    <t>apvlv</t>
  </si>
  <si>
    <t>twclock</t>
  </si>
  <si>
    <t>libmnl</t>
  </si>
  <si>
    <t>libxv</t>
  </si>
  <si>
    <t>libpam-blue</t>
  </si>
  <si>
    <t>model-builder</t>
  </si>
  <si>
    <t>gtkhotkey</t>
  </si>
  <si>
    <t>bzflag</t>
  </si>
  <si>
    <t>coinor-csdp</t>
  </si>
  <si>
    <t>python-pylibacl</t>
  </si>
  <si>
    <t>pd-maxlib</t>
  </si>
  <si>
    <t>x11proto-xf86vidmode</t>
  </si>
  <si>
    <t>mustang</t>
  </si>
  <si>
    <t>wxsqlite3</t>
  </si>
  <si>
    <t>filters</t>
  </si>
  <si>
    <t>pam-mysql</t>
  </si>
  <si>
    <t>gpe-soundbite</t>
  </si>
  <si>
    <t>cronolog</t>
  </si>
  <si>
    <t>libbrahe</t>
  </si>
  <si>
    <t>smokeping</t>
  </si>
  <si>
    <t>bwa</t>
  </si>
  <si>
    <t>omins</t>
  </si>
  <si>
    <t>latex2rtf</t>
  </si>
  <si>
    <t>vidalia</t>
  </si>
  <si>
    <t>mod-mono</t>
  </si>
  <si>
    <t>dtach</t>
  </si>
  <si>
    <t>mikmatch</t>
  </si>
  <si>
    <t>ppp</t>
  </si>
  <si>
    <t>portsmf</t>
  </si>
  <si>
    <t>xview</t>
  </si>
  <si>
    <t>autoproject</t>
  </si>
  <si>
    <t>xinit</t>
  </si>
  <si>
    <t>ufraw</t>
  </si>
  <si>
    <t>gtk3-engines-unico</t>
  </si>
  <si>
    <t>libsfml</t>
  </si>
  <si>
    <t>hunspell-se</t>
  </si>
  <si>
    <t>libdockapp</t>
  </si>
  <si>
    <t>gtkwave</t>
  </si>
  <si>
    <t>zope.testrunner</t>
  </si>
  <si>
    <t>tfdocgen</t>
  </si>
  <si>
    <t>openjpeg</t>
  </si>
  <si>
    <t>rtfilter</t>
  </si>
  <si>
    <t>sinfo</t>
  </si>
  <si>
    <t>tm-align</t>
  </si>
  <si>
    <t>libxml-grddl-perl</t>
  </si>
  <si>
    <t>treil</t>
  </si>
  <si>
    <t>buici-clock</t>
  </si>
  <si>
    <t>qtl</t>
  </si>
  <si>
    <t>sysconftool</t>
  </si>
  <si>
    <t>libreplaygain</t>
  </si>
  <si>
    <t>stk</t>
  </si>
  <si>
    <t>libxtst</t>
  </si>
  <si>
    <t>booth</t>
  </si>
  <si>
    <t>globus-xioperf</t>
  </si>
  <si>
    <t>acm</t>
  </si>
  <si>
    <t>vmmlib</t>
  </si>
  <si>
    <t>adplug</t>
  </si>
  <si>
    <t>ocamldap</t>
  </si>
  <si>
    <t>libircclient</t>
  </si>
  <si>
    <t>dspam</t>
  </si>
  <si>
    <t>x11proto-xf86dri</t>
  </si>
  <si>
    <t>scanmem</t>
  </si>
  <si>
    <t>clonalframe</t>
  </si>
  <si>
    <t>minisat2</t>
  </si>
  <si>
    <t>codeville</t>
  </si>
  <si>
    <t>peg-e</t>
  </si>
  <si>
    <t>geos</t>
  </si>
  <si>
    <t>ccze</t>
  </si>
  <si>
    <t>gnats</t>
  </si>
  <si>
    <t>mandelbulber</t>
  </si>
  <si>
    <t>xfce4-linelight-plugin</t>
  </si>
  <si>
    <t>openarena-players-mature</t>
  </si>
  <si>
    <t>dsniff</t>
  </si>
  <si>
    <t>ser2net</t>
  </si>
  <si>
    <t>libgd-gd2-noxpm-perl</t>
  </si>
  <si>
    <t>ll-scope</t>
  </si>
  <si>
    <t>drgeo</t>
  </si>
  <si>
    <t>orc</t>
  </si>
  <si>
    <t>fapg</t>
  </si>
  <si>
    <t>libapache2-mod-auth-openid</t>
  </si>
  <si>
    <t>runlim</t>
  </si>
  <si>
    <t>libdrumstick</t>
  </si>
  <si>
    <t>gbgoffice</t>
  </si>
  <si>
    <t>tf5</t>
  </si>
  <si>
    <t>morla</t>
  </si>
  <si>
    <t>xserver-xorg-input-joystick</t>
  </si>
  <si>
    <t>pgpool2</t>
  </si>
  <si>
    <t>gnome-user-share</t>
  </si>
  <si>
    <t>bio2jack</t>
  </si>
  <si>
    <t>snacc</t>
  </si>
  <si>
    <t>flite</t>
  </si>
  <si>
    <t>python-cloudservers</t>
  </si>
  <si>
    <t>libapache-mod-auth-kerb</t>
  </si>
  <si>
    <t>edfbrowser</t>
  </si>
  <si>
    <t>lua-iconv</t>
  </si>
  <si>
    <t>libyaml-libyaml-perl</t>
  </si>
  <si>
    <t>openteacher</t>
  </si>
  <si>
    <t>fbi</t>
  </si>
  <si>
    <t>xprobe</t>
  </si>
  <si>
    <t>libmoosex-methodattributes-perl</t>
  </si>
  <si>
    <t>db-defaults</t>
  </si>
  <si>
    <t>gnome-video-effects</t>
  </si>
  <si>
    <t>grads</t>
  </si>
  <si>
    <t>r-cran-sn</t>
  </si>
  <si>
    <t>matchbox-desktop</t>
  </si>
  <si>
    <t>packeth</t>
  </si>
  <si>
    <t>libofa</t>
  </si>
  <si>
    <t>gpe-clock</t>
  </si>
  <si>
    <t>vde2</t>
  </si>
  <si>
    <t>ttyrec</t>
  </si>
  <si>
    <t>mailsync</t>
  </si>
  <si>
    <t>freeimage</t>
  </si>
  <si>
    <t>sleuthkit</t>
  </si>
  <si>
    <t>udt</t>
  </si>
  <si>
    <t>libdatetime-format-flexible-perl</t>
  </si>
  <si>
    <t>bibtex2html</t>
  </si>
  <si>
    <t>spice-vdagent</t>
  </si>
  <si>
    <t>r-cran-xml</t>
  </si>
  <si>
    <t>gtk2-engines-oxygen</t>
  </si>
  <si>
    <t>filo</t>
  </si>
  <si>
    <t>nettle</t>
  </si>
  <si>
    <t>libofx</t>
  </si>
  <si>
    <t>qliss3d</t>
  </si>
  <si>
    <t>conntrack</t>
  </si>
  <si>
    <t>jumpnbump</t>
  </si>
  <si>
    <t>garmin-forerunner-tools</t>
  </si>
  <si>
    <t>tclodbc</t>
  </si>
  <si>
    <t>filtergen</t>
  </si>
  <si>
    <t>atomicparsley</t>
  </si>
  <si>
    <t>flpsed</t>
  </si>
  <si>
    <t>lua-copas</t>
  </si>
  <si>
    <t>babl</t>
  </si>
  <si>
    <t>js-of-ocaml</t>
  </si>
  <si>
    <t>liblas</t>
  </si>
  <si>
    <t>libhdhomerun</t>
  </si>
  <si>
    <t>passwordmaker-cli</t>
  </si>
  <si>
    <t>e2tools</t>
  </si>
  <si>
    <t>nuapplet</t>
  </si>
  <si>
    <t>liblivemedia</t>
  </si>
  <si>
    <t>mstflint</t>
  </si>
  <si>
    <t>gpredict</t>
  </si>
  <si>
    <t>hfsplus</t>
  </si>
  <si>
    <t>libcxgb3</t>
  </si>
  <si>
    <t>octave-gsl</t>
  </si>
  <si>
    <t>meep-lam4</t>
  </si>
  <si>
    <t>stunnel4</t>
  </si>
  <si>
    <t>libax25</t>
  </si>
  <si>
    <t>pyexiv2</t>
  </si>
  <si>
    <t>slcfitsio</t>
  </si>
  <si>
    <t>webrtc-audio-processing</t>
  </si>
  <si>
    <t>lcms2</t>
  </si>
  <si>
    <t>libspectre</t>
  </si>
  <si>
    <t>sugar-presence-service-0.90</t>
  </si>
  <si>
    <t>arpack</t>
  </si>
  <si>
    <t>burgerspace</t>
  </si>
  <si>
    <t>sdl-mixer1.2</t>
  </si>
  <si>
    <t>libomxalsa</t>
  </si>
  <si>
    <t>chromaprint</t>
  </si>
  <si>
    <t>roarplaylistd</t>
  </si>
  <si>
    <t>lxshortcut</t>
  </si>
  <si>
    <t>libbs2b</t>
  </si>
  <si>
    <t>screenie-qt</t>
  </si>
  <si>
    <t>ploticus</t>
  </si>
  <si>
    <t>iptux</t>
  </si>
  <si>
    <t>postal</t>
  </si>
  <si>
    <t>bopm</t>
  </si>
  <si>
    <t>busybox</t>
  </si>
  <si>
    <t>vo-aacenc</t>
  </si>
  <si>
    <t>makebootfat</t>
  </si>
  <si>
    <t>unmass</t>
  </si>
  <si>
    <t>siggen</t>
  </si>
  <si>
    <t>xnec2c</t>
  </si>
  <si>
    <t>libart-lgpl</t>
  </si>
  <si>
    <t>smokegen</t>
  </si>
  <si>
    <t>gpicview</t>
  </si>
  <si>
    <t>netemul</t>
  </si>
  <si>
    <t>argus-client</t>
  </si>
  <si>
    <t>chemfp</t>
  </si>
  <si>
    <t>tinc</t>
  </si>
  <si>
    <t>yorick-optimpack</t>
  </si>
  <si>
    <t>xfconf</t>
  </si>
  <si>
    <t>boolector</t>
  </si>
  <si>
    <t>gnurobbo</t>
  </si>
  <si>
    <t>vbrfix</t>
  </si>
  <si>
    <t>openvpn-auth-ldap</t>
  </si>
  <si>
    <t>iausofa-c</t>
  </si>
  <si>
    <t>xserver-xorg-video-openchrome</t>
  </si>
  <si>
    <t>mandos</t>
  </si>
  <si>
    <t>aewm</t>
  </si>
  <si>
    <t>ocaml-samplerate</t>
  </si>
  <si>
    <t>libomxvideosrc</t>
  </si>
  <si>
    <t>ntp</t>
  </si>
  <si>
    <t>dvswitch</t>
  </si>
  <si>
    <t>libversion-perl</t>
  </si>
  <si>
    <t>lattice</t>
  </si>
  <si>
    <t>openais</t>
  </si>
  <si>
    <t>libxml-simpleobject-perl</t>
  </si>
  <si>
    <t>telepathy-spec</t>
  </si>
  <si>
    <t>gngb</t>
  </si>
  <si>
    <t>libconfig-model-perl</t>
  </si>
  <si>
    <t>libfilehandle-unget-perl</t>
  </si>
  <si>
    <t>ceve</t>
  </si>
  <si>
    <t>syslog-ng</t>
  </si>
  <si>
    <t>byobu</t>
  </si>
  <si>
    <t>libsepol</t>
  </si>
  <si>
    <t>libmoe</t>
  </si>
  <si>
    <t>snappea</t>
  </si>
  <si>
    <t>ax25-tools</t>
  </si>
  <si>
    <t>bibledit-xiphos</t>
  </si>
  <si>
    <t>dots</t>
  </si>
  <si>
    <t>wcd</t>
  </si>
  <si>
    <t>pmount</t>
  </si>
  <si>
    <t>acpi</t>
  </si>
  <si>
    <t>jargon-text</t>
  </si>
  <si>
    <t>cyrus-imspd</t>
  </si>
  <si>
    <t>r-cran-rsqlite</t>
  </si>
  <si>
    <t>xdelta</t>
  </si>
  <si>
    <t>angband-doc</t>
  </si>
  <si>
    <t>tamuanova</t>
  </si>
  <si>
    <t>qrupdate</t>
  </si>
  <si>
    <t>torus-trooper</t>
  </si>
  <si>
    <t>lua-zlib</t>
  </si>
  <si>
    <t>sidplay-libs</t>
  </si>
  <si>
    <t>opensc</t>
  </si>
  <si>
    <t>pymtbl</t>
  </si>
  <si>
    <t>coinor-cbc</t>
  </si>
  <si>
    <t>r-cran-rjags</t>
  </si>
  <si>
    <t>concalc</t>
  </si>
  <si>
    <t>pdfcube</t>
  </si>
  <si>
    <t>loudmouth</t>
  </si>
  <si>
    <t>liblayout-manager-perl</t>
  </si>
  <si>
    <t>libxdamage</t>
  </si>
  <si>
    <t>ocaml-gettext</t>
  </si>
  <si>
    <t>metacam</t>
  </si>
  <si>
    <t>concordance</t>
  </si>
  <si>
    <t>car</t>
  </si>
  <si>
    <t>wireless-tools</t>
  </si>
  <si>
    <t>libhdf4</t>
  </si>
  <si>
    <t>libhtml-wikiconverter-usemod-perl</t>
  </si>
  <si>
    <t>cmus</t>
  </si>
  <si>
    <t>libhtml-wikiconverter-oddmuse-perl</t>
  </si>
  <si>
    <t>cdargs</t>
  </si>
  <si>
    <t>xjdic</t>
  </si>
  <si>
    <t>enigmail</t>
  </si>
  <si>
    <t>x11proto-xext</t>
  </si>
  <si>
    <t>spim</t>
  </si>
  <si>
    <t>virt-what</t>
  </si>
  <si>
    <t>unbound</t>
  </si>
  <si>
    <t>bind9</t>
  </si>
  <si>
    <t>r-cran-ggplot2</t>
  </si>
  <si>
    <t>libsnmp-info-perl</t>
  </si>
  <si>
    <t>dictconv</t>
  </si>
  <si>
    <t>luasocket</t>
  </si>
  <si>
    <t>stalonetray</t>
  </si>
  <si>
    <t>ganglia-modules-linux</t>
  </si>
  <si>
    <t>xcb-util-renderutil</t>
  </si>
  <si>
    <t>attica</t>
  </si>
  <si>
    <t>scapy</t>
  </si>
  <si>
    <t>rdflib</t>
  </si>
  <si>
    <t>xauth</t>
  </si>
  <si>
    <t>cssutils</t>
  </si>
  <si>
    <t>dansguardian</t>
  </si>
  <si>
    <t>python-pysqlite2</t>
  </si>
  <si>
    <t>libindicate-qt</t>
  </si>
  <si>
    <t>ibus-input-pad</t>
  </si>
  <si>
    <t>rats</t>
  </si>
  <si>
    <t>libmodule-install-perl</t>
  </si>
  <si>
    <t>eject</t>
  </si>
  <si>
    <t>lua-xmlrpc</t>
  </si>
  <si>
    <t>ocamlpam</t>
  </si>
  <si>
    <t>libdkim</t>
  </si>
  <si>
    <t>apertium-pt-ca</t>
  </si>
  <si>
    <t>libgo-perl</t>
  </si>
  <si>
    <t>libxml-xpath-perl</t>
  </si>
  <si>
    <t>battery-stats</t>
  </si>
  <si>
    <t>libraw</t>
  </si>
  <si>
    <t>r-cran-class</t>
  </si>
  <si>
    <t>rcolorbrewer</t>
  </si>
  <si>
    <t>velvet</t>
  </si>
  <si>
    <t>httest</t>
  </si>
  <si>
    <t>torsocks</t>
  </si>
  <si>
    <t>njplot</t>
  </si>
  <si>
    <t>libapt-pkg-perl</t>
  </si>
  <si>
    <t>fastlink</t>
  </si>
  <si>
    <t>libeventdb</t>
  </si>
  <si>
    <t>t1lib</t>
  </si>
  <si>
    <t>hamlib</t>
  </si>
  <si>
    <t>mssh</t>
  </si>
  <si>
    <t>faucc</t>
  </si>
  <si>
    <t>ffe</t>
  </si>
  <si>
    <t>libnet-rawip-perl</t>
  </si>
  <si>
    <t>fonts-ipaexfont</t>
  </si>
  <si>
    <t>rserve</t>
  </si>
  <si>
    <t>vnstat</t>
  </si>
  <si>
    <t>signing-party</t>
  </si>
  <si>
    <t>dvipng</t>
  </si>
  <si>
    <t>krb5-sync</t>
  </si>
  <si>
    <t>sysfsutils</t>
  </si>
  <si>
    <t>tuxpuck</t>
  </si>
  <si>
    <t>libbusiness-edi-perl</t>
  </si>
  <si>
    <t>daq</t>
  </si>
  <si>
    <t>kball</t>
  </si>
  <si>
    <t>cachefilesd</t>
  </si>
  <si>
    <t>gtkatlantic</t>
  </si>
  <si>
    <t>onak</t>
  </si>
  <si>
    <t>libsexy</t>
  </si>
  <si>
    <t>x11proto-gl</t>
  </si>
  <si>
    <t>hotkeys</t>
  </si>
  <si>
    <t>ips</t>
  </si>
  <si>
    <t>euler</t>
  </si>
  <si>
    <t>xgraph</t>
  </si>
  <si>
    <t>courierpassd</t>
  </si>
  <si>
    <t>libssh</t>
  </si>
  <si>
    <t>ada-reference-manual</t>
  </si>
  <si>
    <t>mhash</t>
  </si>
  <si>
    <t>yoshimi</t>
  </si>
  <si>
    <t>libwant-perl</t>
  </si>
  <si>
    <t>xfce4-cellmodem-plugin</t>
  </si>
  <si>
    <t>xbacklight</t>
  </si>
  <si>
    <t>moblin-menus</t>
  </si>
  <si>
    <t>epson-inkjet-printer-escpr</t>
  </si>
  <si>
    <t>libf2c2</t>
  </si>
  <si>
    <t>freeglut</t>
  </si>
  <si>
    <t>clearsilver</t>
  </si>
  <si>
    <t>libcatalyst-controller-actionrole-perl</t>
  </si>
  <si>
    <t>xserver-xorg-input-acecad</t>
  </si>
  <si>
    <t>librdf-query-perl</t>
  </si>
  <si>
    <t>lzo2</t>
  </si>
  <si>
    <t>resample</t>
  </si>
  <si>
    <t>gflags</t>
  </si>
  <si>
    <t>matchbox-window-manager</t>
  </si>
  <si>
    <t>tslib</t>
  </si>
  <si>
    <t>cgsi-gsoap</t>
  </si>
  <si>
    <t>gnu-efi</t>
  </si>
  <si>
    <t>xdmf</t>
  </si>
  <si>
    <t>qutemol</t>
  </si>
  <si>
    <t>xppaut</t>
  </si>
  <si>
    <t>tf</t>
  </si>
  <si>
    <t>plucker</t>
  </si>
  <si>
    <t>newmat</t>
  </si>
  <si>
    <t>xfce4-messenger-plugin</t>
  </si>
  <si>
    <t>openscap</t>
  </si>
  <si>
    <t>nn</t>
  </si>
  <si>
    <t>gnubiff</t>
  </si>
  <si>
    <t>gnote</t>
  </si>
  <si>
    <t>libpcre++</t>
  </si>
  <si>
    <t>graphthing</t>
  </si>
  <si>
    <t>xserver-xorg-video-ark</t>
  </si>
  <si>
    <t>glui</t>
  </si>
  <si>
    <t>flight-of-the-amazon-queen</t>
  </si>
  <si>
    <t>matchbox-panel</t>
  </si>
  <si>
    <t>cmospwd</t>
  </si>
  <si>
    <t>uni2ascii</t>
  </si>
  <si>
    <t>openoffice.org-dictionaries</t>
  </si>
  <si>
    <t>pente</t>
  </si>
  <si>
    <t>dvbsnoop</t>
  </si>
  <si>
    <t>hexxagon</t>
  </si>
  <si>
    <t>fizmo</t>
  </si>
  <si>
    <t>libice</t>
  </si>
  <si>
    <t>sidplayfp</t>
  </si>
  <si>
    <t>libmoosex-role-withoverloading-perl</t>
  </si>
  <si>
    <t>cdcd</t>
  </si>
  <si>
    <t>teleport</t>
  </si>
  <si>
    <t>hal</t>
  </si>
  <si>
    <t>libhtml-template-pro-perl</t>
  </si>
  <si>
    <t>pdfchain</t>
  </si>
  <si>
    <t>icecast2</t>
  </si>
  <si>
    <t>zephyr</t>
  </si>
  <si>
    <t>glrr</t>
  </si>
  <si>
    <t>ocaml-deriving</t>
  </si>
  <si>
    <t>xfce4-mpc-plugin</t>
  </si>
  <si>
    <t>chipw</t>
  </si>
  <si>
    <t>dradio</t>
  </si>
  <si>
    <t>zlib</t>
  </si>
  <si>
    <t>cwdaemon</t>
  </si>
  <si>
    <t>caml2html</t>
  </si>
  <si>
    <t>libphone-ui</t>
  </si>
  <si>
    <t>libgpepimc</t>
  </si>
  <si>
    <t>xmlcopyeditor</t>
  </si>
  <si>
    <t>libgsecuredelete</t>
  </si>
  <si>
    <t>v4l2ucp</t>
  </si>
  <si>
    <t>libforms</t>
  </si>
  <si>
    <t>ht</t>
  </si>
  <si>
    <t>xresprobe</t>
  </si>
  <si>
    <t>zile</t>
  </si>
  <si>
    <t>slgsl</t>
  </si>
  <si>
    <t>fio</t>
  </si>
  <si>
    <t>xfce4-dev-tools</t>
  </si>
  <si>
    <t>npth</t>
  </si>
  <si>
    <t>libbonobo</t>
  </si>
  <si>
    <t>libcddb</t>
  </si>
  <si>
    <t>python-cups</t>
  </si>
  <si>
    <t>isomd5sum</t>
  </si>
  <si>
    <t>p3scan</t>
  </si>
  <si>
    <t>libview</t>
  </si>
  <si>
    <t>numactl</t>
  </si>
  <si>
    <t>xtrace</t>
  </si>
  <si>
    <t>libxml-parser-perl</t>
  </si>
  <si>
    <t>extlib</t>
  </si>
  <si>
    <t>libpciaccess</t>
  </si>
  <si>
    <t>libast</t>
  </si>
  <si>
    <t>fonts-arphic-bkai00mp</t>
  </si>
  <si>
    <t>xmlstarlet</t>
  </si>
  <si>
    <t>libdrm</t>
  </si>
  <si>
    <t>pax</t>
  </si>
  <si>
    <t>pcb2gcode</t>
  </si>
  <si>
    <t>pd-readanysf</t>
  </si>
  <si>
    <t>libnbio</t>
  </si>
  <si>
    <t>leafnode</t>
  </si>
  <si>
    <t>cacti-spine</t>
  </si>
  <si>
    <t>rumor</t>
  </si>
  <si>
    <t>nasm</t>
  </si>
  <si>
    <t>pycryptopp</t>
  </si>
  <si>
    <t>tinydyndns</t>
  </si>
  <si>
    <t>gupnp-vala</t>
  </si>
  <si>
    <t>brp-pacu</t>
  </si>
  <si>
    <t>xserver-xorg-input-synaptics</t>
  </si>
  <si>
    <t>slirp</t>
  </si>
  <si>
    <t>viruskiller</t>
  </si>
  <si>
    <t>deutex</t>
  </si>
  <si>
    <t>global</t>
  </si>
  <si>
    <t>moc</t>
  </si>
  <si>
    <t>liblouisxml</t>
  </si>
  <si>
    <t>scamper</t>
  </si>
  <si>
    <t>libhtml-wikiconverter-pmwiki-perl</t>
  </si>
  <si>
    <t>newsbeuter</t>
  </si>
  <si>
    <t>fieldslib</t>
  </si>
  <si>
    <t>cairo-5c</t>
  </si>
  <si>
    <t>asmix</t>
  </si>
  <si>
    <t>xserver-xorg-video-tdfx</t>
  </si>
  <si>
    <t>cups-filters</t>
  </si>
  <si>
    <t>pynifti</t>
  </si>
  <si>
    <t>libipathverbs</t>
  </si>
  <si>
    <t>easyh10</t>
  </si>
  <si>
    <t>python-reportlab</t>
  </si>
  <si>
    <t>libcgi-application-plugin-authorization-perl</t>
  </si>
  <si>
    <t>scid-rating-data</t>
  </si>
  <si>
    <t>joystick</t>
  </si>
  <si>
    <t>r-cran-mapproj</t>
  </si>
  <si>
    <t>atris</t>
  </si>
  <si>
    <t>abcmidi</t>
  </si>
  <si>
    <t>libcgi-application-plugin-devpopup-perl</t>
  </si>
  <si>
    <t>libpgm</t>
  </si>
  <si>
    <t>libclass-methodmaker-perl</t>
  </si>
  <si>
    <t>libgraphics-primitive-perl</t>
  </si>
  <si>
    <t>nomnom</t>
  </si>
  <si>
    <t>pimd</t>
  </si>
  <si>
    <t>owl</t>
  </si>
  <si>
    <t>guava</t>
  </si>
  <si>
    <t>esorex</t>
  </si>
  <si>
    <t>simulavr</t>
  </si>
  <si>
    <t>ptunnel</t>
  </si>
  <si>
    <t>php-radius</t>
  </si>
  <si>
    <t>lyskom-server</t>
  </si>
  <si>
    <t>torcs</t>
  </si>
  <si>
    <t>pretzel</t>
  </si>
  <si>
    <t>pwauth</t>
  </si>
  <si>
    <t>ptlib</t>
  </si>
  <si>
    <t>libmoosex-types-structured-perl</t>
  </si>
  <si>
    <t>pd-vbap</t>
  </si>
  <si>
    <t>mp4v2</t>
  </si>
  <si>
    <t>gsmartcontrol</t>
  </si>
  <si>
    <t>ampliconnoise</t>
  </si>
  <si>
    <t>usbmuxd</t>
  </si>
  <si>
    <t>joy2key</t>
  </si>
  <si>
    <t>xmakemol</t>
  </si>
  <si>
    <t>sibsim4</t>
  </si>
  <si>
    <t>ogdi-dfsg</t>
  </si>
  <si>
    <t>r-cran-nws</t>
  </si>
  <si>
    <t>hpcc</t>
  </si>
  <si>
    <t>libfs</t>
  </si>
  <si>
    <t>rapid-photo-downloader</t>
  </si>
  <si>
    <t>krb5-appl</t>
  </si>
  <si>
    <t>telepathy-salut</t>
  </si>
  <si>
    <t>wmxmms2</t>
  </si>
  <si>
    <t>mrmpi</t>
  </si>
  <si>
    <t>gadap</t>
  </si>
  <si>
    <t>clipit</t>
  </si>
  <si>
    <t>openyahtzee</t>
  </si>
  <si>
    <t>gle</t>
  </si>
  <si>
    <t>alure</t>
  </si>
  <si>
    <t>consolekit</t>
  </si>
  <si>
    <t>libfsobasics</t>
  </si>
  <si>
    <t>mysql-proxy</t>
  </si>
  <si>
    <t>reaver</t>
  </si>
  <si>
    <t>libics</t>
  </si>
  <si>
    <t>xserver-xorg-video-vesa</t>
  </si>
  <si>
    <t>libsigc++</t>
  </si>
  <si>
    <t>iec16022</t>
  </si>
  <si>
    <t>gsmc</t>
  </si>
  <si>
    <t>xball</t>
  </si>
  <si>
    <t>squeak-plugins-scratch</t>
  </si>
  <si>
    <t>box2d</t>
  </si>
  <si>
    <t>posterazor</t>
  </si>
  <si>
    <t>achilles</t>
  </si>
  <si>
    <t>iproute</t>
  </si>
  <si>
    <t>perdition</t>
  </si>
  <si>
    <t>enet</t>
  </si>
  <si>
    <t>glfer</t>
  </si>
  <si>
    <t>rtaudio</t>
  </si>
  <si>
    <t>espeak</t>
  </si>
  <si>
    <t>mswatch</t>
  </si>
  <si>
    <t>sunclock</t>
  </si>
  <si>
    <t>flake</t>
  </si>
  <si>
    <t>pyode</t>
  </si>
  <si>
    <t>yorick-mpeg</t>
  </si>
  <si>
    <t>sn</t>
  </si>
  <si>
    <t>libencode-detect-perl</t>
  </si>
  <si>
    <t>kid</t>
  </si>
  <si>
    <t>php-net-ftp</t>
  </si>
  <si>
    <t>west-chamber</t>
  </si>
  <si>
    <t>libcroco</t>
  </si>
  <si>
    <t>libev</t>
  </si>
  <si>
    <t>libmoosex-getopt-perl</t>
  </si>
  <si>
    <t>libparse-debianchangelog-perl</t>
  </si>
  <si>
    <t>xyscan</t>
  </si>
  <si>
    <t>devilspie2</t>
  </si>
  <si>
    <t>tightvnc</t>
  </si>
  <si>
    <t>pslib</t>
  </si>
  <si>
    <t>zinnia</t>
  </si>
  <si>
    <t>dieharder</t>
  </si>
  <si>
    <t>matrixssl</t>
  </si>
  <si>
    <t>mdbus</t>
  </si>
  <si>
    <t>libtext-multimarkdown-perl</t>
  </si>
  <si>
    <t>cdebconf</t>
  </si>
  <si>
    <t>dmraid</t>
  </si>
  <si>
    <t>automoc</t>
  </si>
  <si>
    <t>sysstat</t>
  </si>
  <si>
    <t>bitmeter</t>
  </si>
  <si>
    <t>twpsk</t>
  </si>
  <si>
    <t>isdnutils</t>
  </si>
  <si>
    <t>mimelib1</t>
  </si>
  <si>
    <t>abcm2ps</t>
  </si>
  <si>
    <t>xcb-proto</t>
  </si>
  <si>
    <t>libm4ri</t>
  </si>
  <si>
    <t>libibtk</t>
  </si>
  <si>
    <t>vtun</t>
  </si>
  <si>
    <t>mftrace</t>
  </si>
  <si>
    <t>flashrom</t>
  </si>
  <si>
    <t>xml-light</t>
  </si>
  <si>
    <t>r-cran-vcd</t>
  </si>
  <si>
    <t>opendkim</t>
  </si>
  <si>
    <t>libdata-util-perl</t>
  </si>
  <si>
    <t>mikmod</t>
  </si>
  <si>
    <t>gnumed-server</t>
  </si>
  <si>
    <t>xmedcon</t>
  </si>
  <si>
    <t>r-cran-hdf5</t>
  </si>
  <si>
    <t>libpdf-api2-perl</t>
  </si>
  <si>
    <t>festival-it</t>
  </si>
  <si>
    <t>libocas</t>
  </si>
  <si>
    <t>depqbf</t>
  </si>
  <si>
    <t>scratchbox2</t>
  </si>
  <si>
    <t>tcc</t>
  </si>
  <si>
    <t>mmpong</t>
  </si>
  <si>
    <t>audiofile</t>
  </si>
  <si>
    <t>sdl-ttf2.0</t>
  </si>
  <si>
    <t>libiec61883</t>
  </si>
  <si>
    <t>liboobs</t>
  </si>
  <si>
    <t>php-geoip</t>
  </si>
  <si>
    <t>gopchop</t>
  </si>
  <si>
    <t>libsql-statement-perl</t>
  </si>
  <si>
    <t>spout</t>
  </si>
  <si>
    <t>libtest-rdf-doap-version-perl</t>
  </si>
  <si>
    <t>pccts</t>
  </si>
  <si>
    <t>libgnomeprint</t>
  </si>
  <si>
    <t>tnftp</t>
  </si>
  <si>
    <t>lv2dynparam1</t>
  </si>
  <si>
    <t>ucto</t>
  </si>
  <si>
    <t>cfengine2</t>
  </si>
  <si>
    <t>console-cyrillic</t>
  </si>
  <si>
    <t>saint</t>
  </si>
  <si>
    <t>bs2b-ladspa</t>
  </si>
  <si>
    <t>otter</t>
  </si>
  <si>
    <t>libvoikko</t>
  </si>
  <si>
    <t>xwelltris</t>
  </si>
  <si>
    <t>meterec</t>
  </si>
  <si>
    <t>gmp-ecm</t>
  </si>
  <si>
    <t>recordmydesktop</t>
  </si>
  <si>
    <t>ifile</t>
  </si>
  <si>
    <t>imlib2</t>
  </si>
  <si>
    <t>libpuzzle</t>
  </si>
  <si>
    <t>imgvtopgm</t>
  </si>
  <si>
    <t>pysmbc</t>
  </si>
  <si>
    <t>bloboats</t>
  </si>
  <si>
    <t>cloog</t>
  </si>
  <si>
    <t>taningia</t>
  </si>
  <si>
    <t>libdist-zilla-perl</t>
  </si>
  <si>
    <t>killer</t>
  </si>
  <si>
    <t>libshevek</t>
  </si>
  <si>
    <t>libjson-perl</t>
  </si>
  <si>
    <t>sciteproj</t>
  </si>
  <si>
    <t>libnss-mysql-bg</t>
  </si>
  <si>
    <t>mecab-ipadic</t>
  </si>
  <si>
    <t>expat</t>
  </si>
  <si>
    <t>argyll</t>
  </si>
  <si>
    <t>aiksaurus</t>
  </si>
  <si>
    <t>trac-authopenid</t>
  </si>
  <si>
    <t>xfig</t>
  </si>
  <si>
    <t>easytag</t>
  </si>
  <si>
    <t>cameramonitor</t>
  </si>
  <si>
    <t>pong2</t>
  </si>
  <si>
    <t>libxfixes</t>
  </si>
  <si>
    <t>libmodelfile</t>
  </si>
  <si>
    <t>liblingua-es-numeros-perl</t>
  </si>
  <si>
    <t>ltt-control</t>
  </si>
  <si>
    <t>clhep</t>
  </si>
  <si>
    <t>lnpd</t>
  </si>
  <si>
    <t>embryo</t>
  </si>
  <si>
    <t>xfonts-jmk</t>
  </si>
  <si>
    <t>ocaml-taglib</t>
  </si>
  <si>
    <t>wreport</t>
  </si>
  <si>
    <t>i2c-tools</t>
  </si>
  <si>
    <t>libcurses-perl</t>
  </si>
  <si>
    <t>libmodule-install-rdf-perl</t>
  </si>
  <si>
    <t>telepathy-mission-control-5</t>
  </si>
  <si>
    <t>swish-e</t>
  </si>
  <si>
    <t>airstrike</t>
  </si>
  <si>
    <t>librasterlite</t>
  </si>
  <si>
    <t>python-geohash</t>
  </si>
  <si>
    <t>libtcd</t>
  </si>
  <si>
    <t>pen</t>
  </si>
  <si>
    <t>cuetools</t>
  </si>
  <si>
    <t>shed</t>
  </si>
  <si>
    <t>mathomatic</t>
  </si>
  <si>
    <t>mimetic</t>
  </si>
  <si>
    <t>apertium</t>
  </si>
  <si>
    <t>pcre3</t>
  </si>
  <si>
    <t>perftest</t>
  </si>
  <si>
    <t>polipo</t>
  </si>
  <si>
    <t>x11proto-kb</t>
  </si>
  <si>
    <t>x11proto-xf86dga</t>
  </si>
  <si>
    <t>grilo-plugins</t>
  </si>
  <si>
    <t>orage</t>
  </si>
  <si>
    <t>cutils</t>
  </si>
  <si>
    <t>g2clib</t>
  </si>
  <si>
    <t>cifs-utils</t>
  </si>
  <si>
    <t>libbpp-raa</t>
  </si>
  <si>
    <t>mpc</t>
  </si>
  <si>
    <t>octave-optiminterp</t>
  </si>
  <si>
    <t>php-imagick</t>
  </si>
  <si>
    <t>geopy</t>
  </si>
  <si>
    <t>optipng</t>
  </si>
  <si>
    <t>findimagedupes</t>
  </si>
  <si>
    <t>tabix</t>
  </si>
  <si>
    <t>xsane</t>
  </si>
  <si>
    <t>fig2sxd</t>
  </si>
  <si>
    <t>pathfinder</t>
  </si>
  <si>
    <t>mlv-smile</t>
  </si>
  <si>
    <t>ices2</t>
  </si>
  <si>
    <t>zip</t>
  </si>
  <si>
    <t>zita-alsa-pcmi</t>
  </si>
  <si>
    <t>libgpewidget</t>
  </si>
  <si>
    <t>fcrackzip</t>
  </si>
  <si>
    <t>wmcpu</t>
  </si>
  <si>
    <t>urca</t>
  </si>
  <si>
    <t>sipcalc</t>
  </si>
  <si>
    <t>roaraudio</t>
  </si>
  <si>
    <t>ilmbase</t>
  </si>
  <si>
    <t>xnecview</t>
  </si>
  <si>
    <t>xtide</t>
  </si>
  <si>
    <t>libdssialsacompat</t>
  </si>
  <si>
    <t>libksba</t>
  </si>
  <si>
    <t>libhtml-wikiconverter-wakkawiki-perl</t>
  </si>
  <si>
    <t>make-dfsg</t>
  </si>
  <si>
    <t>pycairo</t>
  </si>
  <si>
    <t>pdb2pqr</t>
  </si>
  <si>
    <t>xpuzzles</t>
  </si>
  <si>
    <t>ftpgrab</t>
  </si>
  <si>
    <t>llvm-py</t>
  </si>
  <si>
    <t>titanion</t>
  </si>
  <si>
    <t>bip</t>
  </si>
  <si>
    <t>c-icap-modules</t>
  </si>
  <si>
    <t>gtkglext</t>
  </si>
  <si>
    <t>hdapsd</t>
  </si>
  <si>
    <t>libfontenc</t>
  </si>
  <si>
    <t>openuniverse</t>
  </si>
  <si>
    <t>libmath-bigint-perl</t>
  </si>
  <si>
    <t>adblock-plus</t>
  </si>
  <si>
    <t>libaqbanking</t>
  </si>
  <si>
    <t>xgalaga++</t>
  </si>
  <si>
    <t>r-cran-gam</t>
  </si>
  <si>
    <t>genders</t>
  </si>
  <si>
    <t>sagan</t>
  </si>
  <si>
    <t>gnushogi</t>
  </si>
  <si>
    <t>catwalk</t>
  </si>
  <si>
    <t>python-ldap</t>
  </si>
  <si>
    <t>linux-latest</t>
  </si>
  <si>
    <t>fluid-soundfont</t>
  </si>
  <si>
    <t>lua-expat</t>
  </si>
  <si>
    <t>oath-toolkit</t>
  </si>
  <si>
    <t>libhtml-wikiconverter-markdown-perl</t>
  </si>
  <si>
    <t>cipux-rpc</t>
  </si>
  <si>
    <t>wmnd</t>
  </si>
  <si>
    <t>blist</t>
  </si>
  <si>
    <t>libsbsms</t>
  </si>
  <si>
    <t>python-greenlet</t>
  </si>
  <si>
    <t>snappy</t>
  </si>
  <si>
    <t>nikwi</t>
  </si>
  <si>
    <t>evas</t>
  </si>
  <si>
    <t>duo-unix</t>
  </si>
  <si>
    <t>camltemplate</t>
  </si>
  <si>
    <t>newlib</t>
  </si>
  <si>
    <t>reiserfsprogs</t>
  </si>
  <si>
    <t>slepc</t>
  </si>
  <si>
    <t>bibtool</t>
  </si>
  <si>
    <t>ffproxy</t>
  </si>
  <si>
    <t>tecnoballz</t>
  </si>
  <si>
    <t>volpack</t>
  </si>
  <si>
    <t>sdl-ball</t>
  </si>
  <si>
    <t>libisoburn</t>
  </si>
  <si>
    <t>xsoldier</t>
  </si>
  <si>
    <t>globus-xio-pipe-driver</t>
  </si>
  <si>
    <t>ezstream</t>
  </si>
  <si>
    <t>itk3</t>
  </si>
  <si>
    <t>rdfind</t>
  </si>
  <si>
    <t>pvclust</t>
  </si>
  <si>
    <t>lzop</t>
  </si>
  <si>
    <t>slsqlite</t>
  </si>
  <si>
    <t>ufc</t>
  </si>
  <si>
    <t>libthai</t>
  </si>
  <si>
    <t>edict</t>
  </si>
  <si>
    <t>xsynth-dssi</t>
  </si>
  <si>
    <t>usbtc08-python</t>
  </si>
  <si>
    <t>libquantum</t>
  </si>
  <si>
    <t>libusbx</t>
  </si>
  <si>
    <t>lwm</t>
  </si>
  <si>
    <t>ispell-gl</t>
  </si>
  <si>
    <t>pktstat</t>
  </si>
  <si>
    <t>sage</t>
  </si>
  <si>
    <t>tse3</t>
  </si>
  <si>
    <t>wavemon</t>
  </si>
  <si>
    <t>wmhdplop</t>
  </si>
  <si>
    <t>criticalmass</t>
  </si>
  <si>
    <t>ispell-czech</t>
  </si>
  <si>
    <t>timblserver</t>
  </si>
  <si>
    <t>fische</t>
  </si>
  <si>
    <t>uriparser</t>
  </si>
  <si>
    <t>coinor-flopc++</t>
  </si>
  <si>
    <t>uthash</t>
  </si>
  <si>
    <t>iipimage</t>
  </si>
  <si>
    <t>twill</t>
  </si>
  <si>
    <t>xfm</t>
  </si>
  <si>
    <t>apparix</t>
  </si>
  <si>
    <t>libssh2</t>
  </si>
  <si>
    <t>python-pytc</t>
  </si>
  <si>
    <t>pyodbc</t>
  </si>
  <si>
    <t>ike-scan</t>
  </si>
  <si>
    <t>pybik</t>
  </si>
  <si>
    <t>xfonts-scalable</t>
  </si>
  <si>
    <t>covered</t>
  </si>
  <si>
    <t>xserver-xorg-video-intel</t>
  </si>
  <si>
    <t>xosd</t>
  </si>
  <si>
    <t>stardict-tools</t>
  </si>
  <si>
    <t>ust</t>
  </si>
  <si>
    <t>open-invaders</t>
  </si>
  <si>
    <t>mp3wrap</t>
  </si>
  <si>
    <t>sane-backends-extras</t>
  </si>
  <si>
    <t>libguac-client-vnc</t>
  </si>
  <si>
    <t>xfonts-base</t>
  </si>
  <si>
    <t>embassy-domainatrix</t>
  </si>
  <si>
    <t>mailtextbody</t>
  </si>
  <si>
    <t>docsis</t>
  </si>
  <si>
    <t>fdutils</t>
  </si>
  <si>
    <t>cal</t>
  </si>
  <si>
    <t>qalculate-gtk</t>
  </si>
  <si>
    <t>mtdev</t>
  </si>
  <si>
    <t>mpmath</t>
  </si>
  <si>
    <t>readseq</t>
  </si>
  <si>
    <t>xpdf</t>
  </si>
  <si>
    <t>iw</t>
  </si>
  <si>
    <t>dreamchess</t>
  </si>
  <si>
    <t>chordii</t>
  </si>
  <si>
    <t>mergelog</t>
  </si>
  <si>
    <t>libdmtx</t>
  </si>
  <si>
    <t>wildmidi</t>
  </si>
  <si>
    <t>fonts-tibetan-machine</t>
  </si>
  <si>
    <t>r-cran-int64</t>
  </si>
  <si>
    <t>rxvt-beta</t>
  </si>
  <si>
    <t>qsf</t>
  </si>
  <si>
    <t>apg</t>
  </si>
  <si>
    <t>sendmail</t>
  </si>
  <si>
    <t>xcrysden</t>
  </si>
  <si>
    <t>gpe-filemanager</t>
  </si>
  <si>
    <t>gconjugue</t>
  </si>
  <si>
    <t>pnopaste</t>
  </si>
  <si>
    <t>system-config-cluster</t>
  </si>
  <si>
    <t>libitl</t>
  </si>
  <si>
    <t>stgit</t>
  </si>
  <si>
    <t>libcgi-application-perl</t>
  </si>
  <si>
    <t>urg</t>
  </si>
  <si>
    <t>tomoyo-tools</t>
  </si>
  <si>
    <t>libdvbpsi</t>
  </si>
  <si>
    <t>dbus-glib</t>
  </si>
  <si>
    <t>r-cran-digest</t>
  </si>
  <si>
    <t>icedove-l10n</t>
  </si>
  <si>
    <t>ding-libs</t>
  </si>
  <si>
    <t>eq10q</t>
  </si>
  <si>
    <t>btrfs-tools</t>
  </si>
  <si>
    <t>libwpd</t>
  </si>
  <si>
    <t>httperf</t>
  </si>
  <si>
    <t>pcf2bdf</t>
  </si>
  <si>
    <t>php-memcached</t>
  </si>
  <si>
    <t>dhcpcd5</t>
  </si>
  <si>
    <t>librcd</t>
  </si>
  <si>
    <t>fbpager</t>
  </si>
  <si>
    <t>xlhtml</t>
  </si>
  <si>
    <t>pgocaml</t>
  </si>
  <si>
    <t>ann</t>
  </si>
  <si>
    <t>onioncat</t>
  </si>
  <si>
    <t>task-spooler</t>
  </si>
  <si>
    <t>qbittorrent</t>
  </si>
  <si>
    <t>tcl-signal</t>
  </si>
  <si>
    <t>ksplice</t>
  </si>
  <si>
    <t>xserver-xorg-video-apm</t>
  </si>
  <si>
    <t>debian-gis</t>
  </si>
  <si>
    <t>librabbitmq</t>
  </si>
  <si>
    <t>libaudio-flac-decoder-perl</t>
  </si>
  <si>
    <t>synce-gnomevfs</t>
  </si>
  <si>
    <t>fbautostart</t>
  </si>
  <si>
    <t>rarian</t>
  </si>
  <si>
    <t>rodbc</t>
  </si>
  <si>
    <t>notify-python</t>
  </si>
  <si>
    <t>vorbisgain</t>
  </si>
  <si>
    <t>libmaa</t>
  </si>
  <si>
    <t>atdgen</t>
  </si>
  <si>
    <t>libnfo</t>
  </si>
  <si>
    <t>ledit</t>
  </si>
  <si>
    <t>log4cxx</t>
  </si>
  <si>
    <t>gimmix</t>
  </si>
  <si>
    <t>ruby-defaults</t>
  </si>
  <si>
    <t>libtest-rdf-perl</t>
  </si>
  <si>
    <t>ruli</t>
  </si>
  <si>
    <t>parcellite</t>
  </si>
  <si>
    <t>remind</t>
  </si>
  <si>
    <t>jackmeter</t>
  </si>
  <si>
    <t>epr-api</t>
  </si>
  <si>
    <t>xserver-xorg-video-cirrus</t>
  </si>
  <si>
    <t>intel-vaapi-driver</t>
  </si>
  <si>
    <t>qwtplot3d</t>
  </si>
  <si>
    <t>ocaml-faad</t>
  </si>
  <si>
    <t>tatan</t>
  </si>
  <si>
    <t>lme4</t>
  </si>
  <si>
    <t>stopmotion</t>
  </si>
  <si>
    <t>raptor</t>
  </si>
  <si>
    <t>libpst</t>
  </si>
  <si>
    <t>sgf2dg</t>
  </si>
  <si>
    <t>tdl</t>
  </si>
  <si>
    <t>fonts-smc</t>
  </si>
  <si>
    <t>xpenguins</t>
  </si>
  <si>
    <t>libnetfilter-conntrack</t>
  </si>
  <si>
    <t>ocaml-sqlexpr</t>
  </si>
  <si>
    <t>sdlgfx</t>
  </si>
  <si>
    <t>libspiro</t>
  </si>
  <si>
    <t>meanwhile</t>
  </si>
  <si>
    <t>arpalert</t>
  </si>
  <si>
    <t>skkdic</t>
  </si>
  <si>
    <t>libxml-rss-perl</t>
  </si>
  <si>
    <t>libestr</t>
  </si>
  <si>
    <t>lua5.2</t>
  </si>
  <si>
    <t>dosfstools</t>
  </si>
  <si>
    <t>alarm-clock</t>
  </si>
  <si>
    <t>eperl</t>
  </si>
  <si>
    <t>evolvotron</t>
  </si>
  <si>
    <t>nxt-python</t>
  </si>
  <si>
    <t>xnbd</t>
  </si>
  <si>
    <t>dictionaries-common</t>
  </si>
  <si>
    <t>gkrelltop</t>
  </si>
  <si>
    <t>apachetop</t>
  </si>
  <si>
    <t>alsaequal</t>
  </si>
  <si>
    <t>dwarfutils</t>
  </si>
  <si>
    <t>rdiff-backup</t>
  </si>
  <si>
    <t>md5deep</t>
  </si>
  <si>
    <t>raschsampler</t>
  </si>
  <si>
    <t>slpvm</t>
  </si>
  <si>
    <t>camlidl</t>
  </si>
  <si>
    <t>tuxonice-userui</t>
  </si>
  <si>
    <t>python-leveldb</t>
  </si>
  <si>
    <t>xserver-xorg-input-evdev</t>
  </si>
  <si>
    <t>libsdl-console</t>
  </si>
  <si>
    <t>globus-io</t>
  </si>
  <si>
    <t>libmrss</t>
  </si>
  <si>
    <t>bootchart2</t>
  </si>
  <si>
    <t>bwbar</t>
  </si>
  <si>
    <t>config-manager</t>
  </si>
  <si>
    <t>fbpanel</t>
  </si>
  <si>
    <t>cenon.app</t>
  </si>
  <si>
    <t>gpe-confd</t>
  </si>
  <si>
    <t>krb5</t>
  </si>
  <si>
    <t>python-prctl</t>
  </si>
  <si>
    <t>blackbox</t>
  </si>
  <si>
    <t>nilfs-tools</t>
  </si>
  <si>
    <t>libidn2-0</t>
  </si>
  <si>
    <t>cipux-object</t>
  </si>
  <si>
    <t>nfs4-acl-tools</t>
  </si>
  <si>
    <t>uniutils</t>
  </si>
  <si>
    <t>sigscheme</t>
  </si>
  <si>
    <t>libntlm</t>
  </si>
  <si>
    <t>gltron</t>
  </si>
  <si>
    <t>python-apsw</t>
  </si>
  <si>
    <t>nictools-pci</t>
  </si>
  <si>
    <t>fatrat-opensubtitles</t>
  </si>
  <si>
    <t>pygresql</t>
  </si>
  <si>
    <t>libassa</t>
  </si>
  <si>
    <t>ibus-client-clutter</t>
  </si>
  <si>
    <t>octave-nurbs</t>
  </si>
  <si>
    <t>flask-wtf</t>
  </si>
  <si>
    <t>libvalhalla</t>
  </si>
  <si>
    <t>mvtnorm</t>
  </si>
  <si>
    <t>procserv</t>
  </si>
  <si>
    <t>cdebootstrap</t>
  </si>
  <si>
    <t>r-cran-getopt</t>
  </si>
  <si>
    <t>cdo</t>
  </si>
  <si>
    <t>motion</t>
  </si>
  <si>
    <t>libsys-filesystem-perl</t>
  </si>
  <si>
    <t>libhtml-wikiconverter-perl</t>
  </si>
  <si>
    <t>r-cran-maps</t>
  </si>
  <si>
    <t>r-cran-colorspace</t>
  </si>
  <si>
    <t>libasyncns</t>
  </si>
  <si>
    <t>hexter</t>
  </si>
  <si>
    <t>nml</t>
  </si>
  <si>
    <t>less</t>
  </si>
  <si>
    <t>pyogg</t>
  </si>
  <si>
    <t>libgdiplus</t>
  </si>
  <si>
    <t>xournal</t>
  </si>
  <si>
    <t>cyrus-imapd-2.4</t>
  </si>
  <si>
    <t>xdg-utils</t>
  </si>
  <si>
    <t>telepathy-python</t>
  </si>
  <si>
    <t>sapphire</t>
  </si>
  <si>
    <t>mediainfo</t>
  </si>
  <si>
    <t>fizsh</t>
  </si>
  <si>
    <t>cdtool</t>
  </si>
  <si>
    <t>bwm-ng</t>
  </si>
  <si>
    <t>refit</t>
  </si>
  <si>
    <t>libyahoo2</t>
  </si>
  <si>
    <t>octave-statistics</t>
  </si>
  <si>
    <t>libyaml-perl</t>
  </si>
  <si>
    <t>abinit</t>
  </si>
  <si>
    <t>crashmail</t>
  </si>
  <si>
    <t>boot</t>
  </si>
  <si>
    <t>libxml-libxml-perl</t>
  </si>
  <si>
    <t>nagios3</t>
  </si>
  <si>
    <t>libspectrum</t>
  </si>
  <si>
    <t>libifp</t>
  </si>
  <si>
    <t>privoxy</t>
  </si>
  <si>
    <t>libucimf</t>
  </si>
  <si>
    <t>ratbox-services</t>
  </si>
  <si>
    <t>ace-of-penguins</t>
  </si>
  <si>
    <t>libgrss</t>
  </si>
  <si>
    <t>pidgin-microblog</t>
  </si>
  <si>
    <t>libnss-pgsql</t>
  </si>
  <si>
    <t>libpadwalker-perl</t>
  </si>
  <si>
    <t>tayga</t>
  </si>
  <si>
    <t>octave-audio</t>
  </si>
  <si>
    <t>cruft</t>
  </si>
  <si>
    <t>libbio-samtools-perl</t>
  </si>
  <si>
    <t>libcompress-raw-zlib-perl</t>
  </si>
  <si>
    <t>thailatex</t>
  </si>
  <si>
    <t>python-bibtex</t>
  </si>
  <si>
    <t>vala-terminal</t>
  </si>
  <si>
    <t>libosip2</t>
  </si>
  <si>
    <t>libmpd</t>
  </si>
  <si>
    <t>libdist-metadata-perl</t>
  </si>
  <si>
    <t>openssn</t>
  </si>
  <si>
    <t>zita-resampler</t>
  </si>
  <si>
    <t>cairomm</t>
  </si>
  <si>
    <t>cvsgraph</t>
  </si>
  <si>
    <t>hmisc</t>
  </si>
  <si>
    <t>mpdcron</t>
  </si>
  <si>
    <t>clif</t>
  </si>
  <si>
    <t>libemail-mime-perl</t>
  </si>
  <si>
    <t>gputils</t>
  </si>
  <si>
    <t>fluxbox</t>
  </si>
  <si>
    <t>freebsd-buildutils</t>
  </si>
  <si>
    <t>bird</t>
  </si>
  <si>
    <t>vgrabbj</t>
  </si>
  <si>
    <t>libdca</t>
  </si>
  <si>
    <t>hippo-canvas</t>
  </si>
  <si>
    <t>openr2</t>
  </si>
  <si>
    <t>dancer-xml</t>
  </si>
  <si>
    <t>kaa-base</t>
  </si>
  <si>
    <t>libcairo-perl</t>
  </si>
  <si>
    <t>librsync</t>
  </si>
  <si>
    <t>libheap-perl</t>
  </si>
  <si>
    <t>glfw</t>
  </si>
  <si>
    <t>mcl</t>
  </si>
  <si>
    <t>r-bioc-limma</t>
  </si>
  <si>
    <t>gxtuner</t>
  </si>
  <si>
    <t>usbutils</t>
  </si>
  <si>
    <t>apwal</t>
  </si>
  <si>
    <t>libunicode-escape-perl</t>
  </si>
  <si>
    <t>libhtml-treebuilder-libxml-perl</t>
  </si>
  <si>
    <t>mod-vhost-ldap</t>
  </si>
  <si>
    <t>libmodule-install-authorrequires-perl</t>
  </si>
  <si>
    <t>gpe-go</t>
  </si>
  <si>
    <t>checkpolicy</t>
  </si>
  <si>
    <t>recoverjpeg</t>
  </si>
  <si>
    <t>pngcheck</t>
  </si>
  <si>
    <t>i3status</t>
  </si>
  <si>
    <t>gummi</t>
  </si>
  <si>
    <t>openoffice.org-hyphenation-pl</t>
  </si>
  <si>
    <t>librcc</t>
  </si>
  <si>
    <t>intone</t>
  </si>
  <si>
    <t>xcb-util-image</t>
  </si>
  <si>
    <t>mysql-utilities</t>
  </si>
  <si>
    <t>fprobe-ulog</t>
  </si>
  <si>
    <t>blktool</t>
  </si>
  <si>
    <t>wikidiff2</t>
  </si>
  <si>
    <t>skksearch</t>
  </si>
  <si>
    <t>tseries</t>
  </si>
  <si>
    <t>fastjar</t>
  </si>
  <si>
    <t>libsoil</t>
  </si>
  <si>
    <t>xwrits</t>
  </si>
  <si>
    <t>liboop</t>
  </si>
  <si>
    <t>fuzz</t>
  </si>
  <si>
    <t>asciidoc</t>
  </si>
  <si>
    <t>sidplay-base</t>
  </si>
  <si>
    <t>fonts-umeplus</t>
  </si>
  <si>
    <t>fswebcam</t>
  </si>
  <si>
    <t>xqf</t>
  </si>
  <si>
    <t>babeld</t>
  </si>
  <si>
    <t>autocutsel</t>
  </si>
  <si>
    <t>ifmail</t>
  </si>
  <si>
    <t>dbus</t>
  </si>
  <si>
    <t>libomxfbdevsink</t>
  </si>
  <si>
    <t>mysql-connector-c++</t>
  </si>
  <si>
    <t>sqliteodbc</t>
  </si>
  <si>
    <t>ibus-skk</t>
  </si>
  <si>
    <t>xfce4-dict</t>
  </si>
  <si>
    <t>scanbuttond</t>
  </si>
  <si>
    <t>ocaml-fileutils</t>
  </si>
  <si>
    <t>colortail</t>
  </si>
  <si>
    <t>libid3tag</t>
  </si>
  <si>
    <t>xserver-xorg-video-r128</t>
  </si>
  <si>
    <t>php-apc</t>
  </si>
  <si>
    <t>fookebox</t>
  </si>
  <si>
    <t>libbinio</t>
  </si>
  <si>
    <t>r-cran-mass</t>
  </si>
  <si>
    <t>pbs-drmaa</t>
  </si>
  <si>
    <t>globus-proxy-utils</t>
  </si>
  <si>
    <t>capi4hylafax</t>
  </si>
  <si>
    <t>dbus-python</t>
  </si>
  <si>
    <t>latrace</t>
  </si>
  <si>
    <t>nautilus-share</t>
  </si>
  <si>
    <t>libapache2-mod-ldap-userdir</t>
  </si>
  <si>
    <t>flac</t>
  </si>
  <si>
    <t>fwknop</t>
  </si>
  <si>
    <t>shared-mime-info</t>
  </si>
  <si>
    <t>xcal</t>
  </si>
  <si>
    <t>xjobs</t>
  </si>
  <si>
    <t>liboggz</t>
  </si>
  <si>
    <t>bosh</t>
  </si>
  <si>
    <t>lingot</t>
  </si>
  <si>
    <t>ivykis</t>
  </si>
  <si>
    <t>proj</t>
  </si>
  <si>
    <t>bmagic</t>
  </si>
  <si>
    <t>iptraf</t>
  </si>
  <si>
    <t>pcmanx-gtk2</t>
  </si>
  <si>
    <t>libibverbs</t>
  </si>
  <si>
    <t>pymca</t>
  </si>
  <si>
    <t>lua-soap</t>
  </si>
  <si>
    <t>gtrayicon</t>
  </si>
  <si>
    <t>libfsoframework</t>
  </si>
  <si>
    <t>ho22bus</t>
  </si>
  <si>
    <t>d52</t>
  </si>
  <si>
    <t>zorp</t>
  </si>
  <si>
    <t>qwt</t>
  </si>
  <si>
    <t>connman</t>
  </si>
  <si>
    <t>libhtml-wikiconverter-snipsnap-perl</t>
  </si>
  <si>
    <t>kali</t>
  </si>
  <si>
    <t>gxmms2</t>
  </si>
  <si>
    <t>allegro4.4</t>
  </si>
  <si>
    <t>ruby-prof</t>
  </si>
  <si>
    <t>librpcsecgss</t>
  </si>
  <si>
    <t>addresses-for-gnustep</t>
  </si>
  <si>
    <t>ipv6calc</t>
  </si>
  <si>
    <t>xserver-xorg-input-keyboard</t>
  </si>
  <si>
    <t>trac-privateticketsplugin</t>
  </si>
  <si>
    <t>teseq</t>
  </si>
  <si>
    <t>fstransform</t>
  </si>
  <si>
    <t>rgl</t>
  </si>
  <si>
    <t>pms</t>
  </si>
  <si>
    <t>libgtksourceviewmm</t>
  </si>
  <si>
    <t>quickplot</t>
  </si>
  <si>
    <t>festvox-czech-machac</t>
  </si>
  <si>
    <t>tabble</t>
  </si>
  <si>
    <t>libregexp-common-perl</t>
  </si>
  <si>
    <t>r-cran-domc</t>
  </si>
  <si>
    <t>tinycdb</t>
  </si>
  <si>
    <t>sprox</t>
  </si>
  <si>
    <t>zodb</t>
  </si>
  <si>
    <t>python-mysqldb</t>
  </si>
  <si>
    <t>imhangul</t>
  </si>
  <si>
    <t>wcalc</t>
  </si>
  <si>
    <t>smartmontools</t>
  </si>
  <si>
    <t>liblocales-perl</t>
  </si>
  <si>
    <t>libomxmad</t>
  </si>
  <si>
    <t>dynamite</t>
  </si>
  <si>
    <t>artha</t>
  </si>
  <si>
    <t>mupen64plus-input-sdl</t>
  </si>
  <si>
    <t>thrust</t>
  </si>
  <si>
    <t>lmtest</t>
  </si>
  <si>
    <t>netrik</t>
  </si>
  <si>
    <t>elk</t>
  </si>
  <si>
    <t>sipsak</t>
  </si>
  <si>
    <t>libyaml</t>
  </si>
  <si>
    <t>postgresql-plproxy</t>
  </si>
  <si>
    <t>judy</t>
  </si>
  <si>
    <t>netdisco</t>
  </si>
  <si>
    <t>paw</t>
  </si>
  <si>
    <t>xplanet</t>
  </si>
  <si>
    <t>moblin-gtk-engine</t>
  </si>
  <si>
    <t>music123</t>
  </si>
  <si>
    <t>gnupg-pkcs11-scd</t>
  </si>
  <si>
    <t>gst-chromaprint</t>
  </si>
  <si>
    <t>lua-orbit</t>
  </si>
  <si>
    <t>qiv</t>
  </si>
  <si>
    <t>libphash</t>
  </si>
  <si>
    <t>blocks-of-the-undead</t>
  </si>
  <si>
    <t>cdparanoia</t>
  </si>
  <si>
    <t>libdist-zilla-plugins-cjm-perl</t>
  </si>
  <si>
    <t>rest2web</t>
  </si>
  <si>
    <t>obex-data-server</t>
  </si>
  <si>
    <t>eblook</t>
  </si>
  <si>
    <t>sdlpango</t>
  </si>
  <si>
    <t>phalanx</t>
  </si>
  <si>
    <t>qxmpp</t>
  </si>
  <si>
    <t>isns</t>
  </si>
  <si>
    <t>mpd</t>
  </si>
  <si>
    <t>php-sasl</t>
  </si>
  <si>
    <t>libunicode-collate-perl</t>
  </si>
  <si>
    <t>ocaml-text</t>
  </si>
  <si>
    <t>lziprecover</t>
  </si>
  <si>
    <t>libterm-readline-gnu-perl</t>
  </si>
  <si>
    <t>radare2</t>
  </si>
  <si>
    <t>jamin</t>
  </si>
  <si>
    <t>xmlm</t>
  </si>
  <si>
    <t>libglademm2.4</t>
  </si>
  <si>
    <t>lwatch</t>
  </si>
  <si>
    <t>r-cran-xtable</t>
  </si>
  <si>
    <t>dvi2ps-fontdata</t>
  </si>
  <si>
    <t>zeitgeist-datahub</t>
  </si>
  <si>
    <t>libnes</t>
  </si>
  <si>
    <t>libsoundgen</t>
  </si>
  <si>
    <t>ocaml-theora</t>
  </si>
  <si>
    <t>libaudio-scan-perl</t>
  </si>
  <si>
    <t>librtas</t>
  </si>
  <si>
    <t>festival-mr</t>
  </si>
  <si>
    <t>apt-watch</t>
  </si>
  <si>
    <t>troffcvt</t>
  </si>
  <si>
    <t>slurm</t>
  </si>
  <si>
    <t>plymouth</t>
  </si>
  <si>
    <t>xserver-xorg-video-mach64</t>
  </si>
  <si>
    <t>gtksourceview2</t>
  </si>
  <si>
    <t>yaskkserv</t>
  </si>
  <si>
    <t>ocaml-lastfm</t>
  </si>
  <si>
    <t>hkgerman</t>
  </si>
  <si>
    <t>openntpd</t>
  </si>
  <si>
    <t>prelude-manager</t>
  </si>
  <si>
    <t>xserver-xorg-input-vmmouse</t>
  </si>
  <si>
    <t>amphetamine</t>
  </si>
  <si>
    <t>libsearch-gin-perl</t>
  </si>
  <si>
    <t>usb-modeswitch</t>
  </si>
  <si>
    <t>libbio-chado-schema-perl</t>
  </si>
  <si>
    <t>gcolor2</t>
  </si>
  <si>
    <t>libencode-jis2k-perl</t>
  </si>
  <si>
    <t>r-cran-spc</t>
  </si>
  <si>
    <t>lmemory</t>
  </si>
  <si>
    <t>xerces-c2</t>
  </si>
  <si>
    <t>libtododb</t>
  </si>
  <si>
    <t>libjson-xs-perl</t>
  </si>
  <si>
    <t>libxml-rss-libxml-perl</t>
  </si>
  <si>
    <t>openthesaurus</t>
  </si>
  <si>
    <t>holotz-castle</t>
  </si>
  <si>
    <t>ne</t>
  </si>
  <si>
    <t>r-cran-stabledist</t>
  </si>
  <si>
    <t>gtkglextmm</t>
  </si>
  <si>
    <t>ctorrent</t>
  </si>
  <si>
    <t>libqb</t>
  </si>
  <si>
    <t>cvsutils</t>
  </si>
  <si>
    <t>libmodbus</t>
  </si>
  <si>
    <t>linaro-image-tools</t>
  </si>
  <si>
    <t>libxres</t>
  </si>
  <si>
    <t>nkf</t>
  </si>
  <si>
    <t>libprinterconf</t>
  </si>
  <si>
    <t>prelude-lml</t>
  </si>
  <si>
    <t>gnome-backgrounds</t>
  </si>
  <si>
    <t>lua-zip</t>
  </si>
  <si>
    <t>nss-updatedb</t>
  </si>
  <si>
    <t>mailfilter</t>
  </si>
  <si>
    <t>libxi</t>
  </si>
  <si>
    <t>libnxml</t>
  </si>
  <si>
    <t>mod-gnutls</t>
  </si>
  <si>
    <t>flow-tools</t>
  </si>
  <si>
    <t>db1-compat</t>
  </si>
  <si>
    <t>librep</t>
  </si>
  <si>
    <t>multcomp</t>
  </si>
  <si>
    <t>mydumper</t>
  </si>
  <si>
    <t>fullquottel</t>
  </si>
  <si>
    <t>ebook-tools</t>
  </si>
  <si>
    <t>tagtool</t>
  </si>
  <si>
    <t>globus-gram-job-manager-sge</t>
  </si>
  <si>
    <t>jsonbot</t>
  </si>
  <si>
    <t>pari-elldata</t>
  </si>
  <si>
    <t>tart</t>
  </si>
  <si>
    <t>libiksemel</t>
  </si>
  <si>
    <t>gpe-shield</t>
  </si>
  <si>
    <t>libctapimkt</t>
  </si>
  <si>
    <t>shiki-colors-murrine</t>
  </si>
  <si>
    <t>pyasn1</t>
  </si>
  <si>
    <t>jsonpipe</t>
  </si>
  <si>
    <t>pyparted</t>
  </si>
  <si>
    <t>libpam-ssh</t>
  </si>
  <si>
    <t>phasex</t>
  </si>
  <si>
    <t>virtaal</t>
  </si>
  <si>
    <t>xfce4-verve-plugin</t>
  </si>
  <si>
    <t>ulogd</t>
  </si>
  <si>
    <t>maradns</t>
  </si>
  <si>
    <t>scanssh</t>
  </si>
  <si>
    <t>libtext-bibtex-perl</t>
  </si>
  <si>
    <t>liblinux-dvb-perl</t>
  </si>
  <si>
    <t>petitboot</t>
  </si>
  <si>
    <t>snow</t>
  </si>
  <si>
    <t>ounit</t>
  </si>
  <si>
    <t>libfile-sharedir-install-perl</t>
  </si>
  <si>
    <t>resource-agents</t>
  </si>
  <si>
    <t>libpetal-perl</t>
  </si>
  <si>
    <t>atkmm1.6</t>
  </si>
  <si>
    <t>libftdi</t>
  </si>
  <si>
    <t>hdparm</t>
  </si>
  <si>
    <t>rglpk</t>
  </si>
  <si>
    <t>python-xklavier</t>
  </si>
  <si>
    <t>transmageddon</t>
  </si>
  <si>
    <t>libuser-simple-perl</t>
  </si>
  <si>
    <t>xserver-xorg-video-trident</t>
  </si>
  <si>
    <t>naspro-bridges</t>
  </si>
  <si>
    <t>globus-gram-job-manager-condor</t>
  </si>
  <si>
    <t>orbital-eunuchs-sniper</t>
  </si>
  <si>
    <t>rdd</t>
  </si>
  <si>
    <t>smstools</t>
  </si>
  <si>
    <t>sugar-datastore-0.96</t>
  </si>
  <si>
    <t>libchipcard</t>
  </si>
  <si>
    <t>clzip</t>
  </si>
  <si>
    <t>libdata-parsebinary-perl</t>
  </si>
  <si>
    <t>ocaml-libvirt</t>
  </si>
  <si>
    <t>re2c</t>
  </si>
  <si>
    <t>hachoir-core</t>
  </si>
  <si>
    <t>pd-windowing</t>
  </si>
  <si>
    <t>dictd</t>
  </si>
  <si>
    <t>baycomusb</t>
  </si>
  <si>
    <t>jaaa</t>
  </si>
  <si>
    <t>ytree</t>
  </si>
  <si>
    <t>galculator</t>
  </si>
  <si>
    <t>iotop</t>
  </si>
  <si>
    <t>libdatrie</t>
  </si>
  <si>
    <t>gmrun</t>
  </si>
  <si>
    <t>xorg-sgml-doctools</t>
  </si>
  <si>
    <t>zpspell</t>
  </si>
  <si>
    <t>icon-slicer</t>
  </si>
  <si>
    <t>searchmonkey</t>
  </si>
  <si>
    <t>libgeo-point-perl</t>
  </si>
  <si>
    <t>yojson</t>
  </si>
  <si>
    <t>nagircbot</t>
  </si>
  <si>
    <t>vanessa-logger</t>
  </si>
  <si>
    <t>libfinance-quote-perl</t>
  </si>
  <si>
    <t>jasper</t>
  </si>
  <si>
    <t>libcgroup</t>
  </si>
  <si>
    <t>libgtkstylus</t>
  </si>
  <si>
    <t>tina</t>
  </si>
  <si>
    <t>eb</t>
  </si>
  <si>
    <t>libsdp</t>
  </si>
  <si>
    <t>rotter</t>
  </si>
  <si>
    <t>fpconst</t>
  </si>
  <si>
    <t>gtamsanalyzer.app</t>
  </si>
  <si>
    <t>hsetroot</t>
  </si>
  <si>
    <t>vocproc</t>
  </si>
  <si>
    <t>liblingua-en-tagger-perl</t>
  </si>
  <si>
    <t>jconvolver</t>
  </si>
  <si>
    <t>mtd-utils</t>
  </si>
  <si>
    <t>mirage</t>
  </si>
  <si>
    <t>r-cran-nnet</t>
  </si>
  <si>
    <t>hkl</t>
  </si>
  <si>
    <t>tesseract</t>
  </si>
  <si>
    <t>tryton-client</t>
  </si>
  <si>
    <t>libdbix-dbstag-perl</t>
  </si>
  <si>
    <t>devtodo</t>
  </si>
  <si>
    <t>libpam-usb</t>
  </si>
  <si>
    <t>r-cran-plyr</t>
  </si>
  <si>
    <t>octave-quaternion</t>
  </si>
  <si>
    <t>nagios-plugins-contrib</t>
  </si>
  <si>
    <t>nload</t>
  </si>
  <si>
    <t>kbdd</t>
  </si>
  <si>
    <t>libmoosex-aliases-perl</t>
  </si>
  <si>
    <t>globus-gass-server-ez</t>
  </si>
  <si>
    <t>super</t>
  </si>
  <si>
    <t>mrxvt</t>
  </si>
  <si>
    <t>rsprng</t>
  </si>
  <si>
    <t>yorick-z</t>
  </si>
  <si>
    <t>gnucash</t>
  </si>
  <si>
    <t>uhub</t>
  </si>
  <si>
    <t>gnome-paint</t>
  </si>
  <si>
    <t>libdevel-refactor-perl</t>
  </si>
  <si>
    <t>alsa-oss</t>
  </si>
  <si>
    <t>desktop-file-utils</t>
  </si>
  <si>
    <t>ocaml-gnuplot</t>
  </si>
  <si>
    <t>gupnp-tools</t>
  </si>
  <si>
    <t>a7xpg</t>
  </si>
  <si>
    <t>openoffice.org</t>
  </si>
  <si>
    <t>axel</t>
  </si>
  <si>
    <t>libdata-javascript-anon-perl</t>
  </si>
  <si>
    <t>libapp-nopaste-perl</t>
  </si>
  <si>
    <t>dh-ocaml</t>
  </si>
  <si>
    <t>yudit</t>
  </si>
  <si>
    <t>svgalib</t>
  </si>
  <si>
    <t>dialign</t>
  </si>
  <si>
    <t>hnb</t>
  </si>
  <si>
    <t>libchewing</t>
  </si>
  <si>
    <t>libextutils-xspp-perl</t>
  </si>
  <si>
    <t>telepathy-rakia</t>
  </si>
  <si>
    <t>webalizer</t>
  </si>
  <si>
    <t>acorn-fdisk</t>
  </si>
  <si>
    <t>paste</t>
  </si>
  <si>
    <t>pam-p11</t>
  </si>
  <si>
    <t>sash</t>
  </si>
  <si>
    <t>uclibc</t>
  </si>
  <si>
    <t>libhbalinux</t>
  </si>
  <si>
    <t>ode</t>
  </si>
  <si>
    <t>gtk-im-libthai</t>
  </si>
  <si>
    <t>xmlsec1</t>
  </si>
  <si>
    <t>create-resources</t>
  </si>
  <si>
    <t>grace</t>
  </si>
  <si>
    <t>backupninja</t>
  </si>
  <si>
    <t>hunt</t>
  </si>
  <si>
    <t>libxfce4menu</t>
  </si>
  <si>
    <t>plan</t>
  </si>
  <si>
    <t>libio-captureoutput-perl</t>
  </si>
  <si>
    <t>torch3</t>
  </si>
  <si>
    <t>gromit</t>
  </si>
  <si>
    <t>sispmctl</t>
  </si>
  <si>
    <t>xserver-xorg-video-chips</t>
  </si>
  <si>
    <t>ara</t>
  </si>
  <si>
    <t>openexr-viewers</t>
  </si>
  <si>
    <t>macchanger</t>
  </si>
  <si>
    <t>librdf-ns-perl</t>
  </si>
  <si>
    <t>citadel</t>
  </si>
  <si>
    <t>r-cran-amore</t>
  </si>
  <si>
    <t>libapache2-mod-auth-cas</t>
  </si>
  <si>
    <t>festival-te</t>
  </si>
  <si>
    <t>json-wheel</t>
  </si>
  <si>
    <t>libmodule-build-perl</t>
  </si>
  <si>
    <t>cal3d</t>
  </si>
  <si>
    <t>audtty</t>
  </si>
  <si>
    <t>ghostess</t>
  </si>
  <si>
    <t>liblatex-decode-perl</t>
  </si>
  <si>
    <t>xarchiver</t>
  </si>
  <si>
    <t>tolua++</t>
  </si>
  <si>
    <t>g15stats</t>
  </si>
  <si>
    <t>alevt</t>
  </si>
  <si>
    <t>xfonts-utils</t>
  </si>
  <si>
    <t>radiusclient-ng</t>
  </si>
  <si>
    <t>unicode-data</t>
  </si>
  <si>
    <t>cddlib</t>
  </si>
  <si>
    <t>lua5.1-policy</t>
  </si>
  <si>
    <t>rsyncrypto</t>
  </si>
  <si>
    <t>libusbtc08</t>
  </si>
  <si>
    <t>gpe-su</t>
  </si>
  <si>
    <t>xserver-xorg-video-dummy</t>
  </si>
  <si>
    <t>pythontracer</t>
  </si>
  <si>
    <t>cpufrequtils</t>
  </si>
  <si>
    <t>ulex</t>
  </si>
  <si>
    <t>ocamlgsl</t>
  </si>
  <si>
    <t>mmorph</t>
  </si>
  <si>
    <t>viewmol</t>
  </si>
  <si>
    <t>gtk2-engines-magicchicken</t>
  </si>
  <si>
    <t>dvhtool</t>
  </si>
  <si>
    <t>pyrenamer</t>
  </si>
  <si>
    <t>ekeyd</t>
  </si>
  <si>
    <t>libsylph</t>
  </si>
  <si>
    <t>picard</t>
  </si>
  <si>
    <t>t1utils</t>
  </si>
  <si>
    <t>libsdl-sge</t>
  </si>
  <si>
    <t>libhtml-microformats-perl</t>
  </si>
  <si>
    <t>ebview</t>
  </si>
  <si>
    <t>dbmix</t>
  </si>
  <si>
    <t>libnet-arp-perl</t>
  </si>
  <si>
    <t>wnn6-sdk</t>
  </si>
  <si>
    <t>xchat-guile</t>
  </si>
  <si>
    <t>deskmenu</t>
  </si>
  <si>
    <t>libxml-treebuilder-perl</t>
  </si>
  <si>
    <t>libvorbis</t>
  </si>
  <si>
    <t>fsplib</t>
  </si>
  <si>
    <t>tpconfig</t>
  </si>
  <si>
    <t>python-defaults</t>
  </si>
  <si>
    <t>nfdump</t>
  </si>
  <si>
    <t>pcmciautils</t>
  </si>
  <si>
    <t>uswsusp</t>
  </si>
  <si>
    <t>cconv</t>
  </si>
  <si>
    <t>pyorbit</t>
  </si>
  <si>
    <t>orafce</t>
  </si>
  <si>
    <t>intel-gpu-tools</t>
  </si>
  <si>
    <t>urlview</t>
  </si>
  <si>
    <t>gtkgl2</t>
  </si>
  <si>
    <t>xfce4-genmon-plugin</t>
  </si>
  <si>
    <t>lua-sql</t>
  </si>
  <si>
    <t>pyspatialite</t>
  </si>
  <si>
    <t>xfe</t>
  </si>
  <si>
    <t>libpam-afs-session</t>
  </si>
  <si>
    <t>pm-utils</t>
  </si>
  <si>
    <t>libcrypt-eksblowfish-perl</t>
  </si>
  <si>
    <t>slimevolley</t>
  </si>
  <si>
    <t>pygoocanvas</t>
  </si>
  <si>
    <t>texlive-base</t>
  </si>
  <si>
    <t>orbit2</t>
  </si>
  <si>
    <t>mactelnet</t>
  </si>
  <si>
    <t>arping</t>
  </si>
  <si>
    <t>ussp-push</t>
  </si>
  <si>
    <t>proftpd-dfsg</t>
  </si>
  <si>
    <t>etoile</t>
  </si>
  <si>
    <t>libetpan</t>
  </si>
  <si>
    <t>pachi</t>
  </si>
  <si>
    <t>libgrits</t>
  </si>
  <si>
    <t>libaal</t>
  </si>
  <si>
    <t>prads</t>
  </si>
  <si>
    <t>jthread</t>
  </si>
  <si>
    <t>libaspect-perl</t>
  </si>
  <si>
    <t>fastx-toolkit</t>
  </si>
  <si>
    <t>pianobar</t>
  </si>
  <si>
    <t>python-cddb</t>
  </si>
  <si>
    <t>console-data</t>
  </si>
  <si>
    <t>quelcom</t>
  </si>
  <si>
    <t>liblist-moreutils-perl</t>
  </si>
  <si>
    <t>gnurobots</t>
  </si>
  <si>
    <t>pidgin-librvp</t>
  </si>
  <si>
    <t>mediawiki-math</t>
  </si>
  <si>
    <t>libcrypt-openssl-x509-perl</t>
  </si>
  <si>
    <t>pd-motex</t>
  </si>
  <si>
    <t>libxml-sax-expatxs-perl</t>
  </si>
  <si>
    <t>popplerkit.framework</t>
  </si>
  <si>
    <t>libaacs</t>
  </si>
  <si>
    <t>debtags</t>
  </si>
  <si>
    <t>libieee1284</t>
  </si>
  <si>
    <t>tennix</t>
  </si>
  <si>
    <t>libhtml-html5-outline-perl</t>
  </si>
  <si>
    <t>gadmin-openvpn-client</t>
  </si>
  <si>
    <t>libio-pty-perl</t>
  </si>
  <si>
    <t>animals</t>
  </si>
  <si>
    <t>yagiuda</t>
  </si>
  <si>
    <t>hostap-utils</t>
  </si>
  <si>
    <t>chimera2</t>
  </si>
  <si>
    <t>fso-deviced</t>
  </si>
  <si>
    <t>gramophone2</t>
  </si>
  <si>
    <t>fatattr</t>
  </si>
  <si>
    <t>magicfilter</t>
  </si>
  <si>
    <t>pd-sigpack</t>
  </si>
  <si>
    <t>hachoir-regex</t>
  </si>
  <si>
    <t>cpputest</t>
  </si>
  <si>
    <t>r-cran-epi</t>
  </si>
  <si>
    <t>pathogen</t>
  </si>
  <si>
    <t>deps</t>
  </si>
  <si>
    <t>ufsutils</t>
  </si>
  <si>
    <t>pscan</t>
  </si>
  <si>
    <t>libperlx-maybe-perl</t>
  </si>
  <si>
    <t>r-cran-randomforest</t>
  </si>
  <si>
    <t>http-icons</t>
  </si>
  <si>
    <t>cde</t>
  </si>
  <si>
    <t>unicon</t>
  </si>
  <si>
    <t>units-filter</t>
  </si>
  <si>
    <t>lua-rexlib</t>
  </si>
  <si>
    <t>libs3</t>
  </si>
  <si>
    <t>xserver-xorg-video-voodoo</t>
  </si>
  <si>
    <t>libmail-mbox-messageparser-perl</t>
  </si>
  <si>
    <t>mnormt</t>
  </si>
  <si>
    <t>ibus-hangul</t>
  </si>
  <si>
    <t>gnome-btdownload</t>
  </si>
  <si>
    <t>gexiv2</t>
  </si>
  <si>
    <t>libspreadsheet-parseexcel-perl</t>
  </si>
  <si>
    <t>yp-svipc</t>
  </si>
  <si>
    <t>libwfut</t>
  </si>
  <si>
    <t>libsynce</t>
  </si>
  <si>
    <t>nibabel</t>
  </si>
  <si>
    <t>libnova</t>
  </si>
  <si>
    <t>unshield</t>
  </si>
  <si>
    <t>gpe-screenshot</t>
  </si>
  <si>
    <t>orville-write</t>
  </si>
  <si>
    <t>libmodule-install-doap-perl</t>
  </si>
  <si>
    <t>libsmi</t>
  </si>
  <si>
    <t>its</t>
  </si>
  <si>
    <t>pyscard</t>
  </si>
  <si>
    <t>libcgic</t>
  </si>
  <si>
    <t>django-markupfield</t>
  </si>
  <si>
    <t>libphysfs</t>
  </si>
  <si>
    <t>iputils</t>
  </si>
  <si>
    <t>amideco</t>
  </si>
  <si>
    <t>gpe-mixer</t>
  </si>
  <si>
    <t>alltray</t>
  </si>
  <si>
    <t>libtext-sass-perl</t>
  </si>
  <si>
    <t>libranlip</t>
  </si>
  <si>
    <t>dhcp-probe</t>
  </si>
  <si>
    <t>libmoosex-undeftolerant-perl</t>
  </si>
  <si>
    <t>splint</t>
  </si>
  <si>
    <t>r-cran-foreach</t>
  </si>
  <si>
    <t>hodie</t>
  </si>
  <si>
    <t>mgt</t>
  </si>
  <si>
    <t>jigzo</t>
  </si>
  <si>
    <t>lmarbles</t>
  </si>
  <si>
    <t>libtelnet</t>
  </si>
  <si>
    <t>haskell-platform</t>
  </si>
  <si>
    <t>libset-object-perl</t>
  </si>
  <si>
    <t>netdiscover</t>
  </si>
  <si>
    <t>wmweather+</t>
  </si>
  <si>
    <t>boolstuff</t>
  </si>
  <si>
    <t>ocaml-data-notation</t>
  </si>
  <si>
    <t>libantlr3c</t>
  </si>
  <si>
    <t>gpe-watch</t>
  </si>
  <si>
    <t>ocaml-magic</t>
  </si>
  <si>
    <t>poedit</t>
  </si>
  <si>
    <t>paje.app</t>
  </si>
  <si>
    <t>libxml-xql-perl</t>
  </si>
  <si>
    <t>mbtserver</t>
  </si>
  <si>
    <t>prime</t>
  </si>
  <si>
    <t>dynalogin</t>
  </si>
  <si>
    <t>guile-cairo</t>
  </si>
  <si>
    <t>sdpnetstat</t>
  </si>
  <si>
    <t>udunits</t>
  </si>
  <si>
    <t>mach</t>
  </si>
  <si>
    <t>turbogears2</t>
  </si>
  <si>
    <t>lua-cosmo</t>
  </si>
  <si>
    <t>festvox-czech-krb</t>
  </si>
  <si>
    <t>r-cran-slam</t>
  </si>
  <si>
    <t>gimp-dds</t>
  </si>
  <si>
    <t>boa</t>
  </si>
  <si>
    <t>quotatool</t>
  </si>
  <si>
    <t>gnome-user-docs</t>
  </si>
  <si>
    <t>libdatetime-locale-perl</t>
  </si>
  <si>
    <t>lebiniou</t>
  </si>
  <si>
    <t>tktray</t>
  </si>
  <si>
    <t>log4c</t>
  </si>
  <si>
    <t>libhttp-exception-perl</t>
  </si>
  <si>
    <t>globus-gatekeeper</t>
  </si>
  <si>
    <t>anypaper</t>
  </si>
  <si>
    <t>cdrkit</t>
  </si>
  <si>
    <t>pd-iemmatrix</t>
  </si>
  <si>
    <t>dwm</t>
  </si>
  <si>
    <t>pymsnt</t>
  </si>
  <si>
    <t>xpyb</t>
  </si>
  <si>
    <t>gnome-hwp-support</t>
  </si>
  <si>
    <t>txtreader</t>
  </si>
  <si>
    <t>ubuntulooks</t>
  </si>
  <si>
    <t>xfce4-mixer</t>
  </si>
  <si>
    <t>dia-shapes</t>
  </si>
  <si>
    <t>xfce4-radio-plugin</t>
  </si>
  <si>
    <t>libpqxx3</t>
  </si>
  <si>
    <t>videolan-doc</t>
  </si>
  <si>
    <t>xfonts-cronyx</t>
  </si>
  <si>
    <t>lvm2</t>
  </si>
  <si>
    <t>librdmacm</t>
  </si>
  <si>
    <t>wine</t>
  </si>
  <si>
    <t>volumeicon</t>
  </si>
  <si>
    <t>mklibs</t>
  </si>
  <si>
    <t>filetea</t>
  </si>
  <si>
    <t>argtable2</t>
  </si>
  <si>
    <t>libgoo-canvas-perl</t>
  </si>
  <si>
    <t>libxml-treepp-perl</t>
  </si>
  <si>
    <t>etsf-io</t>
  </si>
  <si>
    <t>pgapack</t>
  </si>
  <si>
    <t>libpaper</t>
  </si>
  <si>
    <t>kernsmooth</t>
  </si>
  <si>
    <t>libdebian-installer</t>
  </si>
  <si>
    <t>xbill</t>
  </si>
  <si>
    <t>pyspf</t>
  </si>
  <si>
    <t>libuninum</t>
  </si>
  <si>
    <t>libmail-imapclient-perl</t>
  </si>
  <si>
    <t>gman</t>
  </si>
  <si>
    <t>libclass-makemethods-perl</t>
  </si>
  <si>
    <t>zimpl</t>
  </si>
  <si>
    <t>thewidgetfactory</t>
  </si>
  <si>
    <t>aview</t>
  </si>
  <si>
    <t>sysv-rc-conf</t>
  </si>
  <si>
    <t>gerbv</t>
  </si>
  <si>
    <t>hdup</t>
  </si>
  <si>
    <t>wide-dhcpv6</t>
  </si>
  <si>
    <t>flexloader</t>
  </si>
  <si>
    <t>ocaml-speex</t>
  </si>
  <si>
    <t>mkcue</t>
  </si>
  <si>
    <t>dracut</t>
  </si>
  <si>
    <t>libmail-deliverystatus-bounceparser-perl</t>
  </si>
  <si>
    <t>smcroute</t>
  </si>
  <si>
    <t>gringotts</t>
  </si>
  <si>
    <t>freeradius</t>
  </si>
  <si>
    <t>tvflash</t>
  </si>
  <si>
    <t>ascii2binary</t>
  </si>
  <si>
    <t>pylibmc</t>
  </si>
  <si>
    <t>xmountains</t>
  </si>
  <si>
    <t>ebtables</t>
  </si>
  <si>
    <t>integrit</t>
  </si>
  <si>
    <t>yatm</t>
  </si>
  <si>
    <t>libgd-graph3d-perl</t>
  </si>
  <si>
    <t>gip</t>
  </si>
  <si>
    <t>read-edid</t>
  </si>
  <si>
    <t>fonts-arphic-ukai</t>
  </si>
  <si>
    <t>lusernet.app</t>
  </si>
  <si>
    <t>pptpd</t>
  </si>
  <si>
    <t>libconfig-autoconf-perl</t>
  </si>
  <si>
    <t>tidy</t>
  </si>
  <si>
    <t>powerman</t>
  </si>
  <si>
    <t>xbuffy</t>
  </si>
  <si>
    <t>fondu</t>
  </si>
  <si>
    <t>bristol</t>
  </si>
  <si>
    <t>wine-doc</t>
  </si>
  <si>
    <t>libxfce4util</t>
  </si>
  <si>
    <t>xserver-xorg-video-nouveau</t>
  </si>
  <si>
    <t>blas</t>
  </si>
  <si>
    <t>bobot++</t>
  </si>
  <si>
    <t>libanyevent-serialize-perl</t>
  </si>
  <si>
    <t>libjson-pp-perl</t>
  </si>
  <si>
    <t>nvi</t>
  </si>
  <si>
    <t>wcslib</t>
  </si>
  <si>
    <t>libima-dbi-perl</t>
  </si>
  <si>
    <t>perl-byacc</t>
  </si>
  <si>
    <t>infiniband-diags</t>
  </si>
  <si>
    <t>duma</t>
  </si>
  <si>
    <t>xf86-video-glamo</t>
  </si>
  <si>
    <t>simple-scan</t>
  </si>
  <si>
    <t>python-bsddb3</t>
  </si>
  <si>
    <t>ion</t>
  </si>
  <si>
    <t>ketm</t>
  </si>
  <si>
    <t>asedriveiiie</t>
  </si>
  <si>
    <t>g15macro</t>
  </si>
  <si>
    <t>cppunit</t>
  </si>
  <si>
    <t>jack-capture</t>
  </si>
  <si>
    <t>hello</t>
  </si>
  <si>
    <t>sdl-sound1.2</t>
  </si>
  <si>
    <t>attr</t>
  </si>
  <si>
    <t>libhtp</t>
  </si>
  <si>
    <t>xserver-xorg-input-void</t>
  </si>
  <si>
    <t>libexosip2</t>
  </si>
  <si>
    <t>python-nss</t>
  </si>
  <si>
    <t>iroffer</t>
  </si>
  <si>
    <t>gamin</t>
  </si>
  <si>
    <t>bognor-regis</t>
  </si>
  <si>
    <t>staden-io-lib</t>
  </si>
  <si>
    <t>libgnome2-wnck-perl</t>
  </si>
  <si>
    <t>dbi</t>
  </si>
  <si>
    <t>gpe-question</t>
  </si>
  <si>
    <t>gtimer</t>
  </si>
  <si>
    <t>gonzui</t>
  </si>
  <si>
    <t>gnome-ppp</t>
  </si>
  <si>
    <t>libmoose-autobox-perl</t>
  </si>
  <si>
    <t>rcs-blame</t>
  </si>
  <si>
    <t>disk-manager</t>
  </si>
  <si>
    <t>python-pysqlite1.1</t>
  </si>
  <si>
    <t>di</t>
  </si>
  <si>
    <t>phonefsod</t>
  </si>
  <si>
    <t>libtasn1-3</t>
  </si>
  <si>
    <t>yersinia</t>
  </si>
  <si>
    <t>lwipv6</t>
  </si>
  <si>
    <t>cbm</t>
  </si>
  <si>
    <t>tintin++</t>
  </si>
  <si>
    <t>uuidm</t>
  </si>
  <si>
    <t>cairo-clock</t>
  </si>
  <si>
    <t>umview</t>
  </si>
  <si>
    <t>goaccess</t>
  </si>
  <si>
    <t>jnoisemeter</t>
  </si>
  <si>
    <t>hal-info</t>
  </si>
  <si>
    <t>xfce4-mount-plugin</t>
  </si>
  <si>
    <t>siproxd</t>
  </si>
  <si>
    <t>gpe-lights</t>
  </si>
  <si>
    <t>pygobject-2</t>
  </si>
  <si>
    <t>ftpcopy</t>
  </si>
  <si>
    <t>lua-cgi</t>
  </si>
  <si>
    <t>netperfmeter</t>
  </si>
  <si>
    <t>cfengine3</t>
  </si>
  <si>
    <t>fuse-emulator-utils</t>
  </si>
  <si>
    <t>libdatetime-timezone-perl</t>
  </si>
  <si>
    <t>mtbl</t>
  </si>
  <si>
    <t>ooo2dbk</t>
  </si>
  <si>
    <t>aac-tactics</t>
  </si>
  <si>
    <t>literki</t>
  </si>
  <si>
    <t>pd-moonlib</t>
  </si>
  <si>
    <t>phoneuid</t>
  </si>
  <si>
    <t>id3lib3.8.3</t>
  </si>
  <si>
    <t>gtools</t>
  </si>
  <si>
    <t>libaudiomask</t>
  </si>
  <si>
    <t>xenwatch</t>
  </si>
  <si>
    <t>wmix</t>
  </si>
  <si>
    <t>libgnome2-vfs-perl</t>
  </si>
  <si>
    <t>libguac</t>
  </si>
  <si>
    <t>telepathy-gabble</t>
  </si>
  <si>
    <t>python-otr</t>
  </si>
  <si>
    <t>libhtml-wikiconverter-moinmoin-perl</t>
  </si>
  <si>
    <t>gl-117</t>
  </si>
  <si>
    <t>gkremldk</t>
  </si>
  <si>
    <t>directvnc</t>
  </si>
  <si>
    <t>kdrill</t>
  </si>
  <si>
    <t>cdde</t>
  </si>
  <si>
    <t>beneath-a-steel-sky</t>
  </si>
  <si>
    <t>synce-hal</t>
  </si>
  <si>
    <t>xfce4-utils</t>
  </si>
  <si>
    <t>pcsc-lite</t>
  </si>
  <si>
    <t>postgresql-plsh</t>
  </si>
  <si>
    <t>unifont</t>
  </si>
  <si>
    <t>hspell-gui</t>
  </si>
  <si>
    <t>yum-metadata-parser</t>
  </si>
  <si>
    <t>libdatetime-format-epoch-perl</t>
  </si>
  <si>
    <t>aghermann</t>
  </si>
  <si>
    <t>autossh</t>
  </si>
  <si>
    <t>kfreebsd-defaults</t>
  </si>
  <si>
    <t>mcabber</t>
  </si>
  <si>
    <t>libpod-tree-perl</t>
  </si>
  <si>
    <t>fso-gsm0710muxd</t>
  </si>
  <si>
    <t>lft</t>
  </si>
  <si>
    <t>liblatex-driver-perl</t>
  </si>
  <si>
    <t>avrprog</t>
  </si>
  <si>
    <t>freetuxtv</t>
  </si>
  <si>
    <t>msrtool</t>
  </si>
  <si>
    <t>luola</t>
  </si>
  <si>
    <t>dmidecode</t>
  </si>
  <si>
    <t>colorblind</t>
  </si>
  <si>
    <t>libcsfml</t>
  </si>
  <si>
    <t>libxrandr</t>
  </si>
  <si>
    <t>gridlock.app</t>
  </si>
  <si>
    <t>liblog-log4perl-perl</t>
  </si>
  <si>
    <t>grisbi</t>
  </si>
  <si>
    <t>xgalaga</t>
  </si>
  <si>
    <t>mercator</t>
  </si>
  <si>
    <t>libnfnetlink</t>
  </si>
  <si>
    <t>libcdk5</t>
  </si>
  <si>
    <t>ng-utils</t>
  </si>
  <si>
    <t>yorick-ml4</t>
  </si>
  <si>
    <t>fookb</t>
  </si>
  <si>
    <t>php-svn</t>
  </si>
  <si>
    <t>cminpack</t>
  </si>
  <si>
    <t>libarch-perl</t>
  </si>
  <si>
    <t>sgml-spell-checker</t>
  </si>
  <si>
    <t>itsalltext</t>
  </si>
  <si>
    <t>python-dmidecode</t>
  </si>
  <si>
    <t>libcolor-calc-perl</t>
  </si>
  <si>
    <t>gifticlib</t>
  </si>
  <si>
    <t>cutycapt</t>
  </si>
  <si>
    <t>sgrep</t>
  </si>
  <si>
    <t>raster3d</t>
  </si>
  <si>
    <t>libotf</t>
  </si>
  <si>
    <t>fortunes-br</t>
  </si>
  <si>
    <t>mpdcon.app</t>
  </si>
  <si>
    <t>gpe-conf</t>
  </si>
  <si>
    <t>tsocks</t>
  </si>
  <si>
    <t>kmflcomp</t>
  </si>
  <si>
    <t>gpe-appmgr</t>
  </si>
  <si>
    <t>hachoir-parser</t>
  </si>
  <si>
    <t>yelp-tools</t>
  </si>
  <si>
    <t>drslib</t>
  </si>
  <si>
    <t>ufiformat</t>
  </si>
  <si>
    <t>pidgin-nateon</t>
  </si>
  <si>
    <t>clucene-core</t>
  </si>
  <si>
    <t>tofu</t>
  </si>
  <si>
    <t>libreturn-value-perl</t>
  </si>
  <si>
    <t>sketch</t>
  </si>
  <si>
    <t>unalz</t>
  </si>
  <si>
    <t>libdaemon</t>
  </si>
  <si>
    <t>libibumad</t>
  </si>
  <si>
    <t>grfcodec</t>
  </si>
  <si>
    <t>libisofs</t>
  </si>
  <si>
    <t>libautobox-core-perl</t>
  </si>
  <si>
    <t>transmissionrpc</t>
  </si>
  <si>
    <t>cpufreqd</t>
  </si>
  <si>
    <t>offlineimap</t>
  </si>
  <si>
    <t>libass</t>
  </si>
  <si>
    <t>yardradius</t>
  </si>
  <si>
    <t>ulatencyd</t>
  </si>
  <si>
    <t>libyaml-syck-perl</t>
  </si>
  <si>
    <t>fyre</t>
  </si>
  <si>
    <t>gpe-ownerinfo</t>
  </si>
  <si>
    <t>libcss-dom-perl</t>
  </si>
  <si>
    <t>cvstrac</t>
  </si>
  <si>
    <t>xserver-xorg-video-mga</t>
  </si>
  <si>
    <t>xrdp</t>
  </si>
  <si>
    <t>emacs-goodies-el</t>
  </si>
  <si>
    <t>maelstrom</t>
  </si>
  <si>
    <t>netpbm-free</t>
  </si>
  <si>
    <t>dvbackup</t>
  </si>
  <si>
    <t>ko.tex-extra-hlfont</t>
  </si>
  <si>
    <t>cothreads</t>
  </si>
  <si>
    <t>lcab</t>
  </si>
  <si>
    <t>pd-osc</t>
  </si>
  <si>
    <t>openoffice.org-en-au</t>
  </si>
  <si>
    <t>cynthiune.app</t>
  </si>
  <si>
    <t>yacas</t>
  </si>
  <si>
    <t>libplayer</t>
  </si>
  <si>
    <t>billard-gl</t>
  </si>
  <si>
    <t>libcommoncpp2</t>
  </si>
  <si>
    <t>penguin-command</t>
  </si>
  <si>
    <t>tftp-hpa</t>
  </si>
  <si>
    <t>fonts-arphic-bsmi00lp</t>
  </si>
  <si>
    <t>screentest</t>
  </si>
  <si>
    <t>lzma</t>
  </si>
  <si>
    <t>myspell-pt-br</t>
  </si>
  <si>
    <t>pmidi</t>
  </si>
  <si>
    <t>lua-rings</t>
  </si>
  <si>
    <t>avifile</t>
  </si>
  <si>
    <t>pmake</t>
  </si>
  <si>
    <t>xine-plugin</t>
  </si>
  <si>
    <t>asmail</t>
  </si>
  <si>
    <t>mupen64plus-ui-console</t>
  </si>
  <si>
    <t>figlet</t>
  </si>
  <si>
    <t>cvsd</t>
  </si>
  <si>
    <t>gpe-taskmanager</t>
  </si>
  <si>
    <t>v4l2loopback</t>
  </si>
  <si>
    <t>gmemusage</t>
  </si>
  <si>
    <t>libsigrok</t>
  </si>
  <si>
    <t>madwimax</t>
  </si>
  <si>
    <t>pommed</t>
  </si>
  <si>
    <t>python-defer</t>
  </si>
  <si>
    <t>bomberclone</t>
  </si>
  <si>
    <t>shotdetect</t>
  </si>
  <si>
    <t>fortunes-eo</t>
  </si>
  <si>
    <t>lxrandr</t>
  </si>
  <si>
    <t>gdis</t>
  </si>
  <si>
    <t>rpart</t>
  </si>
  <si>
    <t>libppd</t>
  </si>
  <si>
    <t>isakmpd</t>
  </si>
  <si>
    <t>freexl</t>
  </si>
  <si>
    <t>r-cran-rocr</t>
  </si>
  <si>
    <t>libsidplayfp</t>
  </si>
  <si>
    <t>r-bioc-hilbertvis</t>
  </si>
  <si>
    <t>openoffice.org-thesaurus-pl</t>
  </si>
  <si>
    <t>libx11-guitest-perl</t>
  </si>
  <si>
    <t>libepsilon</t>
  </si>
  <si>
    <t>biloba</t>
  </si>
  <si>
    <t>gmtp</t>
  </si>
  <si>
    <t>libdirectory-scratch-perl</t>
  </si>
  <si>
    <t>decoratortools</t>
  </si>
  <si>
    <t>6tunnel</t>
  </si>
  <si>
    <t>xserver-xorg-input-aiptek</t>
  </si>
  <si>
    <t>directfb</t>
  </si>
  <si>
    <t>openct</t>
  </si>
  <si>
    <t>gl2ps</t>
  </si>
  <si>
    <t>libprintsys</t>
  </si>
  <si>
    <t>linuxinfo</t>
  </si>
  <si>
    <t>approx</t>
  </si>
  <si>
    <t>reinteract</t>
  </si>
  <si>
    <t>xfswitch-plugin</t>
  </si>
  <si>
    <t>libxpm</t>
  </si>
  <si>
    <t>libsdl1.2</t>
  </si>
  <si>
    <t>most</t>
  </si>
  <si>
    <t>gpe-tetris</t>
  </si>
  <si>
    <t>libotr</t>
  </si>
  <si>
    <t>sary</t>
  </si>
  <si>
    <t>pvm</t>
  </si>
  <si>
    <t>libsort-key-top-perl</t>
  </si>
  <si>
    <t>procmeter3</t>
  </si>
  <si>
    <t>quisk</t>
  </si>
  <si>
    <t>tig</t>
  </si>
  <si>
    <t>xoo</t>
  </si>
  <si>
    <t>libauthen-passphrase-perl</t>
  </si>
  <si>
    <t>libfont-ttf-perl</t>
  </si>
  <si>
    <t>dsdp</t>
  </si>
  <si>
    <t>corosync</t>
  </si>
  <si>
    <t>balazarbrothers</t>
  </si>
  <si>
    <t>u3-tool</t>
  </si>
  <si>
    <t>r-cran-teachingdemos</t>
  </si>
  <si>
    <t>hepmc</t>
  </si>
  <si>
    <t>ocaml-ssl</t>
  </si>
  <si>
    <t>fltk1.1</t>
  </si>
  <si>
    <t>eximdoc4</t>
  </si>
  <si>
    <t>ifrench-gut</t>
  </si>
  <si>
    <t>fso-specs</t>
  </si>
  <si>
    <t>fence-agents</t>
  </si>
  <si>
    <t>libgraphics-colorobject-perl</t>
  </si>
  <si>
    <t>batctl</t>
  </si>
  <si>
    <t>libglade2</t>
  </si>
  <si>
    <t>libapp-rad-perl</t>
  </si>
  <si>
    <t>libtpl</t>
  </si>
  <si>
    <t>scrub</t>
  </si>
  <si>
    <t>gap-ctbllib</t>
  </si>
  <si>
    <t>xserver-xorg-input-mouse</t>
  </si>
  <si>
    <t>libstatgrab</t>
  </si>
  <si>
    <t>adun.app</t>
  </si>
  <si>
    <t>tickr</t>
  </si>
  <si>
    <t>libva</t>
  </si>
  <si>
    <t>libdevice-usb-perl</t>
  </si>
  <si>
    <t>knockd</t>
  </si>
  <si>
    <t>lxsession-edit</t>
  </si>
  <si>
    <t>nsca</t>
  </si>
  <si>
    <t>connectomeviewer</t>
  </si>
  <si>
    <t>libdpkg-log-perl</t>
  </si>
  <si>
    <t>ledmon</t>
  </si>
  <si>
    <t>at</t>
  </si>
  <si>
    <t>xserver-xorg-video-neomagic</t>
  </si>
  <si>
    <t>fcode-utils</t>
  </si>
  <si>
    <t>python-medusa</t>
  </si>
  <si>
    <t>browser-history</t>
  </si>
  <si>
    <t>gnome-tweak-tool</t>
  </si>
  <si>
    <t>geographiclib</t>
  </si>
  <si>
    <t>g2</t>
  </si>
  <si>
    <t>powermanga</t>
  </si>
  <si>
    <t>7kaa-data</t>
  </si>
  <si>
    <t>deal</t>
  </si>
  <si>
    <t>libnss-myhostname</t>
  </si>
  <si>
    <t>testresources</t>
  </si>
  <si>
    <t>libprelude</t>
  </si>
  <si>
    <t>gjacktransport</t>
  </si>
  <si>
    <t>globus-gram-job-manager-fork</t>
  </si>
  <si>
    <t>myspell-el-gr</t>
  </si>
  <si>
    <t>xserver-xorg-video-tga</t>
  </si>
  <si>
    <t>liblocale-po-perl</t>
  </si>
  <si>
    <t>identicurse</t>
  </si>
  <si>
    <t>dsc-statistics</t>
  </si>
  <si>
    <t>libktoblzcheck</t>
  </si>
  <si>
    <t>sloccount</t>
  </si>
  <si>
    <t>migrate</t>
  </si>
  <si>
    <t>isomaster</t>
  </si>
  <si>
    <t>gpe-announce</t>
  </si>
  <si>
    <t>publib</t>
  </si>
  <si>
    <t>libspctag</t>
  </si>
  <si>
    <t>msort</t>
  </si>
  <si>
    <t>slhist</t>
  </si>
  <si>
    <t>ucimf-sunpinyin</t>
  </si>
  <si>
    <t>esniper</t>
  </si>
  <si>
    <t>hoz</t>
  </si>
  <si>
    <t>rfdump</t>
  </si>
  <si>
    <t>matchbox-keyboard</t>
  </si>
  <si>
    <t>xfmpc</t>
  </si>
  <si>
    <t>virt-top</t>
  </si>
  <si>
    <t>pycparser</t>
  </si>
  <si>
    <t>vilistextum</t>
  </si>
  <si>
    <t>genus2reduction</t>
  </si>
  <si>
    <t>sqlheavy</t>
  </si>
  <si>
    <t>python-repoze.who-plugins</t>
  </si>
  <si>
    <t>libvncserver</t>
  </si>
  <si>
    <t>drbd8</t>
  </si>
  <si>
    <t>libimage-librsvg-perl</t>
  </si>
  <si>
    <t>xappy</t>
  </si>
  <si>
    <t>sdate</t>
  </si>
  <si>
    <t>libdisasm</t>
  </si>
  <si>
    <t>foomatic-db-engine</t>
  </si>
  <si>
    <t>gtk2-engines-qtcurve</t>
  </si>
  <si>
    <t>gst123</t>
  </si>
  <si>
    <t>xf86-input-wacom</t>
  </si>
  <si>
    <t>aaphoto</t>
  </si>
  <si>
    <t>libmusicbrainz5</t>
  </si>
  <si>
    <t>libgtextutils</t>
  </si>
  <si>
    <t>p9m4</t>
  </si>
  <si>
    <t>flobopuyo</t>
  </si>
  <si>
    <t>udpcast</t>
  </si>
  <si>
    <t>rng-tools</t>
  </si>
  <si>
    <t>bwbasic</t>
  </si>
  <si>
    <t>librose-db-perl</t>
  </si>
  <si>
    <t>rds-tools</t>
  </si>
  <si>
    <t>globus-rls-server</t>
  </si>
  <si>
    <t>librsl</t>
  </si>
  <si>
    <t>xfsdump</t>
  </si>
  <si>
    <t>libxml++2.6</t>
  </si>
  <si>
    <t>mm-common</t>
  </si>
  <si>
    <t>gtkspell3</t>
  </si>
  <si>
    <t>font-manager</t>
  </si>
  <si>
    <t>rt-tests</t>
  </si>
  <si>
    <t>spectools</t>
  </si>
  <si>
    <t>libpam-tacplus</t>
  </si>
  <si>
    <t>python-liblas</t>
  </si>
  <si>
    <t>r-cran-haplo.stats</t>
  </si>
  <si>
    <t>gosmore</t>
  </si>
  <si>
    <t>tcltk-defaults</t>
  </si>
  <si>
    <t>xpat2</t>
  </si>
  <si>
    <t>memcached</t>
  </si>
  <si>
    <t>wmressel</t>
  </si>
  <si>
    <t>psutils</t>
  </si>
  <si>
    <t>wifi-radar</t>
  </si>
  <si>
    <t>gpe-soundserver</t>
  </si>
  <si>
    <t>pidgin-hotkeys</t>
  </si>
  <si>
    <t>herbstluftwm</t>
  </si>
  <si>
    <t>xserver-xorg-video-vmware</t>
  </si>
  <si>
    <t>gedit-valencia-plugin</t>
  </si>
  <si>
    <t>sympow</t>
  </si>
  <si>
    <t>opencryptoki</t>
  </si>
  <si>
    <t>php-memcache</t>
  </si>
  <si>
    <t>par</t>
  </si>
  <si>
    <t>numdiff</t>
  </si>
  <si>
    <t>2ping</t>
  </si>
  <si>
    <t>tumiki-fighters</t>
  </si>
  <si>
    <t>librdf-trineshortcuts-perl</t>
  </si>
  <si>
    <t>usepackage</t>
  </si>
  <si>
    <t>libcgi-application-plugin-anytemplate-perl</t>
  </si>
  <si>
    <t>liboping</t>
  </si>
  <si>
    <t>ldns</t>
  </si>
  <si>
    <t>scrypt</t>
  </si>
  <si>
    <t>glpk</t>
  </si>
  <si>
    <t>gyrus</t>
  </si>
  <si>
    <t>poe.app</t>
  </si>
  <si>
    <t>python-django-treebeard</t>
  </si>
  <si>
    <t>pidgin-encryption</t>
  </si>
  <si>
    <t>ebnetd</t>
  </si>
  <si>
    <t>liblognorm</t>
  </si>
  <si>
    <t>yate</t>
  </si>
  <si>
    <t>makedumpfile</t>
  </si>
  <si>
    <t>sopwith</t>
  </si>
  <si>
    <t>ocaml-bitstring</t>
  </si>
  <si>
    <t>ebumeter</t>
  </si>
  <si>
    <t>tcng</t>
  </si>
  <si>
    <t>xen-tools</t>
  </si>
  <si>
    <t>iptables</t>
  </si>
  <si>
    <t>pchar</t>
  </si>
  <si>
    <t>linux-igd</t>
  </si>
  <si>
    <t>libgnomecups</t>
  </si>
  <si>
    <t>squidview</t>
  </si>
  <si>
    <t>libpam-ldap</t>
  </si>
  <si>
    <t>xtermset</t>
  </si>
  <si>
    <t>octave-nnet</t>
  </si>
  <si>
    <t>pari-seadata</t>
  </si>
  <si>
    <t>python-sqlite</t>
  </si>
  <si>
    <t>gdisk</t>
  </si>
  <si>
    <t>gkrellm</t>
  </si>
  <si>
    <t>catdvi</t>
  </si>
  <si>
    <t>liblo</t>
  </si>
  <si>
    <t>slime</t>
  </si>
  <si>
    <t>digitemp</t>
  </si>
  <si>
    <t>tinyxml2</t>
  </si>
  <si>
    <t>kanatest</t>
  </si>
  <si>
    <t>minimodem</t>
  </si>
  <si>
    <t>lldpd</t>
  </si>
  <si>
    <t>evilvte</t>
  </si>
  <si>
    <t>projectcenter.app</t>
  </si>
  <si>
    <t>libccrtp</t>
  </si>
  <si>
    <t>xfdesktop4</t>
  </si>
  <si>
    <t>libcrypt-util-perl</t>
  </si>
  <si>
    <t>elementtidy</t>
  </si>
  <si>
    <t>wmnut</t>
  </si>
  <si>
    <t>moreutils</t>
  </si>
  <si>
    <t>libapache2-mod-python</t>
  </si>
  <si>
    <t>libcgicc</t>
  </si>
  <si>
    <t>gsl</t>
  </si>
  <si>
    <t>uget</t>
  </si>
  <si>
    <t>xsettings-kde</t>
  </si>
  <si>
    <t>desproxy</t>
  </si>
  <si>
    <t>intltool</t>
  </si>
  <si>
    <t>libtap-formatter-html-perl</t>
  </si>
  <si>
    <t>wmmatrix</t>
  </si>
  <si>
    <t>blends</t>
  </si>
  <si>
    <t>gramps</t>
  </si>
  <si>
    <t>libvpx</t>
  </si>
  <si>
    <t>xfce4-appfinder</t>
  </si>
  <si>
    <t>libjifty-plugin-comment-perl</t>
  </si>
  <si>
    <t>libsigc++-1.2</t>
  </si>
  <si>
    <t>sugar-artwork-0.88</t>
  </si>
  <si>
    <t>libgraphics-colornames-perl</t>
  </si>
  <si>
    <t>libkmfl</t>
  </si>
  <si>
    <t>xfce4-netload-plugin</t>
  </si>
  <si>
    <t>pymssql</t>
  </si>
  <si>
    <t>ipadic</t>
  </si>
  <si>
    <t>cluster-agents</t>
  </si>
  <si>
    <t>angrydd</t>
  </si>
  <si>
    <t>libhtml-widgets-navmenu-perl</t>
  </si>
  <si>
    <t>swissknife</t>
  </si>
  <si>
    <t>gtkaml</t>
  </si>
  <si>
    <t>r-bioc-biocgenerics</t>
  </si>
  <si>
    <t>r-cran-multicore</t>
  </si>
  <si>
    <t>x2</t>
  </si>
  <si>
    <t>zope.testbrowser</t>
  </si>
  <si>
    <t>gnotime</t>
  </si>
  <si>
    <t>gtk-doc</t>
  </si>
  <si>
    <t>audit</t>
  </si>
  <si>
    <t>symeig</t>
  </si>
  <si>
    <t>libsvn-notify-perl</t>
  </si>
  <si>
    <t>lxappearance</t>
  </si>
  <si>
    <t>ample</t>
  </si>
  <si>
    <t>ttf-adf</t>
  </si>
  <si>
    <t>vigor</t>
  </si>
  <si>
    <t>gcin</t>
  </si>
  <si>
    <t>weex</t>
  </si>
  <si>
    <t>ircp-tray</t>
  </si>
  <si>
    <t>late</t>
  </si>
  <si>
    <t>tigr-glimmer</t>
  </si>
  <si>
    <t>xscorch</t>
  </si>
  <si>
    <t>libunicode-map8-perl</t>
  </si>
  <si>
    <t>libapache2-mod-auth-pubtkt</t>
  </si>
  <si>
    <t>hyantesite</t>
  </si>
  <si>
    <t>libibmad</t>
  </si>
  <si>
    <t>libapache2-mod-authn-sasl</t>
  </si>
  <si>
    <t>xpp</t>
  </si>
  <si>
    <t>libgig</t>
  </si>
  <si>
    <t>mew-beta</t>
  </si>
  <si>
    <t>cipux-dog</t>
  </si>
  <si>
    <t>shapelib</t>
  </si>
  <si>
    <t>libfcgi</t>
  </si>
  <si>
    <t>hpsockd</t>
  </si>
  <si>
    <t>libofetion</t>
  </si>
  <si>
    <t>sugar-artwork-0.84</t>
  </si>
  <si>
    <t>9base</t>
  </si>
  <si>
    <t>effects</t>
  </si>
  <si>
    <t>xmlrpc-light</t>
  </si>
  <si>
    <t>mmass</t>
  </si>
  <si>
    <t>libexttextcat</t>
  </si>
  <si>
    <t>oroborus</t>
  </si>
  <si>
    <t>php-rrd</t>
  </si>
  <si>
    <t>tiff3</t>
  </si>
  <si>
    <t>libsigrokdecode</t>
  </si>
  <si>
    <t>libg15render</t>
  </si>
  <si>
    <t>netatalk</t>
  </si>
  <si>
    <t>pxlib</t>
  </si>
  <si>
    <t>phnxdeco</t>
  </si>
  <si>
    <t>distribute</t>
  </si>
  <si>
    <t>mdf2iso</t>
  </si>
  <si>
    <t>g3data</t>
  </si>
  <si>
    <t>fastforward</t>
  </si>
  <si>
    <t>zziplib</t>
  </si>
  <si>
    <t>streamripper</t>
  </si>
  <si>
    <t>ssh-askpass-fullscreen</t>
  </si>
  <si>
    <t>xstrp4</t>
  </si>
  <si>
    <t>libmtp</t>
  </si>
  <si>
    <t>libcsoap</t>
  </si>
  <si>
    <t>pymilter</t>
  </si>
  <si>
    <t>nfqueue-bindings</t>
  </si>
  <si>
    <t>pycaml</t>
  </si>
  <si>
    <t>aspell-ar-large</t>
  </si>
  <si>
    <t>opus</t>
  </si>
  <si>
    <t>biniax2</t>
  </si>
  <si>
    <t>cmigemo</t>
  </si>
  <si>
    <t>date</t>
  </si>
  <si>
    <t>diction</t>
  </si>
  <si>
    <t>tclgeoip</t>
  </si>
  <si>
    <t>orange</t>
  </si>
  <si>
    <t>bluewho</t>
  </si>
  <si>
    <t>dropbear</t>
  </si>
  <si>
    <t>xpa</t>
  </si>
  <si>
    <t>r-cran-medadherence</t>
  </si>
  <si>
    <t>libsx</t>
  </si>
  <si>
    <t>pcapy</t>
  </si>
  <si>
    <t>msgpack</t>
  </si>
  <si>
    <t>openslp-dfsg</t>
  </si>
  <si>
    <t>lynkeos.app</t>
  </si>
  <si>
    <t>portaudio</t>
  </si>
  <si>
    <t>rtai</t>
  </si>
  <si>
    <t>transcalc</t>
  </si>
  <si>
    <t>g-wrap</t>
  </si>
  <si>
    <t>catools</t>
  </si>
  <si>
    <t>lunch</t>
  </si>
  <si>
    <t>gravitation</t>
  </si>
  <si>
    <t>liblinebreak2</t>
  </si>
  <si>
    <t>libhtml-template-pluggable-perl</t>
  </si>
  <si>
    <t>fish</t>
  </si>
  <si>
    <t>pykaraoke</t>
  </si>
  <si>
    <t>globus-gfork</t>
  </si>
  <si>
    <t>userv</t>
  </si>
  <si>
    <t>debian-edu</t>
  </si>
  <si>
    <t>pagodacf</t>
  </si>
  <si>
    <t>python-django-south</t>
  </si>
  <si>
    <t>mboxgrep</t>
  </si>
  <si>
    <t>libss7</t>
  </si>
  <si>
    <t>dash</t>
  </si>
  <si>
    <t>menu</t>
  </si>
  <si>
    <t>hachoir-metadata</t>
  </si>
  <si>
    <t>libibcommon</t>
  </si>
  <si>
    <t>libtirpc</t>
  </si>
  <si>
    <t>lxtask</t>
  </si>
  <si>
    <t>nvramtool</t>
  </si>
  <si>
    <t>psgml</t>
  </si>
  <si>
    <t>dnstop</t>
  </si>
  <si>
    <t>webdruid</t>
  </si>
  <si>
    <t>openchange</t>
  </si>
  <si>
    <t>xzgv</t>
  </si>
  <si>
    <t>cluster</t>
  </si>
  <si>
    <t>fortunes-fr</t>
  </si>
  <si>
    <t>tcpslice</t>
  </si>
  <si>
    <t>yorick</t>
  </si>
  <si>
    <t>rsymphony</t>
  </si>
  <si>
    <t>fonts-tlwg</t>
  </si>
  <si>
    <t>gtk-vector-screenshot</t>
  </si>
  <si>
    <t>nmzmail</t>
  </si>
  <si>
    <t>taglib-extras</t>
  </si>
  <si>
    <t>libzip</t>
  </si>
  <si>
    <t>gstreamer0.10-dvswitch</t>
  </si>
  <si>
    <t>libgeotiff-dfsg</t>
  </si>
  <si>
    <t>latexml</t>
  </si>
  <si>
    <t>r-cran-spatial</t>
  </si>
  <si>
    <t>groff</t>
  </si>
  <si>
    <t>nslint</t>
  </si>
  <si>
    <t>pcaputils</t>
  </si>
  <si>
    <t>manpages-de</t>
  </si>
  <si>
    <t>python-gasp</t>
  </si>
  <si>
    <t>libtfbs-perl</t>
  </si>
  <si>
    <t>esekeyd</t>
  </si>
  <si>
    <t>juman</t>
  </si>
  <si>
    <t>proftpd-mod-dnsbl</t>
  </si>
  <si>
    <t>libtest-strict-perl</t>
  </si>
  <si>
    <t>xserver-xorg-video-rendition</t>
  </si>
  <si>
    <t>speech-dispatcher</t>
  </si>
  <si>
    <t>xserver-xorg-video-glint</t>
  </si>
  <si>
    <t>dxpc</t>
  </si>
  <si>
    <t>dia-newcanvas</t>
  </si>
  <si>
    <t>libgraphics-color-perl</t>
  </si>
  <si>
    <t>libpoe-component-jabber-perl</t>
  </si>
  <si>
    <t>devilspie</t>
  </si>
  <si>
    <t>taggrepper</t>
  </si>
  <si>
    <t>thunar-volman</t>
  </si>
  <si>
    <t>frozen-bubble</t>
  </si>
  <si>
    <t>libxmlezout</t>
  </si>
  <si>
    <t>pd-markex</t>
  </si>
  <si>
    <t>libnetfilter-cttimeout</t>
  </si>
  <si>
    <t>jpilot-backup</t>
  </si>
  <si>
    <t>xfce4-diskperf-plugin</t>
  </si>
  <si>
    <t>xfce4-cpugraph-plugin</t>
  </si>
  <si>
    <t>libhx</t>
  </si>
  <si>
    <t>libnet-cidr-perl</t>
  </si>
  <si>
    <t>a52dec</t>
  </si>
  <si>
    <t>r-cran-inline</t>
  </si>
  <si>
    <t>libperl-version-perl</t>
  </si>
  <si>
    <t>clutter-imcontext</t>
  </si>
  <si>
    <t>abind</t>
  </si>
  <si>
    <t>similarity-tester</t>
  </si>
  <si>
    <t>storebackup</t>
  </si>
  <si>
    <t>iok</t>
  </si>
  <si>
    <t>smbldap-tools</t>
  </si>
  <si>
    <t>slice</t>
  </si>
  <si>
    <t>irssi</t>
  </si>
  <si>
    <t>libtext-mecab-perl</t>
  </si>
  <si>
    <t>snimpy</t>
  </si>
  <si>
    <t>mcs</t>
  </si>
  <si>
    <t>libdevel-cover-perl</t>
  </si>
  <si>
    <t>ocaml-xmlplaylist</t>
  </si>
  <si>
    <t>choosewm</t>
  </si>
  <si>
    <t>libmikmod</t>
  </si>
  <si>
    <t>itsol</t>
  </si>
  <si>
    <t>pyao</t>
  </si>
  <si>
    <t>synopsis</t>
  </si>
  <si>
    <t>libmousex-nativetraits-perl</t>
  </si>
  <si>
    <t>openslide</t>
  </si>
  <si>
    <t>tcp-wrappers</t>
  </si>
  <si>
    <t>pyvorbis</t>
  </si>
  <si>
    <t>gtkam</t>
  </si>
  <si>
    <t>rox</t>
  </si>
  <si>
    <t>cloop</t>
  </si>
  <si>
    <t>lcd4linux</t>
  </si>
  <si>
    <t>librdf-icalendar-perl</t>
  </si>
  <si>
    <t>libnfs</t>
  </si>
  <si>
    <t>bandwidthcalc</t>
  </si>
  <si>
    <t>python-easygui</t>
  </si>
  <si>
    <t>bibtexconv</t>
  </si>
  <si>
    <t>pidgin-extprefs</t>
  </si>
  <si>
    <t>fbxkb</t>
  </si>
  <si>
    <t>jhbuild</t>
  </si>
  <si>
    <t>ntfs-config</t>
  </si>
  <si>
    <t>librtfcomp</t>
  </si>
  <si>
    <t>opencity</t>
  </si>
  <si>
    <t>ocr4gamera</t>
  </si>
  <si>
    <t>xfce4-notes-plugin</t>
  </si>
  <si>
    <t>cmatrix</t>
  </si>
  <si>
    <t>libdata-ical-perl</t>
  </si>
  <si>
    <t>dapl</t>
  </si>
  <si>
    <t>perlbrew</t>
  </si>
  <si>
    <t>dict-jargon</t>
  </si>
  <si>
    <t>python-unshare</t>
  </si>
  <si>
    <t>avrdude</t>
  </si>
  <si>
    <t>libpam-ccreds</t>
  </si>
  <si>
    <t>fatsort</t>
  </si>
  <si>
    <t>libxrender</t>
  </si>
  <si>
    <t>python-markdown</t>
  </si>
  <si>
    <t>asciijump</t>
  </si>
  <si>
    <t>festvox-ru</t>
  </si>
  <si>
    <t>mecab-jumandic</t>
  </si>
  <si>
    <t>mbuffer</t>
  </si>
  <si>
    <t>libmicrohttpd</t>
  </si>
  <si>
    <t>nlme</t>
  </si>
  <si>
    <t>gnome-screenshot</t>
  </si>
  <si>
    <t>stressapptest</t>
  </si>
  <si>
    <t>picprog</t>
  </si>
  <si>
    <t>libdivecomputer</t>
  </si>
  <si>
    <t>qpid-python</t>
  </si>
  <si>
    <t>xfce4-indicator-plugin</t>
  </si>
  <si>
    <t>trac-subtickets</t>
  </si>
  <si>
    <t>stormbaancoureur</t>
  </si>
  <si>
    <t>libee</t>
  </si>
  <si>
    <t>gprbuild</t>
  </si>
  <si>
    <t>python-peak.util</t>
  </si>
  <si>
    <t>abe</t>
  </si>
  <si>
    <t>kcov</t>
  </si>
  <si>
    <t>php-adodb</t>
  </si>
  <si>
    <t>ucimf-openvanilla</t>
  </si>
  <si>
    <t>libdata-peek-perl</t>
  </si>
  <si>
    <t>librdf-rdfa-parser-perl</t>
  </si>
  <si>
    <t>trayer</t>
  </si>
  <si>
    <t>python-ipaddr</t>
  </si>
  <si>
    <t>net-tools</t>
  </si>
  <si>
    <t>gtkimageview</t>
  </si>
  <si>
    <t>mon</t>
  </si>
  <si>
    <t>fcgiwrap</t>
  </si>
  <si>
    <t>oscpack</t>
  </si>
  <si>
    <t>libao</t>
  </si>
  <si>
    <t>twoftpd</t>
  </si>
  <si>
    <t>libcrypt-openssl-bignum-perl</t>
  </si>
  <si>
    <t>libcap-ng</t>
  </si>
  <si>
    <t>chmlib</t>
  </si>
  <si>
    <t>libvideo-capture-v4l-perl</t>
  </si>
  <si>
    <t>jack</t>
  </si>
  <si>
    <t>coolkey</t>
  </si>
  <si>
    <t>darksnow</t>
  </si>
  <si>
    <t>canna</t>
  </si>
  <si>
    <t>python-recaptcha</t>
  </si>
  <si>
    <t>dvipsk-ja</t>
  </si>
  <si>
    <t>dv4l</t>
  </si>
  <si>
    <t>poc-streamer</t>
  </si>
  <si>
    <t>lxlauncher</t>
  </si>
  <si>
    <t>giflib</t>
  </si>
  <si>
    <t>python-openid</t>
  </si>
  <si>
    <t>lua-markdown</t>
  </si>
  <si>
    <t>psad</t>
  </si>
  <si>
    <t>xserver-xorg-video-fbdev</t>
  </si>
  <si>
    <t>mumudvb</t>
  </si>
  <si>
    <t>logfs-tools</t>
  </si>
  <si>
    <t>naist-jdic</t>
  </si>
  <si>
    <t>gpe-edit</t>
  </si>
  <si>
    <t>pygrib</t>
  </si>
  <si>
    <t>libnids</t>
  </si>
  <si>
    <t>netpipe</t>
  </si>
  <si>
    <t>libhtml-widget-perl</t>
  </si>
  <si>
    <t>cerealizer</t>
  </si>
  <si>
    <t>libdisplaymigration</t>
  </si>
  <si>
    <t>tapecalc</t>
  </si>
  <si>
    <t>impacket</t>
  </si>
  <si>
    <t>markupsafe</t>
  </si>
  <si>
    <t>cproto</t>
  </si>
  <si>
    <t>libdigest-sha-perl</t>
  </si>
  <si>
    <t>django-app-plugins</t>
  </si>
  <si>
    <t>libphone-utils</t>
  </si>
  <si>
    <t>mediawiki-extensions</t>
  </si>
  <si>
    <t>nvtv</t>
  </si>
  <si>
    <t>festvox-czech-dita</t>
  </si>
  <si>
    <t>libhtml-html5-parser-perl</t>
  </si>
  <si>
    <t>pv</t>
  </si>
  <si>
    <t>libusb</t>
  </si>
  <si>
    <t>gmtk</t>
  </si>
  <si>
    <t>xfce4-fsguard-plugin</t>
  </si>
  <si>
    <t>pgpdump</t>
  </si>
  <si>
    <t>python-launchpadlib</t>
  </si>
  <si>
    <t>gtk2-engines-murrine</t>
  </si>
  <si>
    <t>fvwm1</t>
  </si>
  <si>
    <t>kakasi</t>
  </si>
  <si>
    <t>gnome-dictionary</t>
  </si>
  <si>
    <t>libzeitgeist</t>
  </si>
  <si>
    <t>musixtex</t>
  </si>
  <si>
    <t>lcdproc</t>
  </si>
  <si>
    <t>libnet</t>
  </si>
  <si>
    <t>hyphen</t>
  </si>
  <si>
    <t>gnome-disk-utility</t>
  </si>
  <si>
    <t>bogl</t>
  </si>
  <si>
    <t>scribus-template</t>
  </si>
  <si>
    <t>libace-perl</t>
  </si>
  <si>
    <t>netcat-openbsd</t>
  </si>
  <si>
    <t>gtkspell</t>
  </si>
  <si>
    <t>bridge-utils</t>
  </si>
  <si>
    <t>django-tables</t>
  </si>
  <si>
    <t>libxsettings</t>
  </si>
  <si>
    <t>codetools</t>
  </si>
  <si>
    <t>awesfx</t>
  </si>
  <si>
    <t>libdevel-pragma-perl</t>
  </si>
  <si>
    <t>portslave</t>
  </si>
  <si>
    <t>octave-data-smoothing</t>
  </si>
  <si>
    <t>thunar-vfs</t>
  </si>
  <si>
    <t>flatzebra</t>
  </si>
  <si>
    <t>ticker</t>
  </si>
  <si>
    <t>obexpushd</t>
  </si>
  <si>
    <t>maloc</t>
  </si>
  <si>
    <t>foreign</t>
  </si>
  <si>
    <t>freebirth</t>
  </si>
  <si>
    <t>gmodels</t>
  </si>
  <si>
    <t>ykclient</t>
  </si>
  <si>
    <t>slim</t>
  </si>
  <si>
    <t>pylogsparser</t>
  </si>
  <si>
    <t>rfoo</t>
  </si>
  <si>
    <t>gigolo</t>
  </si>
  <si>
    <t>sane-frontends</t>
  </si>
  <si>
    <t>zope.publisher</t>
  </si>
  <si>
    <t>esound</t>
  </si>
  <si>
    <t>gnupginterface</t>
  </si>
  <si>
    <t>thunar-vcs-plugin</t>
  </si>
  <si>
    <t>swe-standard-data</t>
  </si>
  <si>
    <t>netris</t>
  </si>
  <si>
    <t>bucardo</t>
  </si>
  <si>
    <t>berusky-data</t>
  </si>
  <si>
    <t>quadprog</t>
  </si>
  <si>
    <t>unac</t>
  </si>
  <si>
    <t>libvisio</t>
  </si>
  <si>
    <t>gosa</t>
  </si>
  <si>
    <t>libtext-vfile-asdata-perl</t>
  </si>
  <si>
    <t>cron</t>
  </si>
  <si>
    <t>textedit.app</t>
  </si>
  <si>
    <t>libsearch-estraier-perl</t>
  </si>
  <si>
    <t>libclass-load-xs-perl</t>
  </si>
  <si>
    <t>turnin-ng</t>
  </si>
  <si>
    <t>xfonts-terminus</t>
  </si>
  <si>
    <t>xfce4-wavelan-plugin</t>
  </si>
  <si>
    <t>ijs</t>
  </si>
  <si>
    <t>libmoosex-markasmethods-perl</t>
  </si>
  <si>
    <t>dwb</t>
  </si>
  <si>
    <t>libfreenect</t>
  </si>
  <si>
    <t>zita-at1</t>
  </si>
  <si>
    <t>libibcm</t>
  </si>
  <si>
    <t>weechat-scripts</t>
  </si>
  <si>
    <t>libmkv</t>
  </si>
  <si>
    <t>django-ajax-selects</t>
  </si>
  <si>
    <t>mz</t>
  </si>
  <si>
    <t>freealut</t>
  </si>
  <si>
    <t>suck</t>
  </si>
  <si>
    <t>ocaml-bjack</t>
  </si>
  <si>
    <t>git-dpm</t>
  </si>
  <si>
    <t>pgloader</t>
  </si>
  <si>
    <t>ngorca</t>
  </si>
  <si>
    <t>pystemmer</t>
  </si>
  <si>
    <t>transfermii</t>
  </si>
  <si>
    <t>libgcal</t>
  </si>
  <si>
    <t>cunit</t>
  </si>
  <si>
    <t>jack-keyboard</t>
  </si>
  <si>
    <t>x2vnc</t>
  </si>
  <si>
    <t>libdbix-abstract-perl</t>
  </si>
  <si>
    <t>sra-sdk</t>
  </si>
  <si>
    <t>libmowgli</t>
  </si>
  <si>
    <t>obdgpslogger</t>
  </si>
  <si>
    <t>gerstensaft</t>
  </si>
  <si>
    <t>lua-coxpcall</t>
  </si>
  <si>
    <t>ocurl</t>
  </si>
  <si>
    <t>hardening-wrapper</t>
  </si>
  <si>
    <t>python-larch</t>
  </si>
  <si>
    <t>pysurfer</t>
  </si>
  <si>
    <t>libgeier</t>
  </si>
  <si>
    <t>pdfminer</t>
  </si>
  <si>
    <t>st</t>
  </si>
  <si>
    <t>kluppe</t>
  </si>
  <si>
    <t>pfstmo</t>
  </si>
  <si>
    <t>libtest-xml-perl</t>
  </si>
  <si>
    <t>pps-tools</t>
  </si>
  <si>
    <t>sugar-memorize-activity</t>
  </si>
  <si>
    <t>python-toscawidgets</t>
  </si>
  <si>
    <t>libperl6-say-perl</t>
  </si>
  <si>
    <t>memphis</t>
  </si>
  <si>
    <t>gts</t>
  </si>
  <si>
    <t>ginspector</t>
  </si>
  <si>
    <t>libcurses-ui-perl</t>
  </si>
  <si>
    <t>libmatio</t>
  </si>
  <si>
    <t>pound</t>
  </si>
  <si>
    <t>ibus-sunpinyin</t>
  </si>
  <si>
    <t>libxmltok</t>
  </si>
  <si>
    <t>libalien-sdl-perl</t>
  </si>
  <si>
    <t>sylph-searcher</t>
  </si>
  <si>
    <t>libgadu</t>
  </si>
  <si>
    <t>pax-utils</t>
  </si>
  <si>
    <t>moap</t>
  </si>
  <si>
    <t>lua-cyrussasl</t>
  </si>
  <si>
    <t>openconnect</t>
  </si>
  <si>
    <t>wmrack</t>
  </si>
  <si>
    <t>dwarves-dfsg</t>
  </si>
  <si>
    <t>guile-pg</t>
  </si>
  <si>
    <t>libguytools2</t>
  </si>
  <si>
    <t>gdpc</t>
  </si>
  <si>
    <t>tkpng</t>
  </si>
  <si>
    <t>giws</t>
  </si>
  <si>
    <t>xfrisk</t>
  </si>
  <si>
    <t>libcrypt-unixcrypt-perl</t>
  </si>
  <si>
    <t>sugar-physics-activity</t>
  </si>
  <si>
    <t>r-cran-pscl</t>
  </si>
  <si>
    <t>gadmin-samba</t>
  </si>
  <si>
    <t>cxxtest</t>
  </si>
  <si>
    <t>cl-sql</t>
  </si>
  <si>
    <t>keytouch-editor</t>
  </si>
  <si>
    <t>tworld</t>
  </si>
  <si>
    <t>shush</t>
  </si>
  <si>
    <t>xshisen</t>
  </si>
  <si>
    <t>xserver-xorg-video-i740</t>
  </si>
  <si>
    <t>klibc</t>
  </si>
  <si>
    <t>extace</t>
  </si>
  <si>
    <t>apcupsd</t>
  </si>
  <si>
    <t>docbook</t>
  </si>
  <si>
    <t>libjsoncpp</t>
  </si>
  <si>
    <t>python-setupdocs</t>
  </si>
  <si>
    <t>libmoosex-emulate-class-accessor-fast-perl</t>
  </si>
  <si>
    <t>kon2</t>
  </si>
  <si>
    <t>gpe-gallery</t>
  </si>
  <si>
    <t>iscsitarget</t>
  </si>
  <si>
    <t>libg15</t>
  </si>
  <si>
    <t>xbae</t>
  </si>
  <si>
    <t>libcolor-library-perl</t>
  </si>
  <si>
    <t>game-music-emu</t>
  </si>
  <si>
    <t>gmt-gshhs</t>
  </si>
  <si>
    <t>distorm64</t>
  </si>
  <si>
    <t>sugar-pippy-activity</t>
  </si>
  <si>
    <t>xfce4-datetime-plugin</t>
  </si>
  <si>
    <t>aylet</t>
  </si>
  <si>
    <t>thunar-media-tags-plugin</t>
  </si>
  <si>
    <t>ucl</t>
  </si>
  <si>
    <t>hgsvn</t>
  </si>
  <si>
    <t>cipux-passwd</t>
  </si>
  <si>
    <t>sg3-utils</t>
  </si>
  <si>
    <t>swh-lv2</t>
  </si>
  <si>
    <t>lksctp-tools</t>
  </si>
  <si>
    <t>terminal.app</t>
  </si>
  <si>
    <t>ifmetric</t>
  </si>
  <si>
    <t>autoconf2.59</t>
  </si>
  <si>
    <t>pdfresurrect</t>
  </si>
  <si>
    <t>gpe-othello</t>
  </si>
  <si>
    <t>windowlab</t>
  </si>
  <si>
    <t>pcal</t>
  </si>
  <si>
    <t>bum</t>
  </si>
  <si>
    <t>njam</t>
  </si>
  <si>
    <t>rpm2html</t>
  </si>
  <si>
    <t>cm-super</t>
  </si>
  <si>
    <t>cli-common</t>
  </si>
  <si>
    <t>librra</t>
  </si>
  <si>
    <t>pearpc</t>
  </si>
  <si>
    <t>gridsite</t>
  </si>
  <si>
    <t>ttf-dejavu</t>
  </si>
  <si>
    <t>fluidsynth-dssi</t>
  </si>
  <si>
    <t>cipux-task</t>
  </si>
  <si>
    <t>inn</t>
  </si>
  <si>
    <t>kraptor</t>
  </si>
  <si>
    <t>delimmatch</t>
  </si>
  <si>
    <t>ocaml-sqlite3</t>
  </si>
  <si>
    <t>newt</t>
  </si>
  <si>
    <t>muroard</t>
  </si>
  <si>
    <t>toilet</t>
  </si>
  <si>
    <t>tk8.5</t>
  </si>
  <si>
    <t>linux-atm</t>
  </si>
  <si>
    <t>libemail-sender-perl</t>
  </si>
  <si>
    <t>squeak-vm</t>
  </si>
  <si>
    <t>xoscope</t>
  </si>
  <si>
    <t>bobo</t>
  </si>
  <si>
    <t>xcursor-themes</t>
  </si>
  <si>
    <t>libalzabo-perl</t>
  </si>
  <si>
    <t>aribas</t>
  </si>
  <si>
    <t>gom</t>
  </si>
  <si>
    <t>libtest-spec-perl</t>
  </si>
  <si>
    <t>tcpreplay</t>
  </si>
  <si>
    <t>nufw</t>
  </si>
  <si>
    <t>simplejson</t>
  </si>
  <si>
    <t>irqbalance</t>
  </si>
  <si>
    <t>masqmail</t>
  </si>
  <si>
    <t>god</t>
  </si>
  <si>
    <t>black-box</t>
  </si>
  <si>
    <t>libhtml-copy-perl</t>
  </si>
  <si>
    <t>zlibc</t>
  </si>
  <si>
    <t>bashdb</t>
  </si>
  <si>
    <t>petri-foo</t>
  </si>
  <si>
    <t>ocaml-lo</t>
  </si>
  <si>
    <t>wm-icons</t>
  </si>
  <si>
    <t>openmsx-catapult</t>
  </si>
  <si>
    <t>helpviewer.app</t>
  </si>
  <si>
    <t>octave-financial</t>
  </si>
  <si>
    <t>libfishsound</t>
  </si>
  <si>
    <t>naspro-bridge-it</t>
  </si>
  <si>
    <t>libtaint-util-perl</t>
  </si>
  <si>
    <t>hannah</t>
  </si>
  <si>
    <t>libcmis</t>
  </si>
  <si>
    <t>r-cran-genetics</t>
  </si>
  <si>
    <t>debian-zh-faq</t>
  </si>
  <si>
    <t>tix</t>
  </si>
  <si>
    <t>gsoko</t>
  </si>
  <si>
    <t>advene</t>
  </si>
  <si>
    <t>at-spi2-atk</t>
  </si>
  <si>
    <t>plr</t>
  </si>
  <si>
    <t>libvalidation-class-perl</t>
  </si>
  <si>
    <t>cpan-listchanges</t>
  </si>
  <si>
    <t>vzquota</t>
  </si>
  <si>
    <t>ndiswrapper</t>
  </si>
  <si>
    <t>tailor</t>
  </si>
  <si>
    <t>libxp</t>
  </si>
  <si>
    <t>libio-html-perl</t>
  </si>
  <si>
    <t>librapi2</t>
  </si>
  <si>
    <t>xserver-xorg-video-i128</t>
  </si>
  <si>
    <t>libnjb</t>
  </si>
  <si>
    <t>pychm</t>
  </si>
  <si>
    <t>libapr-memcache</t>
  </si>
  <si>
    <t>memcachedb</t>
  </si>
  <si>
    <t>netexpect</t>
  </si>
  <si>
    <t>pisa</t>
  </si>
  <si>
    <t>virt-manager</t>
  </si>
  <si>
    <t>feynmf</t>
  </si>
  <si>
    <t>xinetd</t>
  </si>
  <si>
    <t>glrr-widgets</t>
  </si>
  <si>
    <t>gajim</t>
  </si>
  <si>
    <t>rainbow</t>
  </si>
  <si>
    <t>subsurface</t>
  </si>
  <si>
    <t>libtest-checkdeps-perl</t>
  </si>
  <si>
    <t>libperlbal-xs-httpheaders-perl</t>
  </si>
  <si>
    <t>libdshconfig</t>
  </si>
  <si>
    <t>libdvbcsa</t>
  </si>
  <si>
    <t>zita-rev1</t>
  </si>
  <si>
    <t>extra-xdg-menus</t>
  </si>
  <si>
    <t>dmapi</t>
  </si>
  <si>
    <t>etw</t>
  </si>
  <si>
    <t>fonts-samyak</t>
  </si>
  <si>
    <t>libi18n-charset-perl</t>
  </si>
  <si>
    <t>libscalar-properties-perl</t>
  </si>
  <si>
    <t>pyalsaaudio</t>
  </si>
  <si>
    <t>python-messaging</t>
  </si>
  <si>
    <t>aweather</t>
  </si>
  <si>
    <t>libpod-coverage-perl</t>
  </si>
  <si>
    <t>freepwing</t>
  </si>
  <si>
    <t>gtk2-engines-xfce</t>
  </si>
  <si>
    <t>xtel</t>
  </si>
  <si>
    <t>blockout2</t>
  </si>
  <si>
    <t>tk8.4</t>
  </si>
  <si>
    <t>codespeak-lib</t>
  </si>
  <si>
    <t>unicode-screensaver</t>
  </si>
  <si>
    <t>foo2zjs</t>
  </si>
  <si>
    <t>blitz++</t>
  </si>
  <si>
    <t>macopix</t>
  </si>
  <si>
    <t>mic2</t>
  </si>
  <si>
    <t>gkrellm-gkrellmpc</t>
  </si>
  <si>
    <t>mutrace</t>
  </si>
  <si>
    <t>cups-pk-helper</t>
  </si>
  <si>
    <t>nurpawiki</t>
  </si>
  <si>
    <t>blacs-mpi</t>
  </si>
  <si>
    <t>gnome-mime-data</t>
  </si>
  <si>
    <t>famfamfam-flag</t>
  </si>
  <si>
    <t>libjavascript-minifier-xs-perl</t>
  </si>
  <si>
    <t>lxpolkit</t>
  </si>
  <si>
    <t>pymongo</t>
  </si>
  <si>
    <t>librdf-rdfa-generator-perl</t>
  </si>
  <si>
    <t>hp2xx</t>
  </si>
  <si>
    <t>hgview</t>
  </si>
  <si>
    <t>sugar-calculate-activity</t>
  </si>
  <si>
    <t>network-manager-openvpn</t>
  </si>
  <si>
    <t>pidgin-festival</t>
  </si>
  <si>
    <t>libmodule-install-readmefrompod-perl</t>
  </si>
  <si>
    <t>obrowser</t>
  </si>
  <si>
    <t>mffm-fftw</t>
  </si>
  <si>
    <t>binfmt-support</t>
  </si>
  <si>
    <t>open-iscsi</t>
  </si>
  <si>
    <t>libgfshare</t>
  </si>
  <si>
    <t>pyexcelerator</t>
  </si>
  <si>
    <t>ldapvi</t>
  </si>
  <si>
    <t>gnupod-tools</t>
  </si>
  <si>
    <t>libcpan-meta-check-perl</t>
  </si>
  <si>
    <t>udisks-glue</t>
  </si>
  <si>
    <t>gconf-editor</t>
  </si>
  <si>
    <t>apt-file</t>
  </si>
  <si>
    <t>polib</t>
  </si>
  <si>
    <t>dopewars</t>
  </si>
  <si>
    <t>iptotal</t>
  </si>
  <si>
    <t>awardeco</t>
  </si>
  <si>
    <t>gnome-devel-docs</t>
  </si>
  <si>
    <t>freedict</t>
  </si>
  <si>
    <t>bmon</t>
  </si>
  <si>
    <t>blacs-pvm</t>
  </si>
  <si>
    <t>libpdl-io-hdf5-perl</t>
  </si>
  <si>
    <t>doscan</t>
  </si>
  <si>
    <t>irssi-plugin-xmpp</t>
  </si>
  <si>
    <t>ibus-xkbc</t>
  </si>
  <si>
    <t>nethogs</t>
  </si>
  <si>
    <t>mew</t>
  </si>
  <si>
    <t>libgii</t>
  </si>
  <si>
    <t>python-traits</t>
  </si>
  <si>
    <t>java-common</t>
  </si>
  <si>
    <t>python-cogent</t>
  </si>
  <si>
    <t>libpam-mount</t>
  </si>
  <si>
    <t>libnet-amazon-ec2-perl</t>
  </si>
  <si>
    <t>libmpdclient</t>
  </si>
  <si>
    <t>proofgeneral</t>
  </si>
  <si>
    <t>iso-codes</t>
  </si>
  <si>
    <t>gst0.10-python</t>
  </si>
  <si>
    <t>jansson</t>
  </si>
  <si>
    <t>aisleriot</t>
  </si>
  <si>
    <t>opensm</t>
  </si>
  <si>
    <t>python-geoip</t>
  </si>
  <si>
    <t>libai-fann-perl</t>
  </si>
  <si>
    <t>gnac</t>
  </si>
  <si>
    <t>ristretto</t>
  </si>
  <si>
    <t>grsync</t>
  </si>
  <si>
    <t>oar</t>
  </si>
  <si>
    <t>gnome-icon-theme-extras</t>
  </si>
  <si>
    <t>lua50</t>
  </si>
  <si>
    <t>tolua</t>
  </si>
  <si>
    <t>syslog-ocaml</t>
  </si>
  <si>
    <t>gadmin-bind</t>
  </si>
  <si>
    <t>ii-esu</t>
  </si>
  <si>
    <t>libmozilla-ldap-perl</t>
  </si>
  <si>
    <t>imanx</t>
  </si>
  <si>
    <t>utf8-migration-tool</t>
  </si>
  <si>
    <t>adns</t>
  </si>
  <si>
    <t>pygdchart2</t>
  </si>
  <si>
    <t>mxallowd</t>
  </si>
  <si>
    <t>configshell</t>
  </si>
  <si>
    <t>bluemindo</t>
  </si>
  <si>
    <t>g15mpd</t>
  </si>
  <si>
    <t>libimage-seek-perl</t>
  </si>
  <si>
    <t>specto</t>
  </si>
  <si>
    <t>opus-tools</t>
  </si>
  <si>
    <t>gadmin-openvpn-server</t>
  </si>
  <si>
    <t>suckless-tools</t>
  </si>
  <si>
    <t>libnet-ldap-perl</t>
  </si>
  <si>
    <t>python-cherrypy</t>
  </si>
  <si>
    <t>chipmunk</t>
  </si>
  <si>
    <t>oidua</t>
  </si>
  <si>
    <t>libmath-complex-perl</t>
  </si>
  <si>
    <t>libdate-manip-perl</t>
  </si>
  <si>
    <t>pd-iemnet</t>
  </si>
  <si>
    <t>openlp</t>
  </si>
  <si>
    <t>ftgl</t>
  </si>
  <si>
    <t>docbook2x</t>
  </si>
  <si>
    <t>oflib</t>
  </si>
  <si>
    <t>python-prowlpy</t>
  </si>
  <si>
    <t>twolame</t>
  </si>
  <si>
    <t>neo</t>
  </si>
  <si>
    <t>gtk2-engines</t>
  </si>
  <si>
    <t>lcms</t>
  </si>
  <si>
    <t>aalib</t>
  </si>
  <si>
    <t>transcend</t>
  </si>
  <si>
    <t>xdiskusage</t>
  </si>
  <si>
    <t>ftpmirror</t>
  </si>
  <si>
    <t>msgpack-python</t>
  </si>
  <si>
    <t>udftools</t>
  </si>
  <si>
    <t>timps</t>
  </si>
  <si>
    <t>jana</t>
  </si>
  <si>
    <t>libdevel-checklib-perl</t>
  </si>
  <si>
    <t>libopenoffice-oodoc-perl</t>
  </si>
  <si>
    <t>libmimic</t>
  </si>
  <si>
    <t>libdata-dump-streamer-perl</t>
  </si>
  <si>
    <t>pal</t>
  </si>
  <si>
    <t>easychem</t>
  </si>
  <si>
    <t>klustakwik</t>
  </si>
  <si>
    <t>talksoup.app</t>
  </si>
  <si>
    <t>ossp-uuid</t>
  </si>
  <si>
    <t>libhtml-embedded-turtle-perl</t>
  </si>
  <si>
    <t>stretchplayer</t>
  </si>
  <si>
    <t>python-smbpasswd</t>
  </si>
  <si>
    <t>libhtml-popuptreeselect-perl</t>
  </si>
  <si>
    <t>python-git</t>
  </si>
  <si>
    <t>liblog4ada</t>
  </si>
  <si>
    <t>xxgdb</t>
  </si>
  <si>
    <t>libbio-das-lite-perl</t>
  </si>
  <si>
    <t>lua-lpeg</t>
  </si>
  <si>
    <t>tiff</t>
  </si>
  <si>
    <t>r-cran-runit</t>
  </si>
  <si>
    <t>libppix-regexp-perl</t>
  </si>
  <si>
    <t>gadmin-proftpd</t>
  </si>
  <si>
    <t>rus-ispell</t>
  </si>
  <si>
    <t>pyfribidi</t>
  </si>
  <si>
    <t>libsvg-perl</t>
  </si>
  <si>
    <t>xfce4-cpufreq-plugin</t>
  </si>
  <si>
    <t>gxmessage</t>
  </si>
  <si>
    <t>png++</t>
  </si>
  <si>
    <t>os-prober</t>
  </si>
  <si>
    <t>libgetopt++</t>
  </si>
  <si>
    <t>python-http-parser</t>
  </si>
  <si>
    <t>writetype</t>
  </si>
  <si>
    <t>libpreludedb</t>
  </si>
  <si>
    <t>freepats</t>
  </si>
  <si>
    <t>devio</t>
  </si>
  <si>
    <t>libtextwrap</t>
  </si>
  <si>
    <t>ascd</t>
  </si>
  <si>
    <t>krank</t>
  </si>
  <si>
    <t>php-log</t>
  </si>
  <si>
    <t>gnome-search-tool</t>
  </si>
  <si>
    <t>owx</t>
  </si>
  <si>
    <t>i3-wm</t>
  </si>
  <si>
    <t>mcelog</t>
  </si>
  <si>
    <t>cpmtools</t>
  </si>
  <si>
    <t>dwdiff</t>
  </si>
  <si>
    <t>freeipmi</t>
  </si>
  <si>
    <t>libnet-upnp-perl</t>
  </si>
  <si>
    <t>fonts-cwtex</t>
  </si>
  <si>
    <t>cryptokit</t>
  </si>
  <si>
    <t>lightdm-gtk-greeter</t>
  </si>
  <si>
    <t>sugar-connect-activity</t>
  </si>
  <si>
    <t>fwlogwatch</t>
  </si>
  <si>
    <t>stsci.distutils</t>
  </si>
  <si>
    <t>bsd-finger</t>
  </si>
  <si>
    <t>isatapd</t>
  </si>
  <si>
    <t>fonts-ipamj-mincho</t>
  </si>
  <si>
    <t>pydirector</t>
  </si>
  <si>
    <t>dime</t>
  </si>
  <si>
    <t>php-compat</t>
  </si>
  <si>
    <t>xplc</t>
  </si>
  <si>
    <t>xfce4-weather-plugin</t>
  </si>
  <si>
    <t>funcparserlib</t>
  </si>
  <si>
    <t>libdatetime-format-xsd-perl</t>
  </si>
  <si>
    <t>unadf</t>
  </si>
  <si>
    <t>apmd</t>
  </si>
  <si>
    <t>pyblosxom</t>
  </si>
  <si>
    <t>nast</t>
  </si>
  <si>
    <t>libgetopt-euclid-perl</t>
  </si>
  <si>
    <t>gdigi</t>
  </si>
  <si>
    <t>rplay</t>
  </si>
  <si>
    <t>m16c-flash</t>
  </si>
  <si>
    <t>autokey</t>
  </si>
  <si>
    <t>hachoir-subfile</t>
  </si>
  <si>
    <t>python-anyjson</t>
  </si>
  <si>
    <t>usermode</t>
  </si>
  <si>
    <t>curves</t>
  </si>
  <si>
    <t>gdome2</t>
  </si>
  <si>
    <t>gadmin-rsync</t>
  </si>
  <si>
    <t>debianutils</t>
  </si>
  <si>
    <t>gnome-specimen</t>
  </si>
  <si>
    <t>surfraw</t>
  </si>
  <si>
    <t>apt-cacher-ng</t>
  </si>
  <si>
    <t>libmodule-cpants-analyse-perl</t>
  </si>
  <si>
    <t>gst-qa-system</t>
  </si>
  <si>
    <t>fso-frameworkd</t>
  </si>
  <si>
    <t>python-wadllib</t>
  </si>
  <si>
    <t>gjiten</t>
  </si>
  <si>
    <t>curtain</t>
  </si>
  <si>
    <t>didiwiki</t>
  </si>
  <si>
    <t>nap</t>
  </si>
  <si>
    <t>zh-autoconvert</t>
  </si>
  <si>
    <t>arc</t>
  </si>
  <si>
    <t>liburcu</t>
  </si>
  <si>
    <t>gscanbus</t>
  </si>
  <si>
    <t>hotwire</t>
  </si>
  <si>
    <t>nflog-bindings</t>
  </si>
  <si>
    <t>geeqie</t>
  </si>
  <si>
    <t>libparse-recdescent-perl</t>
  </si>
  <si>
    <t>libalien-wxwidgets-perl</t>
  </si>
  <si>
    <t>libdebug-trace-perl</t>
  </si>
  <si>
    <t>tcl8.4</t>
  </si>
  <si>
    <t>tinyxml</t>
  </si>
  <si>
    <t>rope</t>
  </si>
  <si>
    <t>unhide</t>
  </si>
  <si>
    <t>libticonv</t>
  </si>
  <si>
    <t>qxmlrpc</t>
  </si>
  <si>
    <t>dis51</t>
  </si>
  <si>
    <t>python-repoze.what-plugins</t>
  </si>
  <si>
    <t>yauap</t>
  </si>
  <si>
    <t>shntool</t>
  </si>
  <si>
    <t>instead</t>
  </si>
  <si>
    <t>pydot</t>
  </si>
  <si>
    <t>libbio-mage-utils-perl</t>
  </si>
  <si>
    <t>pd-pmpd</t>
  </si>
  <si>
    <t>acl</t>
  </si>
  <si>
    <t>rbldnsd</t>
  </si>
  <si>
    <t>armadillo</t>
  </si>
  <si>
    <t>tk707</t>
  </si>
  <si>
    <t>bumprace</t>
  </si>
  <si>
    <t>otrs2-doc</t>
  </si>
  <si>
    <t>tinyeartrainer</t>
  </si>
  <si>
    <t>xserver-xorg-video-tseng</t>
  </si>
  <si>
    <t>azr3-jack</t>
  </si>
  <si>
    <t>plywood</t>
  </si>
  <si>
    <t>xmbmon</t>
  </si>
  <si>
    <t>tcpick</t>
  </si>
  <si>
    <t>libdatetime-format-builder-perl</t>
  </si>
  <si>
    <t>mupen64plus-audio-sdl</t>
  </si>
  <si>
    <t>oregano</t>
  </si>
  <si>
    <t>flasm</t>
  </si>
  <si>
    <t>g3dviewer</t>
  </si>
  <si>
    <t>jwchat</t>
  </si>
  <si>
    <t>libauthen-pam-perl</t>
  </si>
  <si>
    <t>python-phoneutils</t>
  </si>
  <si>
    <t>xfce4-artwork</t>
  </si>
  <si>
    <t>vifm</t>
  </si>
  <si>
    <t>pyscript</t>
  </si>
  <si>
    <t>libpam-script</t>
  </si>
  <si>
    <t>xfce4-notifyd</t>
  </si>
  <si>
    <t>zsi</t>
  </si>
  <si>
    <t>libgnome</t>
  </si>
  <si>
    <t>libfile-listing-perl</t>
  </si>
  <si>
    <t>scrounge-ntfs</t>
  </si>
  <si>
    <t>menu-cache</t>
  </si>
  <si>
    <t>cmip5-cmor-tables</t>
  </si>
  <si>
    <t>pyjavaproperties</t>
  </si>
  <si>
    <t>lua-penlight</t>
  </si>
  <si>
    <t>beaker</t>
  </si>
  <si>
    <t>naspro-core</t>
  </si>
  <si>
    <t>ocsigenserver</t>
  </si>
  <si>
    <t>libbloom-filter-perl</t>
  </si>
  <si>
    <t>pnm2ppa</t>
  </si>
  <si>
    <t>django-tastypie</t>
  </si>
  <si>
    <t>efibootmgr</t>
  </si>
  <si>
    <t>rrootage</t>
  </si>
  <si>
    <t>ytalk</t>
  </si>
  <si>
    <t>mitmproxy</t>
  </si>
  <si>
    <t>libpam-abl</t>
  </si>
  <si>
    <t>magicrescue</t>
  </si>
  <si>
    <t>lio-utils</t>
  </si>
  <si>
    <t>python-tornado</t>
  </si>
  <si>
    <t>pydb</t>
  </si>
  <si>
    <t>lisaac</t>
  </si>
  <si>
    <t>gnome-menus2</t>
  </si>
  <si>
    <t>g15daemon</t>
  </si>
  <si>
    <t>gsimplecal</t>
  </si>
  <si>
    <t>gtk-nodoka-engine</t>
  </si>
  <si>
    <t>cluster-glue</t>
  </si>
  <si>
    <t>thunar-archive-plugin</t>
  </si>
  <si>
    <t>gnome-font-viewer</t>
  </si>
  <si>
    <t>passwdqc</t>
  </si>
  <si>
    <t>gnome-themes-standard</t>
  </si>
  <si>
    <t>shorewall6</t>
  </si>
  <si>
    <t>quixote1</t>
  </si>
  <si>
    <t>skytools</t>
  </si>
  <si>
    <t>efilinux</t>
  </si>
  <si>
    <t>w-scan</t>
  </si>
  <si>
    <t>abntex</t>
  </si>
  <si>
    <t>ircd-irc2</t>
  </si>
  <si>
    <t>gems</t>
  </si>
  <si>
    <t>4g8</t>
  </si>
  <si>
    <t>libapache-admin-config-perl</t>
  </si>
  <si>
    <t>lua-doc</t>
  </si>
  <si>
    <t>libnet-gpsd3-perl</t>
  </si>
  <si>
    <t>rockdodger</t>
  </si>
  <si>
    <t>python-musicbrainz2</t>
  </si>
  <si>
    <t>gimp-gap</t>
  </si>
  <si>
    <t>libextutils-autoinstall-perl</t>
  </si>
  <si>
    <t>libdevel-repl-perl</t>
  </si>
  <si>
    <t>phenny</t>
  </si>
  <si>
    <t>libmlx4</t>
  </si>
  <si>
    <t>libcatalyst-manual-perl</t>
  </si>
  <si>
    <t>python-biggles</t>
  </si>
  <si>
    <t>rp-pppoe</t>
  </si>
  <si>
    <t>gemanx-gtk2</t>
  </si>
  <si>
    <t>prettytable</t>
  </si>
  <si>
    <t>startupmanager</t>
  </si>
  <si>
    <t>chm2pdf</t>
  </si>
  <si>
    <t>supertux</t>
  </si>
  <si>
    <t>zim</t>
  </si>
  <si>
    <t>hardinfo</t>
  </si>
  <si>
    <t>boxshade</t>
  </si>
  <si>
    <t>sbjson</t>
  </si>
  <si>
    <t>vzctl</t>
  </si>
  <si>
    <t>libgusb</t>
  </si>
  <si>
    <t>python-edbus</t>
  </si>
  <si>
    <t>libmimedir-gnome</t>
  </si>
  <si>
    <t>gaupol</t>
  </si>
  <si>
    <t>gtg-trace</t>
  </si>
  <si>
    <t>epigrass</t>
  </si>
  <si>
    <t>xcp-storage-managers</t>
  </si>
  <si>
    <t>udisks</t>
  </si>
  <si>
    <t>python-pyxattr</t>
  </si>
  <si>
    <t>xfonts-bolkhov</t>
  </si>
  <si>
    <t>python-unac</t>
  </si>
  <si>
    <t>libtest-sharedfork-perl</t>
  </si>
  <si>
    <t>xfce4-battery-plugin</t>
  </si>
  <si>
    <t>gcalctool</t>
  </si>
  <si>
    <t>cvsps</t>
  </si>
  <si>
    <t>libgeo-googleearth-pluggable-perl</t>
  </si>
  <si>
    <t>gozer</t>
  </si>
  <si>
    <t>trac-icalviewplugin</t>
  </si>
  <si>
    <t>via</t>
  </si>
  <si>
    <t>ocamlsdl</t>
  </si>
  <si>
    <t>lua-wsapi</t>
  </si>
  <si>
    <t>xmahjongg</t>
  </si>
  <si>
    <t>aa3d</t>
  </si>
  <si>
    <t>debpartial-mirror</t>
  </si>
  <si>
    <t>pidgin-mpris</t>
  </si>
  <si>
    <t>analog</t>
  </si>
  <si>
    <t>wmwork</t>
  </si>
  <si>
    <t>pdp</t>
  </si>
  <si>
    <t>eggdrop</t>
  </si>
  <si>
    <t>ziproxy</t>
  </si>
  <si>
    <t>sdl-net1.2</t>
  </si>
  <si>
    <t>libcompface</t>
  </si>
  <si>
    <t>d-feet</t>
  </si>
  <si>
    <t>fortune-mod</t>
  </si>
  <si>
    <t>nspr</t>
  </si>
  <si>
    <t>gtk2-engines-cleanice</t>
  </si>
  <si>
    <t>slib</t>
  </si>
  <si>
    <t>grap</t>
  </si>
  <si>
    <t>gnome-hearts</t>
  </si>
  <si>
    <t>forgethtml</t>
  </si>
  <si>
    <t>virtualbricks</t>
  </si>
  <si>
    <t>python-ethtool</t>
  </si>
  <si>
    <t>pdlzip</t>
  </si>
  <si>
    <t>python-coverage</t>
  </si>
  <si>
    <t>objgraph</t>
  </si>
  <si>
    <t>pyglet</t>
  </si>
  <si>
    <t>haci</t>
  </si>
  <si>
    <t>cairosvg</t>
  </si>
  <si>
    <t>gmt</t>
  </si>
  <si>
    <t>libogg</t>
  </si>
  <si>
    <t>python-pychart</t>
  </si>
  <si>
    <t>scalable-cyrfonts</t>
  </si>
  <si>
    <t>libxml-atom-perl</t>
  </si>
  <si>
    <t>libnet-amazon-perl</t>
  </si>
  <si>
    <t>libraw1394</t>
  </si>
  <si>
    <t>fonts-sil-scheherazade</t>
  </si>
  <si>
    <t>fastdnaml</t>
  </si>
  <si>
    <t>python-boto</t>
  </si>
  <si>
    <t>uchardet</t>
  </si>
  <si>
    <t>dict-moby-thesaurus</t>
  </si>
  <si>
    <t>garcon</t>
  </si>
  <si>
    <t>sitesummary</t>
  </si>
  <si>
    <t>python-htmltmpl</t>
  </si>
  <si>
    <t>aephea</t>
  </si>
  <si>
    <t>arpwatch</t>
  </si>
  <si>
    <t>network-manager-vpnc</t>
  </si>
  <si>
    <t>ebook-speaker</t>
  </si>
  <si>
    <t>cairo-ocaml</t>
  </si>
  <si>
    <t>mah-jong</t>
  </si>
  <si>
    <t>crda</t>
  </si>
  <si>
    <t>ifd-gempc</t>
  </si>
  <si>
    <t>itools</t>
  </si>
  <si>
    <t>lensfun</t>
  </si>
  <si>
    <t>oneko</t>
  </si>
  <si>
    <t>libopenobex</t>
  </si>
  <si>
    <t>vdr-plugin-svdrpservice</t>
  </si>
  <si>
    <t>pgagent</t>
  </si>
  <si>
    <t>gamine</t>
  </si>
  <si>
    <t>console-braille</t>
  </si>
  <si>
    <t>edje</t>
  </si>
  <si>
    <t>freegish</t>
  </si>
  <si>
    <t>minlog</t>
  </si>
  <si>
    <t>myspell</t>
  </si>
  <si>
    <t>gettext-lint</t>
  </si>
  <si>
    <t>nfs-utils</t>
  </si>
  <si>
    <t>pbs</t>
  </si>
  <si>
    <t>auth2db</t>
  </si>
  <si>
    <t>forgetsql</t>
  </si>
  <si>
    <t>gff2aplot</t>
  </si>
  <si>
    <t>libconfig-augeas-perl</t>
  </si>
  <si>
    <t>scheme9</t>
  </si>
  <si>
    <t>cbmplugs</t>
  </si>
  <si>
    <t>yorick-yao</t>
  </si>
  <si>
    <t>python-netfilter</t>
  </si>
  <si>
    <t>libmasonx-interp-withcallbacks-perl</t>
  </si>
  <si>
    <t>python-txosc</t>
  </si>
  <si>
    <t>python-poster</t>
  </si>
  <si>
    <t>libhtml-html5-sanity-perl</t>
  </si>
  <si>
    <t>bsdmainutils</t>
  </si>
  <si>
    <t>dispmua</t>
  </si>
  <si>
    <t>gnuift</t>
  </si>
  <si>
    <t>hevea</t>
  </si>
  <si>
    <t>poppler-data</t>
  </si>
  <si>
    <t>a2jmidid</t>
  </si>
  <si>
    <t>pytagsfs</t>
  </si>
  <si>
    <t>libowfat</t>
  </si>
  <si>
    <t>xdebug</t>
  </si>
  <si>
    <t>iselect</t>
  </si>
  <si>
    <t>pyjunitxml</t>
  </si>
  <si>
    <t>nagiosgrapher</t>
  </si>
  <si>
    <t>ibus-anthy</t>
  </si>
  <si>
    <t>python-soappy</t>
  </si>
  <si>
    <t>devil</t>
  </si>
  <si>
    <t>dealer</t>
  </si>
  <si>
    <t>xsunpinyin</t>
  </si>
  <si>
    <t>ircd-hybrid</t>
  </si>
  <si>
    <t>cricket</t>
  </si>
  <si>
    <t>pyaimt</t>
  </si>
  <si>
    <t>scsitools</t>
  </si>
  <si>
    <t>lightproof</t>
  </si>
  <si>
    <t>ramond</t>
  </si>
  <si>
    <t>libtime-clock-perl</t>
  </si>
  <si>
    <t>uzbl</t>
  </si>
  <si>
    <t>mcomix</t>
  </si>
  <si>
    <t>g15composer</t>
  </si>
  <si>
    <t>ecaccess</t>
  </si>
  <si>
    <t>python-gnutls</t>
  </si>
  <si>
    <t>birthday</t>
  </si>
  <si>
    <t>proftpd-mod-autohost</t>
  </si>
  <si>
    <t>network-manager-pptp</t>
  </si>
  <si>
    <t>squizz</t>
  </si>
  <si>
    <t>fonts-sil-padauk</t>
  </si>
  <si>
    <t>decibel-audio-player</t>
  </si>
  <si>
    <t>edac-utils</t>
  </si>
  <si>
    <t>landell</t>
  </si>
  <si>
    <t>gitg</t>
  </si>
  <si>
    <t>python-urllib3</t>
  </si>
  <si>
    <t>qpsmtpd</t>
  </si>
  <si>
    <t>libanyevent-callback-perl</t>
  </si>
  <si>
    <t>rpl</t>
  </si>
  <si>
    <t>libdessert0.87</t>
  </si>
  <si>
    <t>tnef</t>
  </si>
  <si>
    <t>libdevel-refcount-perl</t>
  </si>
  <si>
    <t>python-pynast</t>
  </si>
  <si>
    <t>python-distutils-extra</t>
  </si>
  <si>
    <t>chameleon-cursor-theme</t>
  </si>
  <si>
    <t>pytracer</t>
  </si>
  <si>
    <t>meta-gnome3</t>
  </si>
  <si>
    <t>zita-lrx</t>
  </si>
  <si>
    <t>python-dpkt</t>
  </si>
  <si>
    <t>libomxil-bellagio</t>
  </si>
  <si>
    <t>linux-tools</t>
  </si>
  <si>
    <t>libmarc-record-perl</t>
  </si>
  <si>
    <t>libextutils-parsexs-perl</t>
  </si>
  <si>
    <t>ninix-aya</t>
  </si>
  <si>
    <t>liquidwar</t>
  </si>
  <si>
    <t>libquvi</t>
  </si>
  <si>
    <t>rpcbind</t>
  </si>
  <si>
    <t>tcpflow</t>
  </si>
  <si>
    <t>gnustep-examples</t>
  </si>
  <si>
    <t>python-iso8601</t>
  </si>
  <si>
    <t>gtans</t>
  </si>
  <si>
    <t>xsok</t>
  </si>
  <si>
    <t>zope.schema</t>
  </si>
  <si>
    <t>a56</t>
  </si>
  <si>
    <t>xsel</t>
  </si>
  <si>
    <t>biococoa</t>
  </si>
  <si>
    <t>libcpan-meta-yaml-perl</t>
  </si>
  <si>
    <t>lxsession</t>
  </si>
  <si>
    <t>fonts-sipa-arundina</t>
  </si>
  <si>
    <t>sandwich</t>
  </si>
  <si>
    <t>pytools</t>
  </si>
  <si>
    <t>lua-json</t>
  </si>
  <si>
    <t>gbemol</t>
  </si>
  <si>
    <t>pipenightdreams</t>
  </si>
  <si>
    <t>songwrite</t>
  </si>
  <si>
    <t>maximus</t>
  </si>
  <si>
    <t>htcheck</t>
  </si>
  <si>
    <t>dose2</t>
  </si>
  <si>
    <t>python-scientific</t>
  </si>
  <si>
    <t>echoping</t>
  </si>
  <si>
    <t>doconce</t>
  </si>
  <si>
    <t>rt-extension-assettracker</t>
  </si>
  <si>
    <t>shtool</t>
  </si>
  <si>
    <t>wot</t>
  </si>
  <si>
    <t>cbios</t>
  </si>
  <si>
    <t>lbdb</t>
  </si>
  <si>
    <t>testrepository</t>
  </si>
  <si>
    <t>ocaml-ao</t>
  </si>
  <si>
    <t>libxss</t>
  </si>
  <si>
    <t>python-keyring</t>
  </si>
  <si>
    <t>python-slimmer</t>
  </si>
  <si>
    <t>nvram-wakeup</t>
  </si>
  <si>
    <t>mingw32-runtime</t>
  </si>
  <si>
    <t>renaissance</t>
  </si>
  <si>
    <t>edbus</t>
  </si>
  <si>
    <t>hesiod</t>
  </si>
  <si>
    <t>fonts-gfs-gazis</t>
  </si>
  <si>
    <t>skalibs</t>
  </si>
  <si>
    <t>libnet-dbus-glib-perl</t>
  </si>
  <si>
    <t>org-mode</t>
  </si>
  <si>
    <t>desktop-base</t>
  </si>
  <si>
    <t>pyrad</t>
  </si>
  <si>
    <t>xboing</t>
  </si>
  <si>
    <t>libzerg-perl</t>
  </si>
  <si>
    <t>libintl-perl</t>
  </si>
  <si>
    <t>libxrd-parser-perl</t>
  </si>
  <si>
    <t>ed2k-hash</t>
  </si>
  <si>
    <t>dmz-cursor-theme</t>
  </si>
  <si>
    <t>lv</t>
  </si>
  <si>
    <t>zope.security</t>
  </si>
  <si>
    <t>libmimedir</t>
  </si>
  <si>
    <t>mesa-demos</t>
  </si>
  <si>
    <t>efte</t>
  </si>
  <si>
    <t>bygfoot</t>
  </si>
  <si>
    <t>gtk-recordmydesktop</t>
  </si>
  <si>
    <t>fonts-oldstandard</t>
  </si>
  <si>
    <t>pydap</t>
  </si>
  <si>
    <t>ocaml-schroedinger</t>
  </si>
  <si>
    <t>lua-logging</t>
  </si>
  <si>
    <t>desktopnova</t>
  </si>
  <si>
    <t>shoes</t>
  </si>
  <si>
    <t>bash-completion</t>
  </si>
  <si>
    <t>sendpage</t>
  </si>
  <si>
    <t>epylog</t>
  </si>
  <si>
    <t>libxml-rss-feed-perl</t>
  </si>
  <si>
    <t>libppi-xs-perl</t>
  </si>
  <si>
    <t>gnome-system-log</t>
  </si>
  <si>
    <t>mail-spf-perl</t>
  </si>
  <si>
    <t>libdata-amf-perl</t>
  </si>
  <si>
    <t>debomatic</t>
  </si>
  <si>
    <t>gnome-themes-extras</t>
  </si>
  <si>
    <t>lxterminal</t>
  </si>
  <si>
    <t>libyubikey</t>
  </si>
  <si>
    <t>libxml-atom-fromowl-perl</t>
  </si>
  <si>
    <t>libxr</t>
  </si>
  <si>
    <t>bookview</t>
  </si>
  <si>
    <t>dissy</t>
  </si>
  <si>
    <t>mgm</t>
  </si>
  <si>
    <t>libtk-tablematrix-perl</t>
  </si>
  <si>
    <t>rsskit</t>
  </si>
  <si>
    <t>libcap2</t>
  </si>
  <si>
    <t>germinate</t>
  </si>
  <si>
    <t>freedroidrpg</t>
  </si>
  <si>
    <t>nautilus-filename-repairer</t>
  </si>
  <si>
    <t>binfmtc</t>
  </si>
  <si>
    <t>yiyantang</t>
  </si>
  <si>
    <t>crack</t>
  </si>
  <si>
    <t>gecko-mediaplayer</t>
  </si>
  <si>
    <t>autoconf2.64</t>
  </si>
  <si>
    <t>zope2.12</t>
  </si>
  <si>
    <t>linux86</t>
  </si>
  <si>
    <t>dosage</t>
  </si>
  <si>
    <t>cherrypy3</t>
  </si>
  <si>
    <t>nautilus-python</t>
  </si>
  <si>
    <t>pd-mjlib</t>
  </si>
  <si>
    <t>rpy</t>
  </si>
  <si>
    <t>libdevel-size-perl</t>
  </si>
  <si>
    <t>libperl-prereqscanner-perl</t>
  </si>
  <si>
    <t>fcitx-fbterm</t>
  </si>
  <si>
    <t>smp-utils</t>
  </si>
  <si>
    <t>gcstar</t>
  </si>
  <si>
    <t>notification-daemon</t>
  </si>
  <si>
    <t>starfighter</t>
  </si>
  <si>
    <t>libconfig-gitlike-perl</t>
  </si>
  <si>
    <t>xkeyboard-config</t>
  </si>
  <si>
    <t>libaunit</t>
  </si>
  <si>
    <t>libimlib2-ruby</t>
  </si>
  <si>
    <t>dh-linktree</t>
  </si>
  <si>
    <t>mensis</t>
  </si>
  <si>
    <t>latexila</t>
  </si>
  <si>
    <t>refpolicy</t>
  </si>
  <si>
    <t>ply</t>
  </si>
  <si>
    <t>python-xmltv</t>
  </si>
  <si>
    <t>simutrans-pak64</t>
  </si>
  <si>
    <t>email2trac</t>
  </si>
  <si>
    <t>tweepy</t>
  </si>
  <si>
    <t>gfxboot-themes</t>
  </si>
  <si>
    <t>grr.app</t>
  </si>
  <si>
    <t>planet-venus</t>
  </si>
  <si>
    <t>ngrep</t>
  </si>
  <si>
    <t>flashgot</t>
  </si>
  <si>
    <t>dvipost</t>
  </si>
  <si>
    <t>libxslt</t>
  </si>
  <si>
    <t>qmtest</t>
  </si>
  <si>
    <t>postgresql-common</t>
  </si>
  <si>
    <t>libmms</t>
  </si>
  <si>
    <t>ocaml-usb</t>
  </si>
  <si>
    <t>steadyflow</t>
  </si>
  <si>
    <t>pydoctor</t>
  </si>
  <si>
    <t>lxde-common</t>
  </si>
  <si>
    <t>python-passfd</t>
  </si>
  <si>
    <t>php-xml-rpc2</t>
  </si>
  <si>
    <t>moovida-plugins-good</t>
  </si>
  <si>
    <t>circuslinux</t>
  </si>
  <si>
    <t>xserver-xorg-video-s3virge</t>
  </si>
  <si>
    <t>bokken</t>
  </si>
  <si>
    <t>fatresize</t>
  </si>
  <si>
    <t>gtk2-engines-aurora</t>
  </si>
  <si>
    <t>ophcrack</t>
  </si>
  <si>
    <t>elserv</t>
  </si>
  <si>
    <t>downtimed</t>
  </si>
  <si>
    <t>tifffile</t>
  </si>
  <si>
    <t>diffstat</t>
  </si>
  <si>
    <t>libfile-finder-perl</t>
  </si>
  <si>
    <t>wmpuzzle</t>
  </si>
  <si>
    <t>lv2-c++-tools</t>
  </si>
  <si>
    <t>libanyevent-xmpp-perl</t>
  </si>
  <si>
    <t>gnade</t>
  </si>
  <si>
    <t>requests</t>
  </si>
  <si>
    <t>gnome-doc-utils</t>
  </si>
  <si>
    <t>libperl-apireference-perl</t>
  </si>
  <si>
    <t>jvim</t>
  </si>
  <si>
    <t>puddletag</t>
  </si>
  <si>
    <t>heroes-data</t>
  </si>
  <si>
    <t>nodm</t>
  </si>
  <si>
    <t>firebug</t>
  </si>
  <si>
    <t>gearman-interface</t>
  </si>
  <si>
    <t>apt-offline</t>
  </si>
  <si>
    <t>hashcash</t>
  </si>
  <si>
    <t>leafpad</t>
  </si>
  <si>
    <t>python-feedvalidator</t>
  </si>
  <si>
    <t>lybniz</t>
  </si>
  <si>
    <t>django-picklefield</t>
  </si>
  <si>
    <t>configobj</t>
  </si>
  <si>
    <t>libanyevent-dbd-pg-perl</t>
  </si>
  <si>
    <t>gnome-themes</t>
  </si>
  <si>
    <t>bcfg2</t>
  </si>
  <si>
    <t>asylum</t>
  </si>
  <si>
    <t>manpages-hu</t>
  </si>
  <si>
    <t>libload-perl</t>
  </si>
  <si>
    <t>python-html2text</t>
  </si>
  <si>
    <t>libdata-alias-perl</t>
  </si>
  <si>
    <t>unoconv</t>
  </si>
  <si>
    <t>plopfolio.app</t>
  </si>
  <si>
    <t>backintime</t>
  </si>
  <si>
    <t>py-postgresql</t>
  </si>
  <si>
    <t>guidata</t>
  </si>
  <si>
    <t>zope.exceptions</t>
  </si>
  <si>
    <t>pida</t>
  </si>
  <si>
    <t>otf2bdf</t>
  </si>
  <si>
    <t>singularity</t>
  </si>
  <si>
    <t>scitools</t>
  </si>
  <si>
    <t>python-pypm</t>
  </si>
  <si>
    <t>librdf-vcard-perl</t>
  </si>
  <si>
    <t>packagesearch</t>
  </si>
  <si>
    <t>yum</t>
  </si>
  <si>
    <t>stow</t>
  </si>
  <si>
    <t>gozerbot</t>
  </si>
  <si>
    <t>mlmmj</t>
  </si>
  <si>
    <t>fonts-arphic-gbsn00lp</t>
  </si>
  <si>
    <t>librelp</t>
  </si>
  <si>
    <t>rlog</t>
  </si>
  <si>
    <t>libnetsds-perl</t>
  </si>
  <si>
    <t>crossfire-maps</t>
  </si>
  <si>
    <t>discount</t>
  </si>
  <si>
    <t>python-cjson</t>
  </si>
  <si>
    <t>fonts-ukij-uyghur</t>
  </si>
  <si>
    <t>vrb</t>
  </si>
  <si>
    <t>ispell-et</t>
  </si>
  <si>
    <t>drush</t>
  </si>
  <si>
    <t>twisted-conch</t>
  </si>
  <si>
    <t>openmsx-debugger</t>
  </si>
  <si>
    <t>liblicense</t>
  </si>
  <si>
    <t>cubictemp</t>
  </si>
  <si>
    <t>libchart-perl</t>
  </si>
  <si>
    <t>arpon</t>
  </si>
  <si>
    <t>dwww</t>
  </si>
  <si>
    <t>ucblogo</t>
  </si>
  <si>
    <t>pycxx</t>
  </si>
  <si>
    <t>libcompress-raw-bzip2-perl</t>
  </si>
  <si>
    <t>anyremote2html</t>
  </si>
  <si>
    <t>octave-fpl</t>
  </si>
  <si>
    <t>nana</t>
  </si>
  <si>
    <t>gcompris</t>
  </si>
  <si>
    <t>sprng</t>
  </si>
  <si>
    <t>python-netaddr</t>
  </si>
  <si>
    <t>fonttools</t>
  </si>
  <si>
    <t>ess</t>
  </si>
  <si>
    <t>r-cran-mapdata</t>
  </si>
  <si>
    <t>gmusicbrowser</t>
  </si>
  <si>
    <t>python-repoze.tm2</t>
  </si>
  <si>
    <t>twisted</t>
  </si>
  <si>
    <t>terminator</t>
  </si>
  <si>
    <t>flufl.i18n</t>
  </si>
  <si>
    <t>pyudev</t>
  </si>
  <si>
    <t>libuniversal-moniker-perl</t>
  </si>
  <si>
    <t>funkload</t>
  </si>
  <si>
    <t>libdirectory-scratch-structured-perl</t>
  </si>
  <si>
    <t>xplot-xplot.org</t>
  </si>
  <si>
    <t>gregmisc</t>
  </si>
  <si>
    <t>frescobaldi</t>
  </si>
  <si>
    <t>whyteboard</t>
  </si>
  <si>
    <t>xtv</t>
  </si>
  <si>
    <t>mobyle</t>
  </si>
  <si>
    <t>python-couchdb</t>
  </si>
  <si>
    <t>gnustep-make</t>
  </si>
  <si>
    <t>freedroid</t>
  </si>
  <si>
    <t>rovclock</t>
  </si>
  <si>
    <t>libclone-fast-perl</t>
  </si>
  <si>
    <t>circos</t>
  </si>
  <si>
    <t>python-repoze.who</t>
  </si>
  <si>
    <t>yajl</t>
  </si>
  <si>
    <t>acct</t>
  </si>
  <si>
    <t>dot2tex</t>
  </si>
  <si>
    <t>blobwars</t>
  </si>
  <si>
    <t>tcpstat</t>
  </si>
  <si>
    <t>genetic</t>
  </si>
  <si>
    <t>sphinx-issuetracker</t>
  </si>
  <si>
    <t>tkgate</t>
  </si>
  <si>
    <t>wtforms</t>
  </si>
  <si>
    <t>libticket-simple-perl</t>
  </si>
  <si>
    <t>mingw-w64</t>
  </si>
  <si>
    <t>tango-icon-theme</t>
  </si>
  <si>
    <t>argparse</t>
  </si>
  <si>
    <t>coherence</t>
  </si>
  <si>
    <t>libsvg-graph-perl</t>
  </si>
  <si>
    <t>doc-linux-fr</t>
  </si>
  <si>
    <t>gtetrinet</t>
  </si>
  <si>
    <t>webissues-server</t>
  </si>
  <si>
    <t>gsetroot</t>
  </si>
  <si>
    <t>photofilmstrip</t>
  </si>
  <si>
    <t>keystone</t>
  </si>
  <si>
    <t>llvm-defaults</t>
  </si>
  <si>
    <t>muroar</t>
  </si>
  <si>
    <t>libnet-cli-interact-perl</t>
  </si>
  <si>
    <t>libautobox-perl</t>
  </si>
  <si>
    <t>starvoyager</t>
  </si>
  <si>
    <t>chktex</t>
  </si>
  <si>
    <t>legit</t>
  </si>
  <si>
    <t>quvi</t>
  </si>
  <si>
    <t>python-neuroshare</t>
  </si>
  <si>
    <t>smart</t>
  </si>
  <si>
    <t>python-peak.rules</t>
  </si>
  <si>
    <t>mknbi</t>
  </si>
  <si>
    <t>gravitywars</t>
  </si>
  <si>
    <t>flickrfs</t>
  </si>
  <si>
    <t>ed</t>
  </si>
  <si>
    <t>grid-packaging-tools</t>
  </si>
  <si>
    <t>m17n-docs</t>
  </si>
  <si>
    <t>fweb</t>
  </si>
  <si>
    <t>sleekxmpp</t>
  </si>
  <si>
    <t>xfonts-kappa20</t>
  </si>
  <si>
    <t>hydrogen-drumkits</t>
  </si>
  <si>
    <t>sendfile</t>
  </si>
  <si>
    <t>libunicode-map-perl</t>
  </si>
  <si>
    <t>xsensors</t>
  </si>
  <si>
    <t>libemail-mime-encodings-perl</t>
  </si>
  <si>
    <t>gfxboot-examples</t>
  </si>
  <si>
    <t>xfonts-100dpi</t>
  </si>
  <si>
    <t>libauthen-simple-perl</t>
  </si>
  <si>
    <t>kombu</t>
  </si>
  <si>
    <t>libacpi</t>
  </si>
  <si>
    <t>prover9-manual</t>
  </si>
  <si>
    <t>littler</t>
  </si>
  <si>
    <t>python-carrot</t>
  </si>
  <si>
    <t>controlaula</t>
  </si>
  <si>
    <t>ufl</t>
  </si>
  <si>
    <t>python-chameleon</t>
  </si>
  <si>
    <t>libgpeschedule</t>
  </si>
  <si>
    <t>netifaces</t>
  </si>
  <si>
    <t>serverstats</t>
  </si>
  <si>
    <t>claws-mail-themes</t>
  </si>
  <si>
    <t>pbuilder</t>
  </si>
  <si>
    <t>python-envisagecore</t>
  </si>
  <si>
    <t>matchbox-themes-extra</t>
  </si>
  <si>
    <t>blktap</t>
  </si>
  <si>
    <t>pybridge</t>
  </si>
  <si>
    <t>libsigc++-2.0</t>
  </si>
  <si>
    <t>units</t>
  </si>
  <si>
    <t>python-snappy</t>
  </si>
  <si>
    <t>pecomato</t>
  </si>
  <si>
    <t>nautilus-open-terminal</t>
  </si>
  <si>
    <t>rmagic</t>
  </si>
  <si>
    <t>irsim</t>
  </si>
  <si>
    <t>reprof</t>
  </si>
  <si>
    <t>suede</t>
  </si>
  <si>
    <t>phatch</t>
  </si>
  <si>
    <t>python-traitsbackendqt</t>
  </si>
  <si>
    <t>python-espeak</t>
  </si>
  <si>
    <t>bpython</t>
  </si>
  <si>
    <t>php-getid3</t>
  </si>
  <si>
    <t>libcrypt-openssl-dsa-perl</t>
  </si>
  <si>
    <t>ubiquity-extension</t>
  </si>
  <si>
    <t>clfswm</t>
  </si>
  <si>
    <t>gtkmm-documentation</t>
  </si>
  <si>
    <t>moovida-plugins-ugly</t>
  </si>
  <si>
    <t>mp</t>
  </si>
  <si>
    <t>sqlparse</t>
  </si>
  <si>
    <t>debaux</t>
  </si>
  <si>
    <t>php-http-upload</t>
  </si>
  <si>
    <t>docbook-slides</t>
  </si>
  <si>
    <t>cl-portable-aserve</t>
  </si>
  <si>
    <t>zhpy</t>
  </si>
  <si>
    <t>jless</t>
  </si>
  <si>
    <t>dkimpy</t>
  </si>
  <si>
    <t>python-keystoneclient</t>
  </si>
  <si>
    <t>m2300w</t>
  </si>
  <si>
    <t>avr-evtd</t>
  </si>
  <si>
    <t>arista</t>
  </si>
  <si>
    <t>xbomb</t>
  </si>
  <si>
    <t>d2to1</t>
  </si>
  <si>
    <t>circos-tools</t>
  </si>
  <si>
    <t>bkchem</t>
  </si>
  <si>
    <t>rrdcollect</t>
  </si>
  <si>
    <t>python-shapely</t>
  </si>
  <si>
    <t>cl-asdf</t>
  </si>
  <si>
    <t>turbojson</t>
  </si>
  <si>
    <t>tg.devtools</t>
  </si>
  <si>
    <t>libnet-mac-vendor-perl</t>
  </si>
  <si>
    <t>python-mongoengine</t>
  </si>
  <si>
    <t>pmx</t>
  </si>
  <si>
    <t>uncertainties</t>
  </si>
  <si>
    <t>radicale</t>
  </si>
  <si>
    <t>soya-doc</t>
  </si>
  <si>
    <t>libmidi-perl</t>
  </si>
  <si>
    <t>pyprotocols</t>
  </si>
  <si>
    <t>kanjipad</t>
  </si>
  <si>
    <t>dhcpcd-ui</t>
  </si>
  <si>
    <t>tahoe-lafs</t>
  </si>
  <si>
    <t>ffc</t>
  </si>
  <si>
    <t>zope.proxy</t>
  </si>
  <si>
    <t>gimp-data-extras</t>
  </si>
  <si>
    <t>eet</t>
  </si>
  <si>
    <t>xtermcontrol</t>
  </si>
  <si>
    <t>python-pmw</t>
  </si>
  <si>
    <t>python-django-localeurl</t>
  </si>
  <si>
    <t>python-dexml</t>
  </si>
  <si>
    <t>node</t>
  </si>
  <si>
    <t>datapm</t>
  </si>
  <si>
    <t>chemical-structures</t>
  </si>
  <si>
    <t>php-doc</t>
  </si>
  <si>
    <t>libmime-explode-perl</t>
  </si>
  <si>
    <t>xfonts-75dpi</t>
  </si>
  <si>
    <t>routes</t>
  </si>
  <si>
    <t>debootstrap</t>
  </si>
  <si>
    <t>python-tz</t>
  </si>
  <si>
    <t>afnix</t>
  </si>
  <si>
    <t>shisen.app</t>
  </si>
  <si>
    <t>strace</t>
  </si>
  <si>
    <t>librose-object-perl</t>
  </si>
  <si>
    <t>pgfincore</t>
  </si>
  <si>
    <t>logwatch</t>
  </si>
  <si>
    <t>xdg-user-dirs-gtk</t>
  </si>
  <si>
    <t>ftp.app</t>
  </si>
  <si>
    <t>python-pyramid-zcml</t>
  </si>
  <si>
    <t>twisted-web2</t>
  </si>
  <si>
    <t>konwert</t>
  </si>
  <si>
    <t>libmason-plugin-routersimple-perl</t>
  </si>
  <si>
    <t>key-mon</t>
  </si>
  <si>
    <t>stun</t>
  </si>
  <si>
    <t>gstreamer-hplugins</t>
  </si>
  <si>
    <t>libcue</t>
  </si>
  <si>
    <t>hitori</t>
  </si>
  <si>
    <t>easy-format</t>
  </si>
  <si>
    <t>geki2</t>
  </si>
  <si>
    <t>python-pyhsm</t>
  </si>
  <si>
    <t>goban</t>
  </si>
  <si>
    <t>detox</t>
  </si>
  <si>
    <t>melting</t>
  </si>
  <si>
    <t>liblqr</t>
  </si>
  <si>
    <t>automake1.10</t>
  </si>
  <si>
    <t>cavezofphear</t>
  </si>
  <si>
    <t>django-nose</t>
  </si>
  <si>
    <t>pyentropy</t>
  </si>
  <si>
    <t>defendguin</t>
  </si>
  <si>
    <t>frei0r</t>
  </si>
  <si>
    <t>simplegeneric</t>
  </si>
  <si>
    <t>zconfig</t>
  </si>
  <si>
    <t>xgridfit</t>
  </si>
  <si>
    <t>stepbill.app</t>
  </si>
  <si>
    <t>libdigest-jhash-perl</t>
  </si>
  <si>
    <t>pysycache</t>
  </si>
  <si>
    <t>python-django-registration</t>
  </si>
  <si>
    <t>pycha</t>
  </si>
  <si>
    <t>gtg</t>
  </si>
  <si>
    <t>libconfig</t>
  </si>
  <si>
    <t>xteddy</t>
  </si>
  <si>
    <t>u-boot</t>
  </si>
  <si>
    <t>libio-file-withpath-perl</t>
  </si>
  <si>
    <t>python-mechanize</t>
  </si>
  <si>
    <t>flufl.enum</t>
  </si>
  <si>
    <t>librdf-trin3-perl</t>
  </si>
  <si>
    <t>geki3</t>
  </si>
  <si>
    <t>moblin-icon-theme</t>
  </si>
  <si>
    <t>shinken</t>
  </si>
  <si>
    <t>libnet-sslglue-perl</t>
  </si>
  <si>
    <t>python-testscenarios</t>
  </si>
  <si>
    <t>perl4caml</t>
  </si>
  <si>
    <t>greekocr4gamera</t>
  </si>
  <si>
    <t>littlewizard</t>
  </si>
  <si>
    <t>beautifulsoup</t>
  </si>
  <si>
    <t>shedskin</t>
  </si>
  <si>
    <t>firetray</t>
  </si>
  <si>
    <t>procmail-lib</t>
  </si>
  <si>
    <t>chiark-utils</t>
  </si>
  <si>
    <t>libchart-gnuplot-perl</t>
  </si>
  <si>
    <t>python-flexmock</t>
  </si>
  <si>
    <t>libnss-extrausers</t>
  </si>
  <si>
    <t>doc-linux-pl</t>
  </si>
  <si>
    <t>asterisk-prompt-it</t>
  </si>
  <si>
    <t>springpython</t>
  </si>
  <si>
    <t>prosody</t>
  </si>
  <si>
    <t>gdmap</t>
  </si>
  <si>
    <t>pyth</t>
  </si>
  <si>
    <t>mon-contrib</t>
  </si>
  <si>
    <t>libtest-simpleunit-perl</t>
  </si>
  <si>
    <t>keepnote</t>
  </si>
  <si>
    <t>gpaint</t>
  </si>
  <si>
    <t>moovida-plugins-bad</t>
  </si>
  <si>
    <t>cpqarrayd</t>
  </si>
  <si>
    <t>python-pysnmp4</t>
  </si>
  <si>
    <t>python-lepl</t>
  </si>
  <si>
    <t>pgxnclient</t>
  </si>
  <si>
    <t>pychess</t>
  </si>
  <si>
    <t>unidecode</t>
  </si>
  <si>
    <t>libunicode-stringprep-perl</t>
  </si>
  <si>
    <t>libvitacilina-perl</t>
  </si>
  <si>
    <t>scim-kmfl-imengine</t>
  </si>
  <si>
    <t>libdatetime-timezone-systemv-perl</t>
  </si>
  <si>
    <t>looptools</t>
  </si>
  <si>
    <t>ocsinventory-agent</t>
  </si>
  <si>
    <t>portmidi</t>
  </si>
  <si>
    <t>pdmenu</t>
  </si>
  <si>
    <t>xwatch</t>
  </si>
  <si>
    <t>ispell-fo</t>
  </si>
  <si>
    <t>ocsinventory-server</t>
  </si>
  <si>
    <t>libmodule-scandeps-perl</t>
  </si>
  <si>
    <t>linux-wlan-ng</t>
  </si>
  <si>
    <t>rabbitvcs</t>
  </si>
  <si>
    <t>debichem</t>
  </si>
  <si>
    <t>glue</t>
  </si>
  <si>
    <t>ampache-themes</t>
  </si>
  <si>
    <t>cnf</t>
  </si>
  <si>
    <t>nautilus-image-converter</t>
  </si>
  <si>
    <t>sympy</t>
  </si>
  <si>
    <t>myghty</t>
  </si>
  <si>
    <t>dd2</t>
  </si>
  <si>
    <t>atanks</t>
  </si>
  <si>
    <t>sqlobject</t>
  </si>
  <si>
    <t>python-xlib</t>
  </si>
  <si>
    <t>check-mk</t>
  </si>
  <si>
    <t>pastescript</t>
  </si>
  <si>
    <t>gozerbot-plugins</t>
  </si>
  <si>
    <t>libloki</t>
  </si>
  <si>
    <t>dtc-xen</t>
  </si>
  <si>
    <t>alacarte</t>
  </si>
  <si>
    <t>tipa</t>
  </si>
  <si>
    <t>geshi</t>
  </si>
  <si>
    <t>python-formalchemy</t>
  </si>
  <si>
    <t>mtasc</t>
  </si>
  <si>
    <t>pyro</t>
  </si>
  <si>
    <t>anki</t>
  </si>
  <si>
    <t>ruby-nora</t>
  </si>
  <si>
    <t>xenomai</t>
  </si>
  <si>
    <t>python-django-mptt</t>
  </si>
  <si>
    <t>rgain</t>
  </si>
  <si>
    <t>libcrypt-blowfish-perl</t>
  </si>
  <si>
    <t>zope.traversing</t>
  </si>
  <si>
    <t>asterisk-core-sounds</t>
  </si>
  <si>
    <t>php-net-lmtp</t>
  </si>
  <si>
    <t>php-xml-rss</t>
  </si>
  <si>
    <t>libkdtree++</t>
  </si>
  <si>
    <t>linuxdoc-tools</t>
  </si>
  <si>
    <t>imdbpy</t>
  </si>
  <si>
    <t>tryton-server</t>
  </si>
  <si>
    <t>dotconf</t>
  </si>
  <si>
    <t>bootcd</t>
  </si>
  <si>
    <t>roundup</t>
  </si>
  <si>
    <t>fts</t>
  </si>
  <si>
    <t>html5lib</t>
  </si>
  <si>
    <t>pychecker</t>
  </si>
  <si>
    <t>automake1.9</t>
  </si>
  <si>
    <t>pebl</t>
  </si>
  <si>
    <t>rtslib</t>
  </si>
  <si>
    <t>vstream-client</t>
  </si>
  <si>
    <t>sonata</t>
  </si>
  <si>
    <t>gaphor</t>
  </si>
  <si>
    <t>xtables-addons</t>
  </si>
  <si>
    <t>ding</t>
  </si>
  <si>
    <t>egenix-mx-base</t>
  </si>
  <si>
    <t>gnome-screensaver-flags</t>
  </si>
  <si>
    <t>gnome-icon-theme-symbolic</t>
  </si>
  <si>
    <t>genshi</t>
  </si>
  <si>
    <t>python-xattr</t>
  </si>
  <si>
    <t>cjk</t>
  </si>
  <si>
    <t>libxml-filter-buffertext-perl</t>
  </si>
  <si>
    <t>libfile-counterfile-perl</t>
  </si>
  <si>
    <t>namebench</t>
  </si>
  <si>
    <t>funnelweb-doc</t>
  </si>
  <si>
    <t>libdata-guid-perl</t>
  </si>
  <si>
    <t>meta-kde</t>
  </si>
  <si>
    <t>lazr.uri</t>
  </si>
  <si>
    <t>gscan2pdf</t>
  </si>
  <si>
    <t>fonts-cmu</t>
  </si>
  <si>
    <t>python-tgext.admin</t>
  </si>
  <si>
    <t>bioperl-run</t>
  </si>
  <si>
    <t>python-cliapp</t>
  </si>
  <si>
    <t>freevial</t>
  </si>
  <si>
    <t>migrationtools</t>
  </si>
  <si>
    <t>weboob</t>
  </si>
  <si>
    <t>storm</t>
  </si>
  <si>
    <t>eficas</t>
  </si>
  <si>
    <t>aspell-pl</t>
  </si>
  <si>
    <t>accerciser</t>
  </si>
  <si>
    <t>flufl.password</t>
  </si>
  <si>
    <t>clustershell</t>
  </si>
  <si>
    <t>libfile-find-rule-perl</t>
  </si>
  <si>
    <t>python-tracing</t>
  </si>
  <si>
    <t>python-traitsbackendwx</t>
  </si>
  <si>
    <t>twisted-mail</t>
  </si>
  <si>
    <t>pyhamcrest</t>
  </si>
  <si>
    <t>freevo</t>
  </si>
  <si>
    <t>linuxtv-dvb-apps</t>
  </si>
  <si>
    <t>translate-toolkit</t>
  </si>
  <si>
    <t>icheck</t>
  </si>
  <si>
    <t>pd-mapping</t>
  </si>
  <si>
    <t>van.pydeb</t>
  </si>
  <si>
    <t>editra</t>
  </si>
  <si>
    <t>lbcd</t>
  </si>
  <si>
    <t>scrapbook</t>
  </si>
  <si>
    <t>x52pro</t>
  </si>
  <si>
    <t>libsgmls-perl</t>
  </si>
  <si>
    <t>calendarserver</t>
  </si>
  <si>
    <t>twisted-words</t>
  </si>
  <si>
    <t>drmaa</t>
  </si>
  <si>
    <t>libapache2-mod-authn-yubikey</t>
  </si>
  <si>
    <t>quantum</t>
  </si>
  <si>
    <t>msp430mcu</t>
  </si>
  <si>
    <t>dajaxice</t>
  </si>
  <si>
    <t>stops</t>
  </si>
  <si>
    <t>openopt</t>
  </si>
  <si>
    <t>scim-m17n</t>
  </si>
  <si>
    <t>flufl.lock</t>
  </si>
  <si>
    <t>jtex-base</t>
  </si>
  <si>
    <t>euca2ools</t>
  </si>
  <si>
    <t>libdevel-dprof-perl</t>
  </si>
  <si>
    <t>pybtex</t>
  </si>
  <si>
    <t>z88dk</t>
  </si>
  <si>
    <t>meld</t>
  </si>
  <si>
    <t>libdata-uuid-libuuid-perl</t>
  </si>
  <si>
    <t>octave-dataframe</t>
  </si>
  <si>
    <t>ccache</t>
  </si>
  <si>
    <t>squaremap</t>
  </si>
  <si>
    <t>python-quantumclient</t>
  </si>
  <si>
    <t>torrus</t>
  </si>
  <si>
    <t>tilecache</t>
  </si>
  <si>
    <t>freedink-data</t>
  </si>
  <si>
    <t>trac-bitten</t>
  </si>
  <si>
    <t>lcrt</t>
  </si>
  <si>
    <t>pgtap</t>
  </si>
  <si>
    <t>python-traitsgui</t>
  </si>
  <si>
    <t>fortunes-de</t>
  </si>
  <si>
    <t>python-envisage</t>
  </si>
  <si>
    <t>python-pip</t>
  </si>
  <si>
    <t>libclass-dbi-fromcgi-perl</t>
  </si>
  <si>
    <t>boa-constructor</t>
  </si>
  <si>
    <t>libconfig-any-perl</t>
  </si>
  <si>
    <t>zope.i18n</t>
  </si>
  <si>
    <t>vitables</t>
  </si>
  <si>
    <t>libcompress-bzip2-perl</t>
  </si>
  <si>
    <t>dict-gcide</t>
  </si>
  <si>
    <t>python-tidylib</t>
  </si>
  <si>
    <t>vmm</t>
  </si>
  <si>
    <t>shorewall</t>
  </si>
  <si>
    <t>dbf</t>
  </si>
  <si>
    <t>pngquant</t>
  </si>
  <si>
    <t>python-melangeclient</t>
  </si>
  <si>
    <t>pdsh</t>
  </si>
  <si>
    <t>libpdf-reuse-perl</t>
  </si>
  <si>
    <t>docbook-xml</t>
  </si>
  <si>
    <t>yelp-xsl</t>
  </si>
  <si>
    <t>gunicorn</t>
  </si>
  <si>
    <t>conkeror</t>
  </si>
  <si>
    <t>sphinxcontrib-spelling</t>
  </si>
  <si>
    <t>wokkel</t>
  </si>
  <si>
    <t>castle-combat</t>
  </si>
  <si>
    <t>twisted-web</t>
  </si>
  <si>
    <t>tryton-modules-account</t>
  </si>
  <si>
    <t>lire</t>
  </si>
  <si>
    <t>yui3</t>
  </si>
  <si>
    <t>twisted-lore</t>
  </si>
  <si>
    <t>im-config</t>
  </si>
  <si>
    <t>efreet</t>
  </si>
  <si>
    <t>gnulib</t>
  </si>
  <si>
    <t>ko.tex</t>
  </si>
  <si>
    <t>devede</t>
  </si>
  <si>
    <t>vim-latexsuite</t>
  </si>
  <si>
    <t>phpsysinfo</t>
  </si>
  <si>
    <t>viewvc</t>
  </si>
  <si>
    <t>proftpd-mod-msg</t>
  </si>
  <si>
    <t>udo</t>
  </si>
  <si>
    <t>pathological</t>
  </si>
  <si>
    <t>yasnippet</t>
  </si>
  <si>
    <t>python-apptools</t>
  </si>
  <si>
    <t>flvmeta</t>
  </si>
  <si>
    <t>live-config</t>
  </si>
  <si>
    <t>ldtp</t>
  </si>
  <si>
    <t>canna-shion</t>
  </si>
  <si>
    <t>xmanpages-ja</t>
  </si>
  <si>
    <t>collectl</t>
  </si>
  <si>
    <t>mumble-django</t>
  </si>
  <si>
    <t>libapache2-mod-qos</t>
  </si>
  <si>
    <t>eflite</t>
  </si>
  <si>
    <t>python-chaco</t>
  </si>
  <si>
    <t>mazeofgalious</t>
  </si>
  <si>
    <t>latex-cjk-japanese-wadalab</t>
  </si>
  <si>
    <t>debian-cd</t>
  </si>
  <si>
    <t>z80dasm</t>
  </si>
  <si>
    <t>fonts-century-catalogue</t>
  </si>
  <si>
    <t>cpanminus</t>
  </si>
  <si>
    <t>libpoe-filter-xml-perl</t>
  </si>
  <si>
    <t>freebsd-manpages</t>
  </si>
  <si>
    <t>empy</t>
  </si>
  <si>
    <t>easyzone</t>
  </si>
  <si>
    <t>websvn</t>
  </si>
  <si>
    <t>mutagen</t>
  </si>
  <si>
    <t>searchandrescue-data</t>
  </si>
  <si>
    <t>horizon</t>
  </si>
  <si>
    <t>debiandoc-sgml</t>
  </si>
  <si>
    <t>fillets-ng-data</t>
  </si>
  <si>
    <t>python-scrapy</t>
  </si>
  <si>
    <t>babiloo</t>
  </si>
  <si>
    <t>ledgersmb</t>
  </si>
  <si>
    <t>dahdi-linux</t>
  </si>
  <si>
    <t>phppgadmin</t>
  </si>
  <si>
    <t>zope.authentication</t>
  </si>
  <si>
    <t>bittorrent</t>
  </si>
  <si>
    <t>nicotine</t>
  </si>
  <si>
    <t>wxgeometrie</t>
  </si>
  <si>
    <t>xtux</t>
  </si>
  <si>
    <t>python-stdnum</t>
  </si>
  <si>
    <t>luarocks</t>
  </si>
  <si>
    <t>oggvideotools</t>
  </si>
  <si>
    <t>cqrlib</t>
  </si>
  <si>
    <t>rhn-client-tools</t>
  </si>
  <si>
    <t>pyopengl</t>
  </si>
  <si>
    <t>tpclient-pywx</t>
  </si>
  <si>
    <t>dmaths</t>
  </si>
  <si>
    <t>cl-mcclim</t>
  </si>
  <si>
    <t>awesome-extra</t>
  </si>
  <si>
    <t>anyremote</t>
  </si>
  <si>
    <t>fortunes-it</t>
  </si>
  <si>
    <t>manpages-pt</t>
  </si>
  <si>
    <t>lightyears</t>
  </si>
  <si>
    <t>eekboek</t>
  </si>
  <si>
    <t>sgml-data</t>
  </si>
  <si>
    <t>crossfire-maps-small</t>
  </si>
  <si>
    <t>libunix-mknod-perl</t>
  </si>
  <si>
    <t>nethack-spoilers</t>
  </si>
  <si>
    <t>paprass</t>
  </si>
  <si>
    <t>chise-base</t>
  </si>
  <si>
    <t>python-pyface</t>
  </si>
  <si>
    <t>pmailq</t>
  </si>
  <si>
    <t>pgf</t>
  </si>
  <si>
    <t>app-install-data</t>
  </si>
  <si>
    <t>madbomber</t>
  </si>
  <si>
    <t>libvc</t>
  </si>
  <si>
    <t>anarchism</t>
  </si>
  <si>
    <t>docvert</t>
  </si>
  <si>
    <t>vdradmin-am</t>
  </si>
  <si>
    <t>postfix-cluebringer</t>
  </si>
  <si>
    <t>pyracerz</t>
  </si>
  <si>
    <t>emesene</t>
  </si>
  <si>
    <t>python-formencode</t>
  </si>
  <si>
    <t>ko.tex-unfonts</t>
  </si>
  <si>
    <t>live-boot</t>
  </si>
  <si>
    <t>whizzytex</t>
  </si>
  <si>
    <t>pysolfc-cardsets</t>
  </si>
  <si>
    <t>bld</t>
  </si>
  <si>
    <t>magicor</t>
  </si>
  <si>
    <t>sputnik</t>
  </si>
  <si>
    <t>diveintopython3</t>
  </si>
  <si>
    <t>wordpress</t>
  </si>
  <si>
    <t>codecgraph</t>
  </si>
  <si>
    <t>melange</t>
  </si>
  <si>
    <t>crystalcursors</t>
  </si>
  <si>
    <t>nosexcover</t>
  </si>
  <si>
    <t>openbox-themes</t>
  </si>
  <si>
    <t>bibus</t>
  </si>
  <si>
    <t>bubbros</t>
  </si>
  <si>
    <t>hyde</t>
  </si>
  <si>
    <t>xfwm4-themes</t>
  </si>
  <si>
    <t>roundcube-plugins-extra</t>
  </si>
  <si>
    <t>libwebservice-youtube-perl</t>
  </si>
  <si>
    <t>python-envisageplugins</t>
  </si>
  <si>
    <t>dxsamples</t>
  </si>
  <si>
    <t>bleachbit</t>
  </si>
  <si>
    <t>perl-doc-html</t>
  </si>
  <si>
    <t>php-fpdf</t>
  </si>
  <si>
    <t>fsviewer-icons</t>
  </si>
  <si>
    <t>plib-doc</t>
  </si>
  <si>
    <t>mediawiki</t>
  </si>
  <si>
    <t>pyformex</t>
  </si>
  <si>
    <t>vtkdata</t>
  </si>
  <si>
    <t>pgsnap</t>
  </si>
  <si>
    <t>scratch</t>
  </si>
  <si>
    <t>cl-uffi</t>
  </si>
  <si>
    <t>manpages-zh</t>
  </si>
  <si>
    <t>libxmlada</t>
  </si>
  <si>
    <t>adabrowse</t>
  </si>
  <si>
    <t>glosstex</t>
  </si>
  <si>
    <t>lxde-icon-theme</t>
  </si>
  <si>
    <t>fvwm-icons</t>
  </si>
  <si>
    <t>pygrace</t>
  </si>
  <si>
    <t>arename</t>
  </si>
  <si>
    <t>bugsquish</t>
  </si>
  <si>
    <t>python-django-feincms</t>
  </si>
  <si>
    <t>live-build</t>
  </si>
  <si>
    <t>libphp-adodb</t>
  </si>
  <si>
    <t>ikiwiki-hosting</t>
  </si>
  <si>
    <t>python-gnuplot</t>
  </si>
  <si>
    <t>pgn2web</t>
  </si>
  <si>
    <t>dpsyco</t>
  </si>
  <si>
    <t>php-openid</t>
  </si>
  <si>
    <t>deb-gview</t>
  </si>
  <si>
    <t>quodlibet</t>
  </si>
  <si>
    <t>tiger</t>
  </si>
  <si>
    <t>opentoken</t>
  </si>
  <si>
    <t>mcu8051ide</t>
  </si>
  <si>
    <t>pyparsing</t>
  </si>
  <si>
    <t>biblatex</t>
  </si>
  <si>
    <t>fccexam</t>
  </si>
  <si>
    <t>drupal7</t>
  </si>
  <si>
    <t>jffnms</t>
  </si>
  <si>
    <t>docbook-slides-demo</t>
  </si>
  <si>
    <t>bitstream</t>
  </si>
  <si>
    <t>slxfig</t>
  </si>
  <si>
    <t>cbflib</t>
  </si>
  <si>
    <t>pekwm-themes</t>
  </si>
  <si>
    <t>lmodern</t>
  </si>
  <si>
    <t>jsmath-fonts-sprite</t>
  </si>
  <si>
    <t>otrs2</t>
  </si>
  <si>
    <t>zelig</t>
  </si>
  <si>
    <t>libgetopt-argvfile-perl</t>
  </si>
  <si>
    <t>perlpanel</t>
  </si>
  <si>
    <t>texmacs-extra-fonts</t>
  </si>
  <si>
    <t>python-traitsui</t>
  </si>
  <si>
    <t>gnustep-icons</t>
  </si>
  <si>
    <t>dblatex</t>
  </si>
  <si>
    <t>libaws</t>
  </si>
  <si>
    <t>manpages</t>
  </si>
  <si>
    <t>docbook-dsssl</t>
  </si>
  <si>
    <t>spyder</t>
  </si>
  <si>
    <t>letodms</t>
  </si>
  <si>
    <t>childsplay</t>
  </si>
  <si>
    <t>quantlib-refman-html</t>
  </si>
  <si>
    <t>manpages-pl</t>
  </si>
  <si>
    <t>adacontrol</t>
  </si>
  <si>
    <t>squirrelmail-spam-buttons</t>
  </si>
  <si>
    <t>libtecla</t>
  </si>
  <si>
    <t>libneedle-ruby</t>
  </si>
  <si>
    <t>pysolfc</t>
  </si>
  <si>
    <t>flufl.bounce</t>
  </si>
  <si>
    <t>libkohana3.1-php</t>
  </si>
  <si>
    <t>openshot</t>
  </si>
  <si>
    <t>sawfish-themes</t>
  </si>
  <si>
    <t>gedit-latex-plugin</t>
  </si>
  <si>
    <t>gdeskcal</t>
  </si>
  <si>
    <t>torrentflux</t>
  </si>
  <si>
    <t>epic4-help</t>
  </si>
  <si>
    <t>drgeo-doc</t>
  </si>
  <si>
    <t>docbook-xsl</t>
  </si>
  <si>
    <t>screenlets</t>
  </si>
  <si>
    <t>yui</t>
  </si>
  <si>
    <t>png-definitive-guide</t>
  </si>
  <si>
    <t>gartoon</t>
  </si>
  <si>
    <t>ckeditor</t>
  </si>
  <si>
    <t>tinymce</t>
  </si>
  <si>
    <t>vistrails</t>
  </si>
  <si>
    <t>sfact</t>
  </si>
  <si>
    <t>fwanalog</t>
  </si>
  <si>
    <t>glm</t>
  </si>
  <si>
    <t>plum</t>
  </si>
  <si>
    <t>fofix-dfsg</t>
  </si>
  <si>
    <t>w3af</t>
  </si>
  <si>
    <t>gnome-icon-theme-nuovo</t>
  </si>
  <si>
    <t>libkohana3.2-php</t>
  </si>
  <si>
    <t>web2py</t>
  </si>
  <si>
    <t>mobyle-programs</t>
  </si>
  <si>
    <t>childsplay-alphabet-sounds-de</t>
  </si>
  <si>
    <t>htmlgen</t>
  </si>
  <si>
    <t>cream</t>
  </si>
  <si>
    <t>epydoc</t>
  </si>
  <si>
    <t>manpages-ru</t>
  </si>
  <si>
    <t>ttf-aenigma</t>
  </si>
  <si>
    <t>doc-linux-ja</t>
  </si>
  <si>
    <t>irssi-scripts</t>
  </si>
  <si>
    <t>squirrelmail</t>
  </si>
  <si>
    <t>diveintopython-zh</t>
  </si>
  <si>
    <t>gallery</t>
  </si>
  <si>
    <t>context-modules</t>
  </si>
  <si>
    <t>icinga-web</t>
  </si>
  <si>
    <t>log4cpp-doc</t>
  </si>
  <si>
    <t>meta-gnustep</t>
  </si>
  <si>
    <t>trac-ja-resource</t>
  </si>
  <si>
    <t>doctrine</t>
  </si>
  <si>
    <t>exmh</t>
  </si>
  <si>
    <t>latex-beamer</t>
  </si>
  <si>
    <t>manpages-ja</t>
  </si>
  <si>
    <t>scalapack-doc</t>
  </si>
  <si>
    <t>python-gdata</t>
  </si>
  <si>
    <t>libphp-swiftmailer</t>
  </si>
  <si>
    <t>glpi</t>
  </si>
  <si>
    <t>autoconf-archive</t>
  </si>
  <si>
    <t>manpages-es-extra</t>
  </si>
  <si>
    <t>asterisk-prompt-fr-proformatique</t>
  </si>
  <si>
    <t>w3c-sgml-lib</t>
  </si>
  <si>
    <t>sql-ledger</t>
  </si>
  <si>
    <t>murrine-themes</t>
  </si>
  <si>
    <t>lebiniou-data</t>
  </si>
  <si>
    <t>diveintopython</t>
  </si>
  <si>
    <t>context</t>
  </si>
  <si>
    <t>wims-help</t>
  </si>
  <si>
    <t>griffith</t>
  </si>
  <si>
    <t>oolite</t>
  </si>
  <si>
    <t>python-xmpp</t>
  </si>
  <si>
    <t>svnmailer</t>
  </si>
  <si>
    <t>asterisk-prompt-se</t>
  </si>
  <si>
    <t>pythoncard</t>
  </si>
  <si>
    <t>htree</t>
  </si>
  <si>
    <t>pari-galpol</t>
  </si>
  <si>
    <t>dotlrn</t>
  </si>
  <si>
    <t>collabtive</t>
  </si>
  <si>
    <t>tex-gyre</t>
  </si>
  <si>
    <t>cecilia</t>
  </si>
  <si>
    <t>asterisk-prompt-es-co</t>
  </si>
  <si>
    <t>fvwm-crystal</t>
  </si>
  <si>
    <t>ardentryst</t>
  </si>
  <si>
    <t>drbl</t>
  </si>
  <si>
    <t>shutter</t>
  </si>
  <si>
    <t>pgfouine</t>
  </si>
  <si>
    <t>pyplusplus</t>
  </si>
  <si>
    <t>xblast-tnt-images</t>
  </si>
  <si>
    <t>xmds-doc</t>
  </si>
  <si>
    <t>zendframework</t>
  </si>
  <si>
    <t>coccinella</t>
  </si>
  <si>
    <t>dwoo</t>
  </si>
  <si>
    <t>attal-themes</t>
  </si>
  <si>
    <t>gnome-icon-theme-yasis</t>
  </si>
  <si>
    <t>cpu</t>
  </si>
  <si>
    <t>gmysqlcc</t>
  </si>
  <si>
    <t>tkabber-plugins</t>
  </si>
  <si>
    <t>squirrelmail-locales</t>
  </si>
  <si>
    <t>docbook-xsl-doc</t>
  </si>
  <si>
    <t>ilohamail</t>
  </si>
  <si>
    <t>see</t>
  </si>
  <si>
    <t>gaim-themes</t>
  </si>
  <si>
    <t>fckeditor</t>
  </si>
  <si>
    <t>pynetsnmp</t>
  </si>
  <si>
    <t>fcmp</t>
  </si>
  <si>
    <t>libkohana2-php</t>
  </si>
  <si>
    <t>tkabber</t>
  </si>
  <si>
    <t>linkchecker</t>
  </si>
  <si>
    <t>user-mode-linux-doc</t>
  </si>
  <si>
    <t>openstreetmap-map-icons</t>
  </si>
  <si>
    <t>python-gflags</t>
  </si>
  <si>
    <t>cakephp</t>
  </si>
  <si>
    <t>vgabios</t>
  </si>
  <si>
    <t>stl-manual</t>
  </si>
  <si>
    <t>knowledgeroot</t>
  </si>
  <si>
    <t>fontforge-doc</t>
  </si>
  <si>
    <t>asterisk-prompt-de</t>
  </si>
  <si>
    <t>tuxpaint-stamps</t>
  </si>
  <si>
    <t>man-pages-it</t>
  </si>
  <si>
    <t>libjs-extjs</t>
  </si>
  <si>
    <t>asterisk-prompt-fr-armelle</t>
  </si>
  <si>
    <t>festival-doc</t>
  </si>
  <si>
    <t>dokuwiki</t>
  </si>
  <si>
    <t>simplesamlphp</t>
  </si>
  <si>
    <t>c-cpp-reference</t>
  </si>
  <si>
    <t>nagios-images</t>
  </si>
  <si>
    <t>xblast-tnt-models</t>
  </si>
  <si>
    <t>libthrust</t>
  </si>
  <si>
    <t>spkproxy</t>
  </si>
  <si>
    <t>mathjax</t>
  </si>
  <si>
    <t>poco-doc</t>
  </si>
  <si>
    <t>jsmath-fonts</t>
  </si>
  <si>
    <t>php-htmlpurifier</t>
  </si>
  <si>
    <t>whatweb</t>
  </si>
  <si>
    <t>manpages-es</t>
  </si>
  <si>
    <t>mauve</t>
  </si>
  <si>
    <t>squid-langpack</t>
  </si>
  <si>
    <t>gauche-gl</t>
  </si>
  <si>
    <t>xblast-tnt-levels</t>
  </si>
  <si>
    <t>python-setproctitle</t>
  </si>
  <si>
    <t>KILOSYSCALLS</t>
  </si>
  <si>
    <t>neverball</t>
  </si>
  <si>
    <t>libdecodeqr</t>
  </si>
  <si>
    <t>vnc4</t>
  </si>
  <si>
    <t>omniorb-dfsg</t>
  </si>
  <si>
    <t>quantlib-swig</t>
  </si>
  <si>
    <t>symmetrica</t>
  </si>
  <si>
    <t>libbpp-phyl</t>
  </si>
  <si>
    <t>boost-defaults</t>
  </si>
  <si>
    <t>fso-usaged</t>
  </si>
  <si>
    <t>ghostscript</t>
  </si>
  <si>
    <t>btanks</t>
  </si>
  <si>
    <t>cxxtools</t>
  </si>
  <si>
    <t>desmume</t>
  </si>
  <si>
    <t>h323plus</t>
  </si>
  <si>
    <t>liboglappth</t>
  </si>
  <si>
    <t>medusa</t>
  </si>
  <si>
    <t>sdlbasic</t>
  </si>
  <si>
    <t>ember-media</t>
  </si>
  <si>
    <t>oasis3</t>
  </si>
  <si>
    <t>fbreader</t>
  </si>
  <si>
    <t>musescore</t>
  </si>
  <si>
    <t>network-manager-openconnect</t>
  </si>
  <si>
    <t>libdv</t>
  </si>
  <si>
    <t>museek+</t>
  </si>
  <si>
    <t>ats-lang-anairiats</t>
  </si>
  <si>
    <t>bibletime</t>
  </si>
  <si>
    <t>gigedit</t>
  </si>
  <si>
    <t>unicap</t>
  </si>
  <si>
    <t>music</t>
  </si>
  <si>
    <t>opal</t>
  </si>
  <si>
    <t>blender</t>
  </si>
  <si>
    <t>xfce4-quicklauncher-plugin</t>
  </si>
  <si>
    <t>clam-networkeditor</t>
  </si>
  <si>
    <t>fontmatrix</t>
  </si>
  <si>
    <t>dino</t>
  </si>
  <si>
    <t>blockattack</t>
  </si>
  <si>
    <t>jd</t>
  </si>
  <si>
    <t>awesome</t>
  </si>
  <si>
    <t>stellarium</t>
  </si>
  <si>
    <t>strigi</t>
  </si>
  <si>
    <t>jags</t>
  </si>
  <si>
    <t>granule</t>
  </si>
  <si>
    <t>fontforge</t>
  </si>
  <si>
    <t>fatrat</t>
  </si>
  <si>
    <t>usbview</t>
  </si>
  <si>
    <t>gmlive</t>
  </si>
  <si>
    <t>xfce4-places-plugin</t>
  </si>
  <si>
    <t>irrlicht</t>
  </si>
  <si>
    <t>tagainijisho</t>
  </si>
  <si>
    <t>clutter-gesture</t>
  </si>
  <si>
    <t>monkeystudio</t>
  </si>
  <si>
    <t>mlpost</t>
  </si>
  <si>
    <t>grdesktop</t>
  </si>
  <si>
    <t>lcgdm</t>
  </si>
  <si>
    <t>notify-osd</t>
  </si>
  <si>
    <t>gmpc-plugins</t>
  </si>
  <si>
    <t>haskell-dummy</t>
  </si>
  <si>
    <t>libcanberra</t>
  </si>
  <si>
    <t>pcmanfm</t>
  </si>
  <si>
    <t>ido</t>
  </si>
  <si>
    <t>gabedit</t>
  </si>
  <si>
    <t>gstm</t>
  </si>
  <si>
    <t>gmpc</t>
  </si>
  <si>
    <t>libnl3</t>
  </si>
  <si>
    <t>cairo</t>
  </si>
  <si>
    <t>xfce4-power-manager</t>
  </si>
  <si>
    <t>seahorse</t>
  </si>
  <si>
    <t>libepc</t>
  </si>
  <si>
    <t>libcatalyst-actionrole-acl-perl</t>
  </si>
  <si>
    <t>klavaro</t>
  </si>
  <si>
    <t>sylpheed</t>
  </si>
  <si>
    <t>rpy2</t>
  </si>
  <si>
    <t>kvirc</t>
  </si>
  <si>
    <t>lttv</t>
  </si>
  <si>
    <t>viking</t>
  </si>
  <si>
    <t>geoclue</t>
  </si>
  <si>
    <t>linuxdcpp</t>
  </si>
  <si>
    <t>devhelp</t>
  </si>
  <si>
    <t>gsql</t>
  </si>
  <si>
    <t>apertium-tolk</t>
  </si>
  <si>
    <t>blueman</t>
  </si>
  <si>
    <t>bluefish</t>
  </si>
  <si>
    <t>ghex</t>
  </si>
  <si>
    <t>fltk1.3</t>
  </si>
  <si>
    <t>gem</t>
  </si>
  <si>
    <t>nautilus-actions</t>
  </si>
  <si>
    <t>dossizola</t>
  </si>
  <si>
    <t>grcm</t>
  </si>
  <si>
    <t>gthumb</t>
  </si>
  <si>
    <t>gksu</t>
  </si>
  <si>
    <t>hime</t>
  </si>
  <si>
    <t>dose3</t>
  </si>
  <si>
    <t>gamgi</t>
  </si>
  <si>
    <t>pegsolitaire</t>
  </si>
  <si>
    <t>libxsettings-client</t>
  </si>
  <si>
    <t>tortoisehg</t>
  </si>
  <si>
    <t>pdns</t>
  </si>
  <si>
    <t>squeeze</t>
  </si>
  <si>
    <t>dacs</t>
  </si>
  <si>
    <t>why</t>
  </si>
  <si>
    <t>sisu</t>
  </si>
  <si>
    <t>freefem</t>
  </si>
  <si>
    <t>geany</t>
  </si>
  <si>
    <t>drawtk</t>
  </si>
  <si>
    <t>stimfit</t>
  </si>
  <si>
    <t>geany-plugins</t>
  </si>
  <si>
    <t>asis</t>
  </si>
  <si>
    <t>gimp-plugin-registry</t>
  </si>
  <si>
    <t>python-enable</t>
  </si>
  <si>
    <t>gedit-plugins</t>
  </si>
  <si>
    <t>openblas</t>
  </si>
  <si>
    <t>clang</t>
  </si>
  <si>
    <t>libtommath</t>
  </si>
  <si>
    <t>pygccxml</t>
  </si>
  <si>
    <t>the</t>
  </si>
  <si>
    <t>python-lzma</t>
  </si>
  <si>
    <t>wiliki</t>
  </si>
  <si>
    <t>python-pygraphviz</t>
  </si>
  <si>
    <t>bacula-doc</t>
  </si>
  <si>
    <t>openssl-blacklist</t>
  </si>
  <si>
    <t>lsb</t>
  </si>
  <si>
    <t>cheetah</t>
  </si>
  <si>
    <t>preprocess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</si>
</sst>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per millisecond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slowdown_all!$G$1</c:f>
              <c:strCache>
                <c:ptCount val="1"/>
                <c:pt idx="0">
                  <c:v>KILOSYSCALLS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slowdown_all!$C$2:$C$6525</c:f>
              <c:numCache>
                <c:formatCode>General</c:formatCode>
                <c:ptCount val="6524"/>
                <c:pt idx="0" formatCode="0.00E+00">
                  <c:v>4.1076395627142701E-2</c:v>
                </c:pt>
                <c:pt idx="1">
                  <c:v>0.110440639910188</c:v>
                </c:pt>
                <c:pt idx="2">
                  <c:v>0.139919640746868</c:v>
                </c:pt>
                <c:pt idx="3">
                  <c:v>0.16346906812842599</c:v>
                </c:pt>
                <c:pt idx="4">
                  <c:v>0.20832487309644601</c:v>
                </c:pt>
                <c:pt idx="5">
                  <c:v>0.246736842105263</c:v>
                </c:pt>
                <c:pt idx="6">
                  <c:v>0.25837459947567698</c:v>
                </c:pt>
                <c:pt idx="7">
                  <c:v>0.32328415651058301</c:v>
                </c:pt>
                <c:pt idx="8">
                  <c:v>0.35041113219481301</c:v>
                </c:pt>
                <c:pt idx="9">
                  <c:v>0.36079374624173099</c:v>
                </c:pt>
                <c:pt idx="10">
                  <c:v>0.400687285223367</c:v>
                </c:pt>
                <c:pt idx="11">
                  <c:v>0.40954274353876702</c:v>
                </c:pt>
                <c:pt idx="12">
                  <c:v>0.42613301942318998</c:v>
                </c:pt>
                <c:pt idx="13">
                  <c:v>0.42620137299771099</c:v>
                </c:pt>
                <c:pt idx="14">
                  <c:v>0.42656950672645699</c:v>
                </c:pt>
                <c:pt idx="15">
                  <c:v>0.43042671614100098</c:v>
                </c:pt>
                <c:pt idx="16">
                  <c:v>0.45572786393196602</c:v>
                </c:pt>
                <c:pt idx="17">
                  <c:v>0.46274149034038597</c:v>
                </c:pt>
                <c:pt idx="18">
                  <c:v>0.47708138447146797</c:v>
                </c:pt>
                <c:pt idx="19">
                  <c:v>0.48062015503875899</c:v>
                </c:pt>
                <c:pt idx="20">
                  <c:v>0.48950652297220598</c:v>
                </c:pt>
                <c:pt idx="21">
                  <c:v>0.50042265426880805</c:v>
                </c:pt>
                <c:pt idx="22">
                  <c:v>0.51055555555555499</c:v>
                </c:pt>
                <c:pt idx="23">
                  <c:v>0.51547634422489097</c:v>
                </c:pt>
                <c:pt idx="24">
                  <c:v>0.52027695351137404</c:v>
                </c:pt>
                <c:pt idx="25">
                  <c:v>0.52692307692307605</c:v>
                </c:pt>
                <c:pt idx="26">
                  <c:v>0.53031761308950898</c:v>
                </c:pt>
                <c:pt idx="27">
                  <c:v>0.53718199608610495</c:v>
                </c:pt>
                <c:pt idx="28">
                  <c:v>0.54871794871794799</c:v>
                </c:pt>
                <c:pt idx="29">
                  <c:v>0.55762081784386597</c:v>
                </c:pt>
                <c:pt idx="30">
                  <c:v>0.55960854092526602</c:v>
                </c:pt>
                <c:pt idx="31">
                  <c:v>0.55994152046783596</c:v>
                </c:pt>
                <c:pt idx="32">
                  <c:v>0.564825075193921</c:v>
                </c:pt>
                <c:pt idx="33">
                  <c:v>0.566896551724138</c:v>
                </c:pt>
                <c:pt idx="34">
                  <c:v>0.56956257594167603</c:v>
                </c:pt>
                <c:pt idx="35">
                  <c:v>0.57871368768235398</c:v>
                </c:pt>
                <c:pt idx="36">
                  <c:v>0.58314690529455604</c:v>
                </c:pt>
                <c:pt idx="37">
                  <c:v>0.58852621167161201</c:v>
                </c:pt>
                <c:pt idx="38">
                  <c:v>0.59211732355637003</c:v>
                </c:pt>
                <c:pt idx="39">
                  <c:v>0.59370314842578698</c:v>
                </c:pt>
                <c:pt idx="40">
                  <c:v>0.59538821833903799</c:v>
                </c:pt>
                <c:pt idx="41">
                  <c:v>0.60942100098135399</c:v>
                </c:pt>
                <c:pt idx="42">
                  <c:v>0.61722488038277501</c:v>
                </c:pt>
                <c:pt idx="43">
                  <c:v>0.62330873308733004</c:v>
                </c:pt>
                <c:pt idx="44">
                  <c:v>0.64080100125156403</c:v>
                </c:pt>
                <c:pt idx="45">
                  <c:v>0.64298194525334795</c:v>
                </c:pt>
                <c:pt idx="46">
                  <c:v>0.64785894206549099</c:v>
                </c:pt>
                <c:pt idx="47">
                  <c:v>0.65904343045629399</c:v>
                </c:pt>
                <c:pt idx="48">
                  <c:v>0.66666666666666596</c:v>
                </c:pt>
                <c:pt idx="49">
                  <c:v>0.67635658914728602</c:v>
                </c:pt>
                <c:pt idx="50">
                  <c:v>0.69070904645476705</c:v>
                </c:pt>
                <c:pt idx="51">
                  <c:v>0.69294080405191505</c:v>
                </c:pt>
                <c:pt idx="52">
                  <c:v>0.69632495164410002</c:v>
                </c:pt>
                <c:pt idx="53">
                  <c:v>0.70418326693227096</c:v>
                </c:pt>
                <c:pt idx="54">
                  <c:v>0.71831955922864998</c:v>
                </c:pt>
                <c:pt idx="55">
                  <c:v>0.718533886583679</c:v>
                </c:pt>
                <c:pt idx="56">
                  <c:v>0.71939799331103604</c:v>
                </c:pt>
                <c:pt idx="57">
                  <c:v>0.72305441937318804</c:v>
                </c:pt>
                <c:pt idx="58">
                  <c:v>0.72624877571008795</c:v>
                </c:pt>
                <c:pt idx="59">
                  <c:v>0.73515551366635201</c:v>
                </c:pt>
                <c:pt idx="60">
                  <c:v>0.73838209982788305</c:v>
                </c:pt>
                <c:pt idx="61">
                  <c:v>0.74009661835748797</c:v>
                </c:pt>
                <c:pt idx="62">
                  <c:v>0.74091778202676795</c:v>
                </c:pt>
                <c:pt idx="63">
                  <c:v>0.74609130706691595</c:v>
                </c:pt>
                <c:pt idx="64">
                  <c:v>0.74675324675324595</c:v>
                </c:pt>
                <c:pt idx="65">
                  <c:v>0.74718614718614695</c:v>
                </c:pt>
                <c:pt idx="66">
                  <c:v>0.76373626373626302</c:v>
                </c:pt>
                <c:pt idx="67">
                  <c:v>0.77797202797202802</c:v>
                </c:pt>
                <c:pt idx="68">
                  <c:v>0.77856915739268595</c:v>
                </c:pt>
                <c:pt idx="69">
                  <c:v>0.78235858101629896</c:v>
                </c:pt>
                <c:pt idx="70">
                  <c:v>0.78333333333333299</c:v>
                </c:pt>
                <c:pt idx="71">
                  <c:v>0.78412969283276401</c:v>
                </c:pt>
                <c:pt idx="72">
                  <c:v>0.792511700468018</c:v>
                </c:pt>
                <c:pt idx="73">
                  <c:v>0.79590395480225895</c:v>
                </c:pt>
                <c:pt idx="74">
                  <c:v>0.79894291754756797</c:v>
                </c:pt>
                <c:pt idx="75">
                  <c:v>0.79994880327659001</c:v>
                </c:pt>
                <c:pt idx="76">
                  <c:v>0.80100755667506296</c:v>
                </c:pt>
                <c:pt idx="77">
                  <c:v>0.80166666666666597</c:v>
                </c:pt>
                <c:pt idx="78">
                  <c:v>0.80448430493273504</c:v>
                </c:pt>
                <c:pt idx="79">
                  <c:v>0.80747786159396495</c:v>
                </c:pt>
                <c:pt idx="80">
                  <c:v>0.807606263982102</c:v>
                </c:pt>
                <c:pt idx="81">
                  <c:v>0.81083696178035802</c:v>
                </c:pt>
                <c:pt idx="82">
                  <c:v>0.81145113524185497</c:v>
                </c:pt>
                <c:pt idx="83">
                  <c:v>0.81369321922317295</c:v>
                </c:pt>
                <c:pt idx="84">
                  <c:v>0.818888888888888</c:v>
                </c:pt>
                <c:pt idx="85">
                  <c:v>0.82125603864734298</c:v>
                </c:pt>
                <c:pt idx="86">
                  <c:v>0.82504145936981699</c:v>
                </c:pt>
                <c:pt idx="87">
                  <c:v>0.82683560753736096</c:v>
                </c:pt>
                <c:pt idx="88">
                  <c:v>0.82918326693227096</c:v>
                </c:pt>
                <c:pt idx="89">
                  <c:v>0.83048084759576202</c:v>
                </c:pt>
                <c:pt idx="90">
                  <c:v>0.83438914027149302</c:v>
                </c:pt>
                <c:pt idx="91">
                  <c:v>0.83604978229877003</c:v>
                </c:pt>
                <c:pt idx="92">
                  <c:v>0.83742225293711103</c:v>
                </c:pt>
                <c:pt idx="93">
                  <c:v>0.83859420761470804</c:v>
                </c:pt>
                <c:pt idx="94">
                  <c:v>0.83883129123468403</c:v>
                </c:pt>
                <c:pt idx="95">
                  <c:v>0.83953786906290095</c:v>
                </c:pt>
                <c:pt idx="96">
                  <c:v>0.84260731319554805</c:v>
                </c:pt>
                <c:pt idx="97">
                  <c:v>0.84615384615384603</c:v>
                </c:pt>
                <c:pt idx="98">
                  <c:v>0.84917467803373803</c:v>
                </c:pt>
                <c:pt idx="99">
                  <c:v>0.85159500693481205</c:v>
                </c:pt>
                <c:pt idx="100">
                  <c:v>0.85466556564822405</c:v>
                </c:pt>
                <c:pt idx="101">
                  <c:v>0.858439201451905</c:v>
                </c:pt>
                <c:pt idx="102">
                  <c:v>0.86206896551724099</c:v>
                </c:pt>
                <c:pt idx="103">
                  <c:v>0.86208042539049501</c:v>
                </c:pt>
                <c:pt idx="104">
                  <c:v>0.86706349206349198</c:v>
                </c:pt>
                <c:pt idx="105">
                  <c:v>0.86887835703001504</c:v>
                </c:pt>
                <c:pt idx="106">
                  <c:v>0.86908077994428901</c:v>
                </c:pt>
                <c:pt idx="107">
                  <c:v>0.86915887850467299</c:v>
                </c:pt>
                <c:pt idx="108">
                  <c:v>0.86994641987335597</c:v>
                </c:pt>
                <c:pt idx="109">
                  <c:v>0.87054735013032103</c:v>
                </c:pt>
                <c:pt idx="110">
                  <c:v>0.87247983870967705</c:v>
                </c:pt>
                <c:pt idx="111">
                  <c:v>0.87285407725321795</c:v>
                </c:pt>
                <c:pt idx="112">
                  <c:v>0.873</c:v>
                </c:pt>
                <c:pt idx="113">
                  <c:v>0.87372013651877101</c:v>
                </c:pt>
                <c:pt idx="114">
                  <c:v>0.87767648929404196</c:v>
                </c:pt>
                <c:pt idx="115">
                  <c:v>0.87948482060717503</c:v>
                </c:pt>
                <c:pt idx="116">
                  <c:v>0.88096385542168598</c:v>
                </c:pt>
                <c:pt idx="117">
                  <c:v>0.88349514563106701</c:v>
                </c:pt>
                <c:pt idx="118">
                  <c:v>0.88739356328474495</c:v>
                </c:pt>
                <c:pt idx="119">
                  <c:v>0.88760806916426505</c:v>
                </c:pt>
                <c:pt idx="120">
                  <c:v>0.88790035587188598</c:v>
                </c:pt>
                <c:pt idx="121">
                  <c:v>0.89065420560747599</c:v>
                </c:pt>
                <c:pt idx="122">
                  <c:v>0.89299571166019998</c:v>
                </c:pt>
                <c:pt idx="123">
                  <c:v>0.89645345155161404</c:v>
                </c:pt>
                <c:pt idx="124">
                  <c:v>0.89739111450714903</c:v>
                </c:pt>
                <c:pt idx="125">
                  <c:v>0.90224032586558001</c:v>
                </c:pt>
                <c:pt idx="126">
                  <c:v>0.90386521308225898</c:v>
                </c:pt>
                <c:pt idx="127">
                  <c:v>0.90406890406890394</c:v>
                </c:pt>
                <c:pt idx="128">
                  <c:v>0.90408805031446504</c:v>
                </c:pt>
                <c:pt idx="129">
                  <c:v>0.90420679168778495</c:v>
                </c:pt>
                <c:pt idx="130">
                  <c:v>0.90619902120717699</c:v>
                </c:pt>
                <c:pt idx="131">
                  <c:v>0.90661546517716796</c:v>
                </c:pt>
                <c:pt idx="132">
                  <c:v>0.90694935217903405</c:v>
                </c:pt>
                <c:pt idx="133">
                  <c:v>0.90729335494327301</c:v>
                </c:pt>
                <c:pt idx="134">
                  <c:v>0.90812720848056505</c:v>
                </c:pt>
                <c:pt idx="135">
                  <c:v>0.91347666491872004</c:v>
                </c:pt>
                <c:pt idx="136">
                  <c:v>0.91466278210201302</c:v>
                </c:pt>
                <c:pt idx="137">
                  <c:v>0.91504679625629903</c:v>
                </c:pt>
                <c:pt idx="138">
                  <c:v>0.91706888986397495</c:v>
                </c:pt>
                <c:pt idx="139">
                  <c:v>0.91711654493490002</c:v>
                </c:pt>
                <c:pt idx="140">
                  <c:v>0.91784702549575004</c:v>
                </c:pt>
                <c:pt idx="141">
                  <c:v>0.91884222474460797</c:v>
                </c:pt>
                <c:pt idx="142">
                  <c:v>0.922708618331053</c:v>
                </c:pt>
                <c:pt idx="143">
                  <c:v>0.92362373946106702</c:v>
                </c:pt>
                <c:pt idx="144">
                  <c:v>0.92737978410206001</c:v>
                </c:pt>
                <c:pt idx="145">
                  <c:v>0.92805755395683398</c:v>
                </c:pt>
                <c:pt idx="146">
                  <c:v>0.92875104777870898</c:v>
                </c:pt>
                <c:pt idx="147">
                  <c:v>0.92978108219743905</c:v>
                </c:pt>
                <c:pt idx="148">
                  <c:v>0.93027360988525998</c:v>
                </c:pt>
                <c:pt idx="149">
                  <c:v>0.93069306930692997</c:v>
                </c:pt>
                <c:pt idx="150">
                  <c:v>0.93492822966507105</c:v>
                </c:pt>
                <c:pt idx="151">
                  <c:v>0.93561643835616404</c:v>
                </c:pt>
                <c:pt idx="152">
                  <c:v>0.93575851393188803</c:v>
                </c:pt>
                <c:pt idx="153">
                  <c:v>0.94006309148264899</c:v>
                </c:pt>
                <c:pt idx="154">
                  <c:v>0.94064949608062698</c:v>
                </c:pt>
                <c:pt idx="155">
                  <c:v>0.94106047326906195</c:v>
                </c:pt>
                <c:pt idx="156">
                  <c:v>0.94397759103641399</c:v>
                </c:pt>
                <c:pt idx="157">
                  <c:v>0.94402420574886503</c:v>
                </c:pt>
                <c:pt idx="158">
                  <c:v>0.94483217015619803</c:v>
                </c:pt>
                <c:pt idx="159">
                  <c:v>0.94585152838427899</c:v>
                </c:pt>
                <c:pt idx="160">
                  <c:v>0.95088257866462</c:v>
                </c:pt>
                <c:pt idx="161">
                  <c:v>0.95232347616173796</c:v>
                </c:pt>
                <c:pt idx="162">
                  <c:v>0.95601979109400703</c:v>
                </c:pt>
                <c:pt idx="163">
                  <c:v>0.956725468577728</c:v>
                </c:pt>
                <c:pt idx="164">
                  <c:v>0.95684523809523803</c:v>
                </c:pt>
                <c:pt idx="165">
                  <c:v>0.95732107682206102</c:v>
                </c:pt>
                <c:pt idx="166">
                  <c:v>0.95876288659793796</c:v>
                </c:pt>
                <c:pt idx="167">
                  <c:v>0.96071428571428497</c:v>
                </c:pt>
                <c:pt idx="168">
                  <c:v>0.96094839609483895</c:v>
                </c:pt>
                <c:pt idx="169">
                  <c:v>0.96124486200822001</c:v>
                </c:pt>
                <c:pt idx="170">
                  <c:v>0.96539485359361099</c:v>
                </c:pt>
                <c:pt idx="171">
                  <c:v>0.96663244353182698</c:v>
                </c:pt>
                <c:pt idx="172">
                  <c:v>0.97089201877934195</c:v>
                </c:pt>
                <c:pt idx="173">
                  <c:v>0.97250859106529197</c:v>
                </c:pt>
                <c:pt idx="174">
                  <c:v>0.972545757071547</c:v>
                </c:pt>
                <c:pt idx="175">
                  <c:v>0.97259088286208895</c:v>
                </c:pt>
                <c:pt idx="176">
                  <c:v>0.97278056951423797</c:v>
                </c:pt>
                <c:pt idx="177">
                  <c:v>0.972915560276155</c:v>
                </c:pt>
                <c:pt idx="178">
                  <c:v>0.97346368715083798</c:v>
                </c:pt>
                <c:pt idx="179">
                  <c:v>0.97462406015037495</c:v>
                </c:pt>
                <c:pt idx="180">
                  <c:v>0.975503448275862</c:v>
                </c:pt>
                <c:pt idx="181">
                  <c:v>0.97552646556630596</c:v>
                </c:pt>
                <c:pt idx="182">
                  <c:v>0.97715263823770104</c:v>
                </c:pt>
                <c:pt idx="183">
                  <c:v>0.97728245481183895</c:v>
                </c:pt>
                <c:pt idx="184">
                  <c:v>0.978339350180505</c:v>
                </c:pt>
                <c:pt idx="185">
                  <c:v>0.97883258499037795</c:v>
                </c:pt>
                <c:pt idx="186">
                  <c:v>0.97952290479206205</c:v>
                </c:pt>
                <c:pt idx="187">
                  <c:v>0.98098859315589304</c:v>
                </c:pt>
                <c:pt idx="188">
                  <c:v>0.98108448928120995</c:v>
                </c:pt>
                <c:pt idx="189">
                  <c:v>0.98193859121011395</c:v>
                </c:pt>
                <c:pt idx="190">
                  <c:v>0.98677685950413196</c:v>
                </c:pt>
                <c:pt idx="191">
                  <c:v>0.98723404255319103</c:v>
                </c:pt>
                <c:pt idx="192">
                  <c:v>0.988442389758179</c:v>
                </c:pt>
                <c:pt idx="193">
                  <c:v>0.98885276358569396</c:v>
                </c:pt>
                <c:pt idx="194">
                  <c:v>0.989247311827956</c:v>
                </c:pt>
                <c:pt idx="195">
                  <c:v>0.99003873824017696</c:v>
                </c:pt>
                <c:pt idx="196">
                  <c:v>0.99045346062052497</c:v>
                </c:pt>
                <c:pt idx="197">
                  <c:v>0.99072121467735097</c:v>
                </c:pt>
                <c:pt idx="198">
                  <c:v>0.99245283018867902</c:v>
                </c:pt>
                <c:pt idx="199">
                  <c:v>0.99397740488453201</c:v>
                </c:pt>
                <c:pt idx="200">
                  <c:v>0.99398194583751198</c:v>
                </c:pt>
                <c:pt idx="201">
                  <c:v>0.99404888416578097</c:v>
                </c:pt>
                <c:pt idx="202">
                  <c:v>0.99447963402832695</c:v>
                </c:pt>
                <c:pt idx="203">
                  <c:v>0.99594247560349203</c:v>
                </c:pt>
                <c:pt idx="204">
                  <c:v>0.99658444022770398</c:v>
                </c:pt>
                <c:pt idx="205">
                  <c:v>0.99661455740316596</c:v>
                </c:pt>
                <c:pt idx="206">
                  <c:v>0.99900355488527404</c:v>
                </c:pt>
                <c:pt idx="207">
                  <c:v>0.99927378358750896</c:v>
                </c:pt>
                <c:pt idx="208">
                  <c:v>1</c:v>
                </c:pt>
                <c:pt idx="209">
                  <c:v>1.00113100848256</c:v>
                </c:pt>
                <c:pt idx="210">
                  <c:v>1.0017595307917799</c:v>
                </c:pt>
                <c:pt idx="211">
                  <c:v>1.00182481751824</c:v>
                </c:pt>
                <c:pt idx="212">
                  <c:v>1.0018927444794901</c:v>
                </c:pt>
                <c:pt idx="213">
                  <c:v>1.0019646365422299</c:v>
                </c:pt>
                <c:pt idx="214">
                  <c:v>1.0026587887739999</c:v>
                </c:pt>
                <c:pt idx="215">
                  <c:v>1.00484131253362</c:v>
                </c:pt>
                <c:pt idx="216">
                  <c:v>1.00525446330832</c:v>
                </c:pt>
                <c:pt idx="217">
                  <c:v>1.0080256821829801</c:v>
                </c:pt>
                <c:pt idx="218">
                  <c:v>1.0081935232149799</c:v>
                </c:pt>
                <c:pt idx="219">
                  <c:v>1.00883935434281</c:v>
                </c:pt>
                <c:pt idx="220">
                  <c:v>1.0093652445369401</c:v>
                </c:pt>
                <c:pt idx="221">
                  <c:v>1.0109589041095799</c:v>
                </c:pt>
                <c:pt idx="222">
                  <c:v>1.0110497237569001</c:v>
                </c:pt>
                <c:pt idx="223">
                  <c:v>1.01158805288069</c:v>
                </c:pt>
                <c:pt idx="224">
                  <c:v>1.0124555160142299</c:v>
                </c:pt>
                <c:pt idx="225">
                  <c:v>1.0132837407013799</c:v>
                </c:pt>
                <c:pt idx="226">
                  <c:v>1.0136125654450201</c:v>
                </c:pt>
                <c:pt idx="227">
                  <c:v>1.01387604070305</c:v>
                </c:pt>
                <c:pt idx="228">
                  <c:v>1.01432408236347</c:v>
                </c:pt>
                <c:pt idx="229">
                  <c:v>1.01433160365702</c:v>
                </c:pt>
                <c:pt idx="230">
                  <c:v>1.0154895814125</c:v>
                </c:pt>
                <c:pt idx="231">
                  <c:v>1.01651754989676</c:v>
                </c:pt>
                <c:pt idx="232">
                  <c:v>1.0167652859960501</c:v>
                </c:pt>
                <c:pt idx="233">
                  <c:v>1.01714285714285</c:v>
                </c:pt>
                <c:pt idx="234">
                  <c:v>1.0175084175084099</c:v>
                </c:pt>
                <c:pt idx="235">
                  <c:v>1.01838456901748</c:v>
                </c:pt>
                <c:pt idx="236">
                  <c:v>1.0184442662389701</c:v>
                </c:pt>
                <c:pt idx="237">
                  <c:v>1.01998919502971</c:v>
                </c:pt>
                <c:pt idx="238">
                  <c:v>1.0200878844946599</c:v>
                </c:pt>
                <c:pt idx="239">
                  <c:v>1.0202655485674299</c:v>
                </c:pt>
                <c:pt idx="240">
                  <c:v>1.02076923076923</c:v>
                </c:pt>
                <c:pt idx="241">
                  <c:v>1.02086956521739</c:v>
                </c:pt>
                <c:pt idx="242">
                  <c:v>1.02183600713012</c:v>
                </c:pt>
                <c:pt idx="243">
                  <c:v>1.02208419599723</c:v>
                </c:pt>
                <c:pt idx="244">
                  <c:v>1.02227979274611</c:v>
                </c:pt>
                <c:pt idx="245">
                  <c:v>1.02255639097744</c:v>
                </c:pt>
                <c:pt idx="246">
                  <c:v>1.02328142205442</c:v>
                </c:pt>
                <c:pt idx="247">
                  <c:v>1.0239589275527601</c:v>
                </c:pt>
                <c:pt idx="248">
                  <c:v>1.02478231748158</c:v>
                </c:pt>
                <c:pt idx="249">
                  <c:v>1.0257201646090499</c:v>
                </c:pt>
                <c:pt idx="250">
                  <c:v>1.0261796042617899</c:v>
                </c:pt>
                <c:pt idx="251">
                  <c:v>1.0264942772361101</c:v>
                </c:pt>
                <c:pt idx="252">
                  <c:v>1.0266159695817401</c:v>
                </c:pt>
                <c:pt idx="253">
                  <c:v>1.02679403541472</c:v>
                </c:pt>
                <c:pt idx="254">
                  <c:v>1.0270270270270201</c:v>
                </c:pt>
                <c:pt idx="255">
                  <c:v>1.0270747498528501</c:v>
                </c:pt>
                <c:pt idx="256">
                  <c:v>1.02794653705953</c:v>
                </c:pt>
                <c:pt idx="257">
                  <c:v>1.0291666666666599</c:v>
                </c:pt>
                <c:pt idx="258">
                  <c:v>1.0303921568627401</c:v>
                </c:pt>
                <c:pt idx="259">
                  <c:v>1.03060623896409</c:v>
                </c:pt>
                <c:pt idx="260">
                  <c:v>1.0307548928238499</c:v>
                </c:pt>
                <c:pt idx="261">
                  <c:v>1.0314229713837699</c:v>
                </c:pt>
                <c:pt idx="262">
                  <c:v>1.0316081215744799</c:v>
                </c:pt>
                <c:pt idx="263">
                  <c:v>1.0321489001691999</c:v>
                </c:pt>
                <c:pt idx="264">
                  <c:v>1.03233830845771</c:v>
                </c:pt>
                <c:pt idx="265">
                  <c:v>1.03318181818181</c:v>
                </c:pt>
                <c:pt idx="266">
                  <c:v>1.03324368743463</c:v>
                </c:pt>
                <c:pt idx="267">
                  <c:v>1.03418519747759</c:v>
                </c:pt>
                <c:pt idx="268">
                  <c:v>1.0346559517830201</c:v>
                </c:pt>
                <c:pt idx="269">
                  <c:v>1.0352510300625599</c:v>
                </c:pt>
                <c:pt idx="270">
                  <c:v>1.0360054347826</c:v>
                </c:pt>
                <c:pt idx="271">
                  <c:v>1.03621908127208</c:v>
                </c:pt>
                <c:pt idx="272">
                  <c:v>1.03652517275419</c:v>
                </c:pt>
                <c:pt idx="273">
                  <c:v>1.03748125937031</c:v>
                </c:pt>
                <c:pt idx="274">
                  <c:v>1.03854059609455</c:v>
                </c:pt>
                <c:pt idx="275">
                  <c:v>1.03914044512663</c:v>
                </c:pt>
                <c:pt idx="276">
                  <c:v>1.0395195660596599</c:v>
                </c:pt>
                <c:pt idx="277">
                  <c:v>1.03999999999999</c:v>
                </c:pt>
                <c:pt idx="278">
                  <c:v>1.0401041666666599</c:v>
                </c:pt>
                <c:pt idx="279">
                  <c:v>1.04049113059028</c:v>
                </c:pt>
                <c:pt idx="280">
                  <c:v>1.0412164865946301</c:v>
                </c:pt>
                <c:pt idx="281">
                  <c:v>1.0416998834856099</c:v>
                </c:pt>
                <c:pt idx="282">
                  <c:v>1.04236669101533</c:v>
                </c:pt>
                <c:pt idx="283">
                  <c:v>1.04295154185022</c:v>
                </c:pt>
                <c:pt idx="284">
                  <c:v>1.0433898305084699</c:v>
                </c:pt>
                <c:pt idx="285">
                  <c:v>1.04413062665489</c:v>
                </c:pt>
                <c:pt idx="286">
                  <c:v>1.04480088495575</c:v>
                </c:pt>
                <c:pt idx="287">
                  <c:v>1.04495460893854</c:v>
                </c:pt>
                <c:pt idx="288">
                  <c:v>1.0463209674113501</c:v>
                </c:pt>
                <c:pt idx="289">
                  <c:v>1.0494257086998999</c:v>
                </c:pt>
                <c:pt idx="290">
                  <c:v>1.04949152542372</c:v>
                </c:pt>
                <c:pt idx="291">
                  <c:v>1.04979628791308</c:v>
                </c:pt>
                <c:pt idx="292">
                  <c:v>1.0501002004008</c:v>
                </c:pt>
                <c:pt idx="293">
                  <c:v>1.05258215962441</c:v>
                </c:pt>
                <c:pt idx="294">
                  <c:v>1.0527178366566501</c:v>
                </c:pt>
                <c:pt idx="295">
                  <c:v>1.0553159572473201</c:v>
                </c:pt>
                <c:pt idx="296">
                  <c:v>1.05656759348034</c:v>
                </c:pt>
                <c:pt idx="297">
                  <c:v>1.05714817572598</c:v>
                </c:pt>
                <c:pt idx="298">
                  <c:v>1.0572463768115901</c:v>
                </c:pt>
                <c:pt idx="299">
                  <c:v>1.0579905596763299</c:v>
                </c:pt>
                <c:pt idx="300">
                  <c:v>1.05901639344262</c:v>
                </c:pt>
                <c:pt idx="301">
                  <c:v>1.05922330097087</c:v>
                </c:pt>
                <c:pt idx="302">
                  <c:v>1.05944584382871</c:v>
                </c:pt>
                <c:pt idx="303">
                  <c:v>1.0595890410958899</c:v>
                </c:pt>
                <c:pt idx="304">
                  <c:v>1.05963740458015</c:v>
                </c:pt>
                <c:pt idx="305">
                  <c:v>1.06005586592178</c:v>
                </c:pt>
                <c:pt idx="306">
                  <c:v>1.0601233299074999</c:v>
                </c:pt>
                <c:pt idx="307">
                  <c:v>1.06052141527001</c:v>
                </c:pt>
                <c:pt idx="308">
                  <c:v>1.0607966457022999</c:v>
                </c:pt>
                <c:pt idx="309">
                  <c:v>1.0630153121319199</c:v>
                </c:pt>
                <c:pt idx="310">
                  <c:v>1.06360792492179</c:v>
                </c:pt>
                <c:pt idx="311">
                  <c:v>1.06440914644789</c:v>
                </c:pt>
                <c:pt idx="312">
                  <c:v>1.06552863436123</c:v>
                </c:pt>
                <c:pt idx="313">
                  <c:v>1.0656080234015799</c:v>
                </c:pt>
                <c:pt idx="314">
                  <c:v>1.06598334401025</c:v>
                </c:pt>
                <c:pt idx="315">
                  <c:v>1.0662280701754301</c:v>
                </c:pt>
                <c:pt idx="316">
                  <c:v>1.06632653061224</c:v>
                </c:pt>
                <c:pt idx="317">
                  <c:v>1.0667779632721199</c:v>
                </c:pt>
                <c:pt idx="318">
                  <c:v>1.0667986145472499</c:v>
                </c:pt>
                <c:pt idx="319">
                  <c:v>1.0680327868852399</c:v>
                </c:pt>
                <c:pt idx="320">
                  <c:v>1.0680830516658599</c:v>
                </c:pt>
                <c:pt idx="321">
                  <c:v>1.06963370421302</c:v>
                </c:pt>
                <c:pt idx="322">
                  <c:v>1.0696798493408599</c:v>
                </c:pt>
                <c:pt idx="323">
                  <c:v>1.0705699883675801</c:v>
                </c:pt>
                <c:pt idx="324">
                  <c:v>1.0708526333848001</c:v>
                </c:pt>
                <c:pt idx="325">
                  <c:v>1.07171853856562</c:v>
                </c:pt>
                <c:pt idx="326">
                  <c:v>1.07231040564373</c:v>
                </c:pt>
                <c:pt idx="327">
                  <c:v>1.07269351613824</c:v>
                </c:pt>
                <c:pt idx="328">
                  <c:v>1.0743387412410801</c:v>
                </c:pt>
                <c:pt idx="329">
                  <c:v>1.0744544287548099</c:v>
                </c:pt>
                <c:pt idx="330">
                  <c:v>1.0749469536223</c:v>
                </c:pt>
                <c:pt idx="331">
                  <c:v>1.0756452849476099</c:v>
                </c:pt>
                <c:pt idx="332">
                  <c:v>1.0761154855643</c:v>
                </c:pt>
                <c:pt idx="333">
                  <c:v>1.0761534185658601</c:v>
                </c:pt>
                <c:pt idx="334">
                  <c:v>1.0770738079686399</c:v>
                </c:pt>
                <c:pt idx="335">
                  <c:v>1.0782822634757301</c:v>
                </c:pt>
                <c:pt idx="336">
                  <c:v>1.0789743589743499</c:v>
                </c:pt>
                <c:pt idx="337">
                  <c:v>1.0792727272727201</c:v>
                </c:pt>
                <c:pt idx="338">
                  <c:v>1.0792886254168199</c:v>
                </c:pt>
                <c:pt idx="339">
                  <c:v>1.0796057619408601</c:v>
                </c:pt>
                <c:pt idx="340">
                  <c:v>1.0800621171598599</c:v>
                </c:pt>
                <c:pt idx="341">
                  <c:v>1.08018252933507</c:v>
                </c:pt>
                <c:pt idx="342">
                  <c:v>1.0809631611442601</c:v>
                </c:pt>
                <c:pt idx="343">
                  <c:v>1.0811188811188801</c:v>
                </c:pt>
                <c:pt idx="344">
                  <c:v>1.0811267605633801</c:v>
                </c:pt>
                <c:pt idx="345">
                  <c:v>1.08161708619374</c:v>
                </c:pt>
                <c:pt idx="346">
                  <c:v>1.0818077803203601</c:v>
                </c:pt>
                <c:pt idx="347">
                  <c:v>1.0820770519262899</c:v>
                </c:pt>
                <c:pt idx="348">
                  <c:v>1.08240705251054</c:v>
                </c:pt>
                <c:pt idx="349">
                  <c:v>1.0825174825174799</c:v>
                </c:pt>
                <c:pt idx="350">
                  <c:v>1.0826699326393101</c:v>
                </c:pt>
                <c:pt idx="351">
                  <c:v>1.08310626702997</c:v>
                </c:pt>
                <c:pt idx="352">
                  <c:v>1.0836520076481799</c:v>
                </c:pt>
                <c:pt idx="353">
                  <c:v>1.08373129576567</c:v>
                </c:pt>
                <c:pt idx="354">
                  <c:v>1.08380857922142</c:v>
                </c:pt>
                <c:pt idx="355">
                  <c:v>1.0843471208434701</c:v>
                </c:pt>
                <c:pt idx="356">
                  <c:v>1.08447152763185</c:v>
                </c:pt>
                <c:pt idx="357">
                  <c:v>1.0847576427454499</c:v>
                </c:pt>
                <c:pt idx="358">
                  <c:v>1.0852677279305301</c:v>
                </c:pt>
                <c:pt idx="359">
                  <c:v>1.0857418111753301</c:v>
                </c:pt>
                <c:pt idx="360">
                  <c:v>1.0859835781195699</c:v>
                </c:pt>
                <c:pt idx="361">
                  <c:v>1.0864539990753499</c:v>
                </c:pt>
                <c:pt idx="362">
                  <c:v>1.0870230955722799</c:v>
                </c:pt>
                <c:pt idx="363">
                  <c:v>1.08816851664984</c:v>
                </c:pt>
                <c:pt idx="364">
                  <c:v>1.08852005532503</c:v>
                </c:pt>
                <c:pt idx="365">
                  <c:v>1.0886075949367</c:v>
                </c:pt>
                <c:pt idx="366">
                  <c:v>1.0888183980967401</c:v>
                </c:pt>
                <c:pt idx="367">
                  <c:v>1.0889084507042199</c:v>
                </c:pt>
                <c:pt idx="368">
                  <c:v>1.0891803278688501</c:v>
                </c:pt>
                <c:pt idx="369">
                  <c:v>1.0893188444208799</c:v>
                </c:pt>
                <c:pt idx="370">
                  <c:v>1.0893233082706699</c:v>
                </c:pt>
                <c:pt idx="371">
                  <c:v>1.0902570233114099</c:v>
                </c:pt>
                <c:pt idx="372">
                  <c:v>1.09109730848861</c:v>
                </c:pt>
                <c:pt idx="373">
                  <c:v>1.0917127071823201</c:v>
                </c:pt>
                <c:pt idx="374">
                  <c:v>1.0919793966151501</c:v>
                </c:pt>
                <c:pt idx="375">
                  <c:v>1.0921144452198099</c:v>
                </c:pt>
                <c:pt idx="376">
                  <c:v>1.0922242314647299</c:v>
                </c:pt>
                <c:pt idx="377">
                  <c:v>1.0928059794456499</c:v>
                </c:pt>
                <c:pt idx="378">
                  <c:v>1.0931283905967399</c:v>
                </c:pt>
                <c:pt idx="379">
                  <c:v>1.0936018957345901</c:v>
                </c:pt>
                <c:pt idx="380">
                  <c:v>1.09401144870101</c:v>
                </c:pt>
                <c:pt idx="381">
                  <c:v>1.0941796516956901</c:v>
                </c:pt>
                <c:pt idx="382">
                  <c:v>1.0943396226415001</c:v>
                </c:pt>
                <c:pt idx="383">
                  <c:v>1.09486652977412</c:v>
                </c:pt>
                <c:pt idx="384">
                  <c:v>1.0952885124404399</c:v>
                </c:pt>
                <c:pt idx="385">
                  <c:v>1.09544334975369</c:v>
                </c:pt>
                <c:pt idx="386">
                  <c:v>1.0959722720210301</c:v>
                </c:pt>
                <c:pt idx="387">
                  <c:v>1.0959821428571399</c:v>
                </c:pt>
                <c:pt idx="388">
                  <c:v>1.09611992945326</c:v>
                </c:pt>
                <c:pt idx="389">
                  <c:v>1.0964575330772499</c:v>
                </c:pt>
                <c:pt idx="390">
                  <c:v>1.0968992248061999</c:v>
                </c:pt>
                <c:pt idx="391">
                  <c:v>1.0970547309833001</c:v>
                </c:pt>
                <c:pt idx="392">
                  <c:v>1.0971810089020699</c:v>
                </c:pt>
                <c:pt idx="393">
                  <c:v>1.0976310122038699</c:v>
                </c:pt>
                <c:pt idx="394">
                  <c:v>1.0976452119309199</c:v>
                </c:pt>
                <c:pt idx="395">
                  <c:v>1.0977263098432399</c:v>
                </c:pt>
                <c:pt idx="396">
                  <c:v>1.0978599626012799</c:v>
                </c:pt>
                <c:pt idx="397">
                  <c:v>1.09887250650477</c:v>
                </c:pt>
                <c:pt idx="398">
                  <c:v>1.09906291834002</c:v>
                </c:pt>
                <c:pt idx="399">
                  <c:v>1.0991166077738499</c:v>
                </c:pt>
                <c:pt idx="400">
                  <c:v>1.1000965561635001</c:v>
                </c:pt>
                <c:pt idx="401">
                  <c:v>1.1001540832049299</c:v>
                </c:pt>
                <c:pt idx="402">
                  <c:v>1.10059760956175</c:v>
                </c:pt>
                <c:pt idx="403">
                  <c:v>1.1009081735620501</c:v>
                </c:pt>
                <c:pt idx="404">
                  <c:v>1.1010264285136899</c:v>
                </c:pt>
                <c:pt idx="405">
                  <c:v>1.1015761821365999</c:v>
                </c:pt>
                <c:pt idx="406">
                  <c:v>1.1015894955079399</c:v>
                </c:pt>
                <c:pt idx="407">
                  <c:v>1.1017134524243499</c:v>
                </c:pt>
                <c:pt idx="408">
                  <c:v>1.1019293775027299</c:v>
                </c:pt>
                <c:pt idx="409">
                  <c:v>1.1022701215317501</c:v>
                </c:pt>
                <c:pt idx="410">
                  <c:v>1.1025548106541001</c:v>
                </c:pt>
                <c:pt idx="411">
                  <c:v>1.1025785808394499</c:v>
                </c:pt>
                <c:pt idx="412">
                  <c:v>1.1027647365675499</c:v>
                </c:pt>
                <c:pt idx="413">
                  <c:v>1.10299763733018</c:v>
                </c:pt>
                <c:pt idx="414">
                  <c:v>1.10374084072502</c:v>
                </c:pt>
                <c:pt idx="415">
                  <c:v>1.1038630580615301</c:v>
                </c:pt>
                <c:pt idx="416">
                  <c:v>1.1040988056460299</c:v>
                </c:pt>
                <c:pt idx="417">
                  <c:v>1.1048981361074901</c:v>
                </c:pt>
                <c:pt idx="418">
                  <c:v>1.1052505966587101</c:v>
                </c:pt>
                <c:pt idx="419">
                  <c:v>1.1053370786516801</c:v>
                </c:pt>
                <c:pt idx="420">
                  <c:v>1.1057560770282999</c:v>
                </c:pt>
                <c:pt idx="421">
                  <c:v>1.10618232623122</c:v>
                </c:pt>
                <c:pt idx="422">
                  <c:v>1.10663871418588</c:v>
                </c:pt>
                <c:pt idx="423">
                  <c:v>1.10693271936556</c:v>
                </c:pt>
                <c:pt idx="424">
                  <c:v>1.1072443181818099</c:v>
                </c:pt>
                <c:pt idx="425">
                  <c:v>1.10873239436619</c:v>
                </c:pt>
                <c:pt idx="426">
                  <c:v>1.109375</c:v>
                </c:pt>
                <c:pt idx="427">
                  <c:v>1.1102172164119</c:v>
                </c:pt>
                <c:pt idx="428">
                  <c:v>1.11126564673157</c:v>
                </c:pt>
                <c:pt idx="429">
                  <c:v>1.1115107913669</c:v>
                </c:pt>
                <c:pt idx="430">
                  <c:v>1.1117187499999901</c:v>
                </c:pt>
                <c:pt idx="431">
                  <c:v>1.1118598382749301</c:v>
                </c:pt>
                <c:pt idx="432">
                  <c:v>1.11195180047639</c:v>
                </c:pt>
                <c:pt idx="433">
                  <c:v>1.1120058565153701</c:v>
                </c:pt>
                <c:pt idx="434">
                  <c:v>1.11313474301589</c:v>
                </c:pt>
                <c:pt idx="435">
                  <c:v>1.11331719128329</c:v>
                </c:pt>
                <c:pt idx="436">
                  <c:v>1.1134340437011001</c:v>
                </c:pt>
                <c:pt idx="437">
                  <c:v>1.11356783919598</c:v>
                </c:pt>
                <c:pt idx="438">
                  <c:v>1.11409764125068</c:v>
                </c:pt>
                <c:pt idx="439">
                  <c:v>1.1147626499739101</c:v>
                </c:pt>
                <c:pt idx="440">
                  <c:v>1.11520414594859</c:v>
                </c:pt>
                <c:pt idx="441">
                  <c:v>1.1155569448786</c:v>
                </c:pt>
                <c:pt idx="442">
                  <c:v>1.1156569630212401</c:v>
                </c:pt>
                <c:pt idx="443">
                  <c:v>1.1157024793388399</c:v>
                </c:pt>
                <c:pt idx="444">
                  <c:v>1.11629176250438</c:v>
                </c:pt>
                <c:pt idx="445">
                  <c:v>1.1164327002477199</c:v>
                </c:pt>
                <c:pt idx="446">
                  <c:v>1.11662531017369</c:v>
                </c:pt>
                <c:pt idx="447">
                  <c:v>1.1178741997764401</c:v>
                </c:pt>
                <c:pt idx="448">
                  <c:v>1.1187858900738299</c:v>
                </c:pt>
                <c:pt idx="449">
                  <c:v>1.11900684931506</c:v>
                </c:pt>
                <c:pt idx="450">
                  <c:v>1.1193790149892899</c:v>
                </c:pt>
                <c:pt idx="451">
                  <c:v>1.1207678883071499</c:v>
                </c:pt>
                <c:pt idx="452">
                  <c:v>1.1210601719197699</c:v>
                </c:pt>
                <c:pt idx="453">
                  <c:v>1.1219963031423199</c:v>
                </c:pt>
                <c:pt idx="454">
                  <c:v>1.1223897911832901</c:v>
                </c:pt>
                <c:pt idx="455">
                  <c:v>1.1227506426735201</c:v>
                </c:pt>
                <c:pt idx="456">
                  <c:v>1.12277227722772</c:v>
                </c:pt>
                <c:pt idx="457">
                  <c:v>1.1230598669623</c:v>
                </c:pt>
                <c:pt idx="458">
                  <c:v>1.12371604656471</c:v>
                </c:pt>
                <c:pt idx="459">
                  <c:v>1.12417654808959</c:v>
                </c:pt>
                <c:pt idx="460">
                  <c:v>1.12423500611995</c:v>
                </c:pt>
                <c:pt idx="461">
                  <c:v>1.1243986254295499</c:v>
                </c:pt>
                <c:pt idx="462">
                  <c:v>1.12507074136955</c:v>
                </c:pt>
                <c:pt idx="463">
                  <c:v>1.12542372881355</c:v>
                </c:pt>
                <c:pt idx="464">
                  <c:v>1.1256015399422501</c:v>
                </c:pt>
                <c:pt idx="465">
                  <c:v>1.1256090958310701</c:v>
                </c:pt>
                <c:pt idx="466">
                  <c:v>1.12570507655116</c:v>
                </c:pt>
                <c:pt idx="467">
                  <c:v>1.1264705882352899</c:v>
                </c:pt>
                <c:pt idx="468">
                  <c:v>1.1270454838294</c:v>
                </c:pt>
                <c:pt idx="469">
                  <c:v>1.12834650688424</c:v>
                </c:pt>
                <c:pt idx="470">
                  <c:v>1.12834821428571</c:v>
                </c:pt>
                <c:pt idx="471">
                  <c:v>1.1283942339926201</c:v>
                </c:pt>
                <c:pt idx="472">
                  <c:v>1.1285178236397699</c:v>
                </c:pt>
                <c:pt idx="473">
                  <c:v>1.12859680284191</c:v>
                </c:pt>
                <c:pt idx="474">
                  <c:v>1.12884715701617</c:v>
                </c:pt>
                <c:pt idx="475">
                  <c:v>1.1290199081163801</c:v>
                </c:pt>
                <c:pt idx="476">
                  <c:v>1.1291759465478799</c:v>
                </c:pt>
                <c:pt idx="477">
                  <c:v>1.12927439532944</c:v>
                </c:pt>
                <c:pt idx="478">
                  <c:v>1.1294232064038301</c:v>
                </c:pt>
                <c:pt idx="479">
                  <c:v>1.1297502714440799</c:v>
                </c:pt>
                <c:pt idx="480">
                  <c:v>1.13016528925619</c:v>
                </c:pt>
                <c:pt idx="481">
                  <c:v>1.13037974683544</c:v>
                </c:pt>
                <c:pt idx="482">
                  <c:v>1.1305940853179699</c:v>
                </c:pt>
                <c:pt idx="483">
                  <c:v>1.131330472103</c:v>
                </c:pt>
                <c:pt idx="484">
                  <c:v>1.1313941825476399</c:v>
                </c:pt>
                <c:pt idx="485">
                  <c:v>1.1315721979994799</c:v>
                </c:pt>
                <c:pt idx="486">
                  <c:v>1.13164777680906</c:v>
                </c:pt>
                <c:pt idx="487">
                  <c:v>1.1322091062394599</c:v>
                </c:pt>
                <c:pt idx="488">
                  <c:v>1.1325187969924799</c:v>
                </c:pt>
                <c:pt idx="489">
                  <c:v>1.13270777479892</c:v>
                </c:pt>
                <c:pt idx="490">
                  <c:v>1.1333899745114699</c:v>
                </c:pt>
                <c:pt idx="491">
                  <c:v>1.1334569045412399</c:v>
                </c:pt>
                <c:pt idx="492">
                  <c:v>1.1335174953959399</c:v>
                </c:pt>
                <c:pt idx="493">
                  <c:v>1.1345933562428401</c:v>
                </c:pt>
                <c:pt idx="494">
                  <c:v>1.1348195329087001</c:v>
                </c:pt>
                <c:pt idx="495">
                  <c:v>1.13505654281098</c:v>
                </c:pt>
                <c:pt idx="496">
                  <c:v>1.13510848126232</c:v>
                </c:pt>
                <c:pt idx="497">
                  <c:v>1.13526402497182</c:v>
                </c:pt>
                <c:pt idx="498">
                  <c:v>1.13609718800441</c:v>
                </c:pt>
                <c:pt idx="499">
                  <c:v>1.13609958506224</c:v>
                </c:pt>
                <c:pt idx="500">
                  <c:v>1.1367465975372599</c:v>
                </c:pt>
                <c:pt idx="501">
                  <c:v>1.13704872064493</c:v>
                </c:pt>
                <c:pt idx="502">
                  <c:v>1.13743676222596</c:v>
                </c:pt>
                <c:pt idx="503">
                  <c:v>1.13751763046544</c:v>
                </c:pt>
                <c:pt idx="504">
                  <c:v>1.1381132075471601</c:v>
                </c:pt>
                <c:pt idx="505">
                  <c:v>1.13823659725299</c:v>
                </c:pt>
                <c:pt idx="506">
                  <c:v>1.1383831026948199</c:v>
                </c:pt>
                <c:pt idx="507">
                  <c:v>1.1385526654648399</c:v>
                </c:pt>
                <c:pt idx="508">
                  <c:v>1.13859480269489</c:v>
                </c:pt>
                <c:pt idx="509">
                  <c:v>1.13900422428421</c:v>
                </c:pt>
                <c:pt idx="510">
                  <c:v>1.1390106449592901</c:v>
                </c:pt>
                <c:pt idx="511">
                  <c:v>1.1395095367847401</c:v>
                </c:pt>
                <c:pt idx="512">
                  <c:v>1.13969938107869</c:v>
                </c:pt>
                <c:pt idx="513">
                  <c:v>1.14031102568582</c:v>
                </c:pt>
                <c:pt idx="514">
                  <c:v>1.14047909053999</c:v>
                </c:pt>
                <c:pt idx="515">
                  <c:v>1.1406347230864899</c:v>
                </c:pt>
                <c:pt idx="516">
                  <c:v>1.14205607476635</c:v>
                </c:pt>
                <c:pt idx="517">
                  <c:v>1.14210312626877</c:v>
                </c:pt>
                <c:pt idx="518">
                  <c:v>1.14257716805487</c:v>
                </c:pt>
                <c:pt idx="519">
                  <c:v>1.1428909952606601</c:v>
                </c:pt>
                <c:pt idx="520">
                  <c:v>1.14291547570436</c:v>
                </c:pt>
                <c:pt idx="521">
                  <c:v>1.14451999539011</c:v>
                </c:pt>
                <c:pt idx="522">
                  <c:v>1.1447064262598201</c:v>
                </c:pt>
                <c:pt idx="523">
                  <c:v>1.14487214487214</c:v>
                </c:pt>
                <c:pt idx="524">
                  <c:v>1.1450819672131101</c:v>
                </c:pt>
                <c:pt idx="525">
                  <c:v>1.14557823129251</c:v>
                </c:pt>
                <c:pt idx="526">
                  <c:v>1.14559721011333</c:v>
                </c:pt>
                <c:pt idx="527">
                  <c:v>1.1456310679611601</c:v>
                </c:pt>
                <c:pt idx="528">
                  <c:v>1.1457615437629201</c:v>
                </c:pt>
                <c:pt idx="529">
                  <c:v>1.1457797046470599</c:v>
                </c:pt>
                <c:pt idx="530">
                  <c:v>1.1458531935176299</c:v>
                </c:pt>
                <c:pt idx="531">
                  <c:v>1.1462467644521099</c:v>
                </c:pt>
                <c:pt idx="532">
                  <c:v>1.1463489153681601</c:v>
                </c:pt>
                <c:pt idx="533">
                  <c:v>1.14649681528662</c:v>
                </c:pt>
                <c:pt idx="534">
                  <c:v>1.14657980456026</c:v>
                </c:pt>
                <c:pt idx="535">
                  <c:v>1.1466403162055301</c:v>
                </c:pt>
                <c:pt idx="536">
                  <c:v>1.1467819893156901</c:v>
                </c:pt>
                <c:pt idx="537">
                  <c:v>1.14684909800097</c:v>
                </c:pt>
                <c:pt idx="538">
                  <c:v>1.14696813977389</c:v>
                </c:pt>
                <c:pt idx="539">
                  <c:v>1.1470765521398401</c:v>
                </c:pt>
                <c:pt idx="540">
                  <c:v>1.14715189873417</c:v>
                </c:pt>
                <c:pt idx="541">
                  <c:v>1.14743326488706</c:v>
                </c:pt>
                <c:pt idx="542">
                  <c:v>1.1474474474474401</c:v>
                </c:pt>
                <c:pt idx="543">
                  <c:v>1.1475431259801301</c:v>
                </c:pt>
                <c:pt idx="544">
                  <c:v>1.1477315335583</c:v>
                </c:pt>
                <c:pt idx="545">
                  <c:v>1.14873417721518</c:v>
                </c:pt>
                <c:pt idx="546">
                  <c:v>1.1489197530864099</c:v>
                </c:pt>
                <c:pt idx="547">
                  <c:v>1.14900021500752</c:v>
                </c:pt>
                <c:pt idx="548">
                  <c:v>1.1492094368796399</c:v>
                </c:pt>
                <c:pt idx="549">
                  <c:v>1.1503172279160501</c:v>
                </c:pt>
                <c:pt idx="550">
                  <c:v>1.1504121947425701</c:v>
                </c:pt>
                <c:pt idx="551">
                  <c:v>1.15045395590142</c:v>
                </c:pt>
                <c:pt idx="552">
                  <c:v>1.1504571903574301</c:v>
                </c:pt>
                <c:pt idx="553">
                  <c:v>1.15095583388266</c:v>
                </c:pt>
                <c:pt idx="554">
                  <c:v>1.1514865502595499</c:v>
                </c:pt>
                <c:pt idx="555">
                  <c:v>1.15214067278287</c:v>
                </c:pt>
                <c:pt idx="556">
                  <c:v>1.15289488476672</c:v>
                </c:pt>
                <c:pt idx="557">
                  <c:v>1.15291402192729</c:v>
                </c:pt>
                <c:pt idx="558">
                  <c:v>1.15348837209302</c:v>
                </c:pt>
                <c:pt idx="559">
                  <c:v>1.15366430260047</c:v>
                </c:pt>
                <c:pt idx="560">
                  <c:v>1.15376676986584</c:v>
                </c:pt>
                <c:pt idx="561">
                  <c:v>1.15381962407311</c:v>
                </c:pt>
                <c:pt idx="562">
                  <c:v>1.1540604042510101</c:v>
                </c:pt>
                <c:pt idx="563">
                  <c:v>1.1541057367829</c:v>
                </c:pt>
                <c:pt idx="564">
                  <c:v>1.1543522267206401</c:v>
                </c:pt>
                <c:pt idx="565">
                  <c:v>1.1543859649122801</c:v>
                </c:pt>
                <c:pt idx="566">
                  <c:v>1.15539305301645</c:v>
                </c:pt>
                <c:pt idx="567">
                  <c:v>1.15542596348884</c:v>
                </c:pt>
                <c:pt idx="568">
                  <c:v>1.1555920153130901</c:v>
                </c:pt>
                <c:pt idx="569">
                  <c:v>1.15579055971111</c:v>
                </c:pt>
                <c:pt idx="570">
                  <c:v>1.1558245083207199</c:v>
                </c:pt>
                <c:pt idx="571">
                  <c:v>1.1564727954971801</c:v>
                </c:pt>
                <c:pt idx="572">
                  <c:v>1.1575630252100799</c:v>
                </c:pt>
                <c:pt idx="573">
                  <c:v>1.1576655052264799</c:v>
                </c:pt>
                <c:pt idx="574">
                  <c:v>1.15784802011933</c:v>
                </c:pt>
                <c:pt idx="575">
                  <c:v>1.1584245076586399</c:v>
                </c:pt>
                <c:pt idx="576">
                  <c:v>1.15896632732967</c:v>
                </c:pt>
                <c:pt idx="577">
                  <c:v>1.1593591905564899</c:v>
                </c:pt>
                <c:pt idx="578">
                  <c:v>1.1594265855777499</c:v>
                </c:pt>
                <c:pt idx="579">
                  <c:v>1.1598147075854</c:v>
                </c:pt>
                <c:pt idx="580">
                  <c:v>1.1608007749434901</c:v>
                </c:pt>
                <c:pt idx="581">
                  <c:v>1.1613405660884</c:v>
                </c:pt>
                <c:pt idx="582">
                  <c:v>1.16147232670607</c:v>
                </c:pt>
                <c:pt idx="583">
                  <c:v>1.16186252771618</c:v>
                </c:pt>
                <c:pt idx="584">
                  <c:v>1.1618959679901499</c:v>
                </c:pt>
                <c:pt idx="585">
                  <c:v>1.16208597603946</c:v>
                </c:pt>
                <c:pt idx="586">
                  <c:v>1.16213726393367</c:v>
                </c:pt>
                <c:pt idx="587">
                  <c:v>1.1621900826446201</c:v>
                </c:pt>
                <c:pt idx="588">
                  <c:v>1.16240638333526</c:v>
                </c:pt>
                <c:pt idx="589">
                  <c:v>1.162471395881</c:v>
                </c:pt>
                <c:pt idx="590">
                  <c:v>1.1625822368420999</c:v>
                </c:pt>
                <c:pt idx="591">
                  <c:v>1.1627675460428</c:v>
                </c:pt>
                <c:pt idx="592">
                  <c:v>1.1627737226277299</c:v>
                </c:pt>
                <c:pt idx="593">
                  <c:v>1.1629213483145999</c:v>
                </c:pt>
                <c:pt idx="594">
                  <c:v>1.1629315566323399</c:v>
                </c:pt>
                <c:pt idx="595">
                  <c:v>1.16328188464662</c:v>
                </c:pt>
                <c:pt idx="596">
                  <c:v>1.16346992153443</c:v>
                </c:pt>
                <c:pt idx="597">
                  <c:v>1.1634990253411299</c:v>
                </c:pt>
                <c:pt idx="598">
                  <c:v>1.16370383671514</c:v>
                </c:pt>
                <c:pt idx="599">
                  <c:v>1.1638692579505301</c:v>
                </c:pt>
                <c:pt idx="600">
                  <c:v>1.1643454038997201</c:v>
                </c:pt>
                <c:pt idx="601">
                  <c:v>1.16449229084937</c:v>
                </c:pt>
                <c:pt idx="602">
                  <c:v>1.16528028933092</c:v>
                </c:pt>
                <c:pt idx="603">
                  <c:v>1.165991902834</c:v>
                </c:pt>
                <c:pt idx="604">
                  <c:v>1.1661101836393899</c:v>
                </c:pt>
                <c:pt idx="605">
                  <c:v>1.1662337662337601</c:v>
                </c:pt>
                <c:pt idx="606">
                  <c:v>1.16650294695481</c:v>
                </c:pt>
                <c:pt idx="607">
                  <c:v>1.1665975963530799</c:v>
                </c:pt>
                <c:pt idx="608">
                  <c:v>1.16732617297908</c:v>
                </c:pt>
                <c:pt idx="609">
                  <c:v>1.1673803036200801</c:v>
                </c:pt>
                <c:pt idx="610">
                  <c:v>1.1674876847290601</c:v>
                </c:pt>
                <c:pt idx="611">
                  <c:v>1.1681562396557399</c:v>
                </c:pt>
                <c:pt idx="612">
                  <c:v>1.1685071574642101</c:v>
                </c:pt>
                <c:pt idx="613">
                  <c:v>1.16871794871794</c:v>
                </c:pt>
                <c:pt idx="614">
                  <c:v>1.1688624817015401</c:v>
                </c:pt>
                <c:pt idx="615">
                  <c:v>1.1689731525048399</c:v>
                </c:pt>
                <c:pt idx="616">
                  <c:v>1.1690767519466001</c:v>
                </c:pt>
                <c:pt idx="617">
                  <c:v>1.16966192634265</c:v>
                </c:pt>
                <c:pt idx="618">
                  <c:v>1.1702045542261601</c:v>
                </c:pt>
                <c:pt idx="619">
                  <c:v>1.17022456334904</c:v>
                </c:pt>
                <c:pt idx="620">
                  <c:v>1.1702472042377801</c:v>
                </c:pt>
                <c:pt idx="621">
                  <c:v>1.1703456892961199</c:v>
                </c:pt>
                <c:pt idx="622">
                  <c:v>1.17104353835521</c:v>
                </c:pt>
                <c:pt idx="623">
                  <c:v>1.1712401055408901</c:v>
                </c:pt>
                <c:pt idx="624">
                  <c:v>1.1715990453460601</c:v>
                </c:pt>
                <c:pt idx="625">
                  <c:v>1.17163982043834</c:v>
                </c:pt>
                <c:pt idx="626">
                  <c:v>1.17168748469262</c:v>
                </c:pt>
                <c:pt idx="627">
                  <c:v>1.1718931475029</c:v>
                </c:pt>
                <c:pt idx="628">
                  <c:v>1.17236787349146</c:v>
                </c:pt>
                <c:pt idx="629">
                  <c:v>1.1724845995893201</c:v>
                </c:pt>
                <c:pt idx="630">
                  <c:v>1.1725274725274699</c:v>
                </c:pt>
                <c:pt idx="631">
                  <c:v>1.17274826789838</c:v>
                </c:pt>
                <c:pt idx="632">
                  <c:v>1.17286992607962</c:v>
                </c:pt>
                <c:pt idx="633">
                  <c:v>1.17312252964426</c:v>
                </c:pt>
                <c:pt idx="634">
                  <c:v>1.1732124874118799</c:v>
                </c:pt>
                <c:pt idx="635">
                  <c:v>1.1734104046242699</c:v>
                </c:pt>
                <c:pt idx="636">
                  <c:v>1.1734534064213</c:v>
                </c:pt>
                <c:pt idx="637">
                  <c:v>1.17357222844344</c:v>
                </c:pt>
                <c:pt idx="638">
                  <c:v>1.17370761534185</c:v>
                </c:pt>
                <c:pt idx="639">
                  <c:v>1.173828125</c:v>
                </c:pt>
                <c:pt idx="640">
                  <c:v>1.1739586979348899</c:v>
                </c:pt>
                <c:pt idx="641">
                  <c:v>1.1739755571531201</c:v>
                </c:pt>
                <c:pt idx="642">
                  <c:v>1.1740956072351401</c:v>
                </c:pt>
                <c:pt idx="643">
                  <c:v>1.1742323097463201</c:v>
                </c:pt>
                <c:pt idx="644">
                  <c:v>1.1742442275648599</c:v>
                </c:pt>
                <c:pt idx="645">
                  <c:v>1.1743508214096401</c:v>
                </c:pt>
                <c:pt idx="646">
                  <c:v>1.17439112115918</c:v>
                </c:pt>
                <c:pt idx="647">
                  <c:v>1.1743944636678201</c:v>
                </c:pt>
                <c:pt idx="648">
                  <c:v>1.1749201277955199</c:v>
                </c:pt>
                <c:pt idx="649">
                  <c:v>1.1752822865208099</c:v>
                </c:pt>
                <c:pt idx="650">
                  <c:v>1.17546296296296</c:v>
                </c:pt>
                <c:pt idx="651">
                  <c:v>1.1757887958789399</c:v>
                </c:pt>
                <c:pt idx="652">
                  <c:v>1.1760655737704899</c:v>
                </c:pt>
                <c:pt idx="653">
                  <c:v>1.1761467889908199</c:v>
                </c:pt>
                <c:pt idx="654">
                  <c:v>1.1765707474885001</c:v>
                </c:pt>
                <c:pt idx="655">
                  <c:v>1.17671189649731</c:v>
                </c:pt>
                <c:pt idx="656">
                  <c:v>1.1769616026711101</c:v>
                </c:pt>
                <c:pt idx="657">
                  <c:v>1.1770833333333299</c:v>
                </c:pt>
                <c:pt idx="658">
                  <c:v>1.1771573604060901</c:v>
                </c:pt>
                <c:pt idx="659">
                  <c:v>1.17717717717717</c:v>
                </c:pt>
                <c:pt idx="660">
                  <c:v>1.17727404824179</c:v>
                </c:pt>
                <c:pt idx="661">
                  <c:v>1.17747880575009</c:v>
                </c:pt>
                <c:pt idx="662">
                  <c:v>1.1775843640250401</c:v>
                </c:pt>
                <c:pt idx="663">
                  <c:v>1.17789034564958</c:v>
                </c:pt>
                <c:pt idx="664">
                  <c:v>1.1786621507197199</c:v>
                </c:pt>
                <c:pt idx="665">
                  <c:v>1.17881705639614</c:v>
                </c:pt>
                <c:pt idx="666">
                  <c:v>1.17907598319969</c:v>
                </c:pt>
                <c:pt idx="667">
                  <c:v>1.1793103448275799</c:v>
                </c:pt>
                <c:pt idx="668">
                  <c:v>1.1797480620155001</c:v>
                </c:pt>
                <c:pt idx="669">
                  <c:v>1.17986977753662</c:v>
                </c:pt>
                <c:pt idx="670">
                  <c:v>1.1801584567688499</c:v>
                </c:pt>
                <c:pt idx="671">
                  <c:v>1.1807470248615499</c:v>
                </c:pt>
                <c:pt idx="672">
                  <c:v>1.1813931743805499</c:v>
                </c:pt>
                <c:pt idx="673">
                  <c:v>1.18141112618724</c:v>
                </c:pt>
                <c:pt idx="674">
                  <c:v>1.1816023738872401</c:v>
                </c:pt>
                <c:pt idx="675">
                  <c:v>1.18170386670858</c:v>
                </c:pt>
                <c:pt idx="676">
                  <c:v>1.1821164889253399</c:v>
                </c:pt>
                <c:pt idx="677">
                  <c:v>1.18225840783312</c:v>
                </c:pt>
                <c:pt idx="678">
                  <c:v>1.18251748251748</c:v>
                </c:pt>
                <c:pt idx="679">
                  <c:v>1.1825474254742501</c:v>
                </c:pt>
                <c:pt idx="680">
                  <c:v>1.18264379414732</c:v>
                </c:pt>
                <c:pt idx="681">
                  <c:v>1.1828515751867399</c:v>
                </c:pt>
                <c:pt idx="682">
                  <c:v>1.1832469215813299</c:v>
                </c:pt>
                <c:pt idx="683">
                  <c:v>1.18351648351648</c:v>
                </c:pt>
                <c:pt idx="684">
                  <c:v>1.18386750498389</c:v>
                </c:pt>
                <c:pt idx="685">
                  <c:v>1.1839009287925699</c:v>
                </c:pt>
                <c:pt idx="686">
                  <c:v>1.18435534591194</c:v>
                </c:pt>
                <c:pt idx="687">
                  <c:v>1.1847575057736699</c:v>
                </c:pt>
                <c:pt idx="688">
                  <c:v>1.1849082256968</c:v>
                </c:pt>
                <c:pt idx="689">
                  <c:v>1.1850170261066899</c:v>
                </c:pt>
                <c:pt idx="690">
                  <c:v>1.18549922131856</c:v>
                </c:pt>
                <c:pt idx="691">
                  <c:v>1.18596280743851</c:v>
                </c:pt>
                <c:pt idx="692">
                  <c:v>1.1862152357920099</c:v>
                </c:pt>
                <c:pt idx="693">
                  <c:v>1.18640955004591</c:v>
                </c:pt>
                <c:pt idx="694">
                  <c:v>1.18665720369056</c:v>
                </c:pt>
                <c:pt idx="695">
                  <c:v>1.18670886075949</c:v>
                </c:pt>
                <c:pt idx="696">
                  <c:v>1.18672816545156</c:v>
                </c:pt>
                <c:pt idx="697">
                  <c:v>1.1867732558139501</c:v>
                </c:pt>
                <c:pt idx="698">
                  <c:v>1.1873431837189801</c:v>
                </c:pt>
                <c:pt idx="699">
                  <c:v>1.18752858667479</c:v>
                </c:pt>
                <c:pt idx="700">
                  <c:v>1.1877423578586801</c:v>
                </c:pt>
                <c:pt idx="701">
                  <c:v>1.18781470292044</c:v>
                </c:pt>
                <c:pt idx="702">
                  <c:v>1.1883942766295701</c:v>
                </c:pt>
                <c:pt idx="703">
                  <c:v>1.18866474543707</c:v>
                </c:pt>
                <c:pt idx="704">
                  <c:v>1.1889662560256999</c:v>
                </c:pt>
                <c:pt idx="705">
                  <c:v>1.1891252955082701</c:v>
                </c:pt>
                <c:pt idx="706">
                  <c:v>1.1894117647058799</c:v>
                </c:pt>
                <c:pt idx="707">
                  <c:v>1.18944099378882</c:v>
                </c:pt>
                <c:pt idx="708">
                  <c:v>1.18947557471264</c:v>
                </c:pt>
                <c:pt idx="709">
                  <c:v>1.18972659486329</c:v>
                </c:pt>
                <c:pt idx="710">
                  <c:v>1.1898603207449501</c:v>
                </c:pt>
                <c:pt idx="711">
                  <c:v>1.1898920510304201</c:v>
                </c:pt>
                <c:pt idx="712">
                  <c:v>1.19027661357921</c:v>
                </c:pt>
                <c:pt idx="713">
                  <c:v>1.1907077255537499</c:v>
                </c:pt>
                <c:pt idx="714">
                  <c:v>1.1908517350157699</c:v>
                </c:pt>
                <c:pt idx="715">
                  <c:v>1.19092680211522</c:v>
                </c:pt>
                <c:pt idx="716">
                  <c:v>1.1909449883701999</c:v>
                </c:pt>
                <c:pt idx="717">
                  <c:v>1.191120906801</c:v>
                </c:pt>
                <c:pt idx="718">
                  <c:v>1.1916044295647601</c:v>
                </c:pt>
                <c:pt idx="719">
                  <c:v>1.19171779141104</c:v>
                </c:pt>
                <c:pt idx="720">
                  <c:v>1.1917989417989401</c:v>
                </c:pt>
                <c:pt idx="721">
                  <c:v>1.1927337173238799</c:v>
                </c:pt>
                <c:pt idx="722">
                  <c:v>1.1930036188178501</c:v>
                </c:pt>
                <c:pt idx="723">
                  <c:v>1.19330289193302</c:v>
                </c:pt>
                <c:pt idx="724">
                  <c:v>1.1934121621621601</c:v>
                </c:pt>
                <c:pt idx="725">
                  <c:v>1.19386834986474</c:v>
                </c:pt>
                <c:pt idx="726">
                  <c:v>1.19393751933189</c:v>
                </c:pt>
                <c:pt idx="727">
                  <c:v>1.19417475728155</c:v>
                </c:pt>
                <c:pt idx="728">
                  <c:v>1.1943648519579699</c:v>
                </c:pt>
                <c:pt idx="729">
                  <c:v>1.1944240645634601</c:v>
                </c:pt>
                <c:pt idx="730">
                  <c:v>1.19453207150368</c:v>
                </c:pt>
                <c:pt idx="731">
                  <c:v>1.1945652173912999</c:v>
                </c:pt>
                <c:pt idx="732">
                  <c:v>1.1946133796698499</c:v>
                </c:pt>
                <c:pt idx="733">
                  <c:v>1.19513147617807</c:v>
                </c:pt>
                <c:pt idx="734">
                  <c:v>1.1951626355295999</c:v>
                </c:pt>
                <c:pt idx="735">
                  <c:v>1.1952380952380901</c:v>
                </c:pt>
                <c:pt idx="736">
                  <c:v>1.1953125</c:v>
                </c:pt>
                <c:pt idx="737">
                  <c:v>1.19542857142857</c:v>
                </c:pt>
                <c:pt idx="738">
                  <c:v>1.1954777534646199</c:v>
                </c:pt>
                <c:pt idx="739">
                  <c:v>1.19576081337239</c:v>
                </c:pt>
                <c:pt idx="740">
                  <c:v>1.1959910913140299</c:v>
                </c:pt>
                <c:pt idx="741">
                  <c:v>1.1960826985854101</c:v>
                </c:pt>
                <c:pt idx="742">
                  <c:v>1.19653634216741</c:v>
                </c:pt>
                <c:pt idx="743">
                  <c:v>1.1969628964691801</c:v>
                </c:pt>
                <c:pt idx="744">
                  <c:v>1.1970278044103499</c:v>
                </c:pt>
                <c:pt idx="745">
                  <c:v>1.1972137570744401</c:v>
                </c:pt>
                <c:pt idx="746">
                  <c:v>1.1973539140022</c:v>
                </c:pt>
                <c:pt idx="747">
                  <c:v>1.1974137931034401</c:v>
                </c:pt>
                <c:pt idx="748">
                  <c:v>1.1975399302368199</c:v>
                </c:pt>
                <c:pt idx="749">
                  <c:v>1.19779053084648</c:v>
                </c:pt>
                <c:pt idx="750">
                  <c:v>1.19791765262659</c:v>
                </c:pt>
                <c:pt idx="751">
                  <c:v>1.1980465235830799</c:v>
                </c:pt>
                <c:pt idx="752">
                  <c:v>1.1981405273586301</c:v>
                </c:pt>
                <c:pt idx="753">
                  <c:v>1.1984310106137499</c:v>
                </c:pt>
                <c:pt idx="754">
                  <c:v>1.19863379725365</c:v>
                </c:pt>
                <c:pt idx="755">
                  <c:v>1.1986754966887401</c:v>
                </c:pt>
                <c:pt idx="756">
                  <c:v>1.19896412329459</c:v>
                </c:pt>
                <c:pt idx="757">
                  <c:v>1.19954389965792</c:v>
                </c:pt>
                <c:pt idx="758">
                  <c:v>1.19979919678714</c:v>
                </c:pt>
                <c:pt idx="759">
                  <c:v>1.20009033423667</c:v>
                </c:pt>
                <c:pt idx="760">
                  <c:v>1.2001347708894801</c:v>
                </c:pt>
                <c:pt idx="761">
                  <c:v>1.2004504504504501</c:v>
                </c:pt>
                <c:pt idx="762">
                  <c:v>1.20064637759224</c:v>
                </c:pt>
                <c:pt idx="763">
                  <c:v>1.2013787160706499</c:v>
                </c:pt>
                <c:pt idx="764">
                  <c:v>1.2017489892775499</c:v>
                </c:pt>
                <c:pt idx="765">
                  <c:v>1.20194979727575</c:v>
                </c:pt>
                <c:pt idx="766">
                  <c:v>1.20294426919032</c:v>
                </c:pt>
                <c:pt idx="767">
                  <c:v>1.20330213802023</c:v>
                </c:pt>
                <c:pt idx="768">
                  <c:v>1.2038625588659599</c:v>
                </c:pt>
                <c:pt idx="769">
                  <c:v>1.2043446244477101</c:v>
                </c:pt>
                <c:pt idx="770">
                  <c:v>1.2045690550363399</c:v>
                </c:pt>
                <c:pt idx="771">
                  <c:v>1.2045728038507799</c:v>
                </c:pt>
                <c:pt idx="772">
                  <c:v>1.2046620398310199</c:v>
                </c:pt>
                <c:pt idx="773">
                  <c:v>1.2046884724431199</c:v>
                </c:pt>
                <c:pt idx="774">
                  <c:v>1.2050799623706401</c:v>
                </c:pt>
                <c:pt idx="775">
                  <c:v>1.20510245078344</c:v>
                </c:pt>
                <c:pt idx="776">
                  <c:v>1.2051282051282</c:v>
                </c:pt>
                <c:pt idx="777">
                  <c:v>1.20514223194748</c:v>
                </c:pt>
                <c:pt idx="778">
                  <c:v>1.2054189750692501</c:v>
                </c:pt>
                <c:pt idx="779">
                  <c:v>1.20592355413247</c:v>
                </c:pt>
                <c:pt idx="780">
                  <c:v>1.2059961315280401</c:v>
                </c:pt>
                <c:pt idx="781">
                  <c:v>1.20647058823529</c:v>
                </c:pt>
                <c:pt idx="782">
                  <c:v>1.20663586728265</c:v>
                </c:pt>
                <c:pt idx="783">
                  <c:v>1.20701602425292</c:v>
                </c:pt>
                <c:pt idx="784">
                  <c:v>1.2070348657821599</c:v>
                </c:pt>
                <c:pt idx="785">
                  <c:v>1.2074546346248101</c:v>
                </c:pt>
                <c:pt idx="786">
                  <c:v>1.2075606276747499</c:v>
                </c:pt>
                <c:pt idx="787">
                  <c:v>1.20759962928637</c:v>
                </c:pt>
                <c:pt idx="788">
                  <c:v>1.2076446280991699</c:v>
                </c:pt>
                <c:pt idx="789">
                  <c:v>1.20825559701492</c:v>
                </c:pt>
                <c:pt idx="790">
                  <c:v>1.2082706766917199</c:v>
                </c:pt>
                <c:pt idx="791">
                  <c:v>1.2086991221069401</c:v>
                </c:pt>
                <c:pt idx="792">
                  <c:v>1.2088805503439599</c:v>
                </c:pt>
                <c:pt idx="793">
                  <c:v>1.2089971883786299</c:v>
                </c:pt>
                <c:pt idx="794">
                  <c:v>1.20915712799167</c:v>
                </c:pt>
                <c:pt idx="795">
                  <c:v>1.2091625985730301</c:v>
                </c:pt>
                <c:pt idx="796">
                  <c:v>1.2092866106767</c:v>
                </c:pt>
                <c:pt idx="797">
                  <c:v>1.2096956031567001</c:v>
                </c:pt>
                <c:pt idx="798">
                  <c:v>1.2099792099792099</c:v>
                </c:pt>
                <c:pt idx="799">
                  <c:v>1.2100388407529099</c:v>
                </c:pt>
                <c:pt idx="800">
                  <c:v>1.21015761821366</c:v>
                </c:pt>
                <c:pt idx="801">
                  <c:v>1.21029776674937</c:v>
                </c:pt>
                <c:pt idx="802">
                  <c:v>1.2103605180259001</c:v>
                </c:pt>
                <c:pt idx="803">
                  <c:v>1.2103825136612001</c:v>
                </c:pt>
                <c:pt idx="804">
                  <c:v>1.21096605744125</c:v>
                </c:pt>
                <c:pt idx="805">
                  <c:v>1.2112676056338001</c:v>
                </c:pt>
                <c:pt idx="806">
                  <c:v>1.21173708920187</c:v>
                </c:pt>
                <c:pt idx="807">
                  <c:v>1.2118320610686999</c:v>
                </c:pt>
                <c:pt idx="808">
                  <c:v>1.2119004250151699</c:v>
                </c:pt>
                <c:pt idx="809">
                  <c:v>1.2119792326199801</c:v>
                </c:pt>
                <c:pt idx="810">
                  <c:v>1.2122866894197899</c:v>
                </c:pt>
                <c:pt idx="811">
                  <c:v>1.21285909712722</c:v>
                </c:pt>
                <c:pt idx="812">
                  <c:v>1.2128869235628501</c:v>
                </c:pt>
                <c:pt idx="813">
                  <c:v>1.21311475409836</c:v>
                </c:pt>
                <c:pt idx="814">
                  <c:v>1.21347331583552</c:v>
                </c:pt>
                <c:pt idx="815">
                  <c:v>1.21431445817763</c:v>
                </c:pt>
                <c:pt idx="816">
                  <c:v>1.21440173253925</c:v>
                </c:pt>
                <c:pt idx="817">
                  <c:v>1.21478873239436</c:v>
                </c:pt>
                <c:pt idx="818">
                  <c:v>1.2149401507314901</c:v>
                </c:pt>
                <c:pt idx="819">
                  <c:v>1.2150330396475699</c:v>
                </c:pt>
                <c:pt idx="820">
                  <c:v>1.21563981042654</c:v>
                </c:pt>
                <c:pt idx="821">
                  <c:v>1.2156553398058201</c:v>
                </c:pt>
                <c:pt idx="822">
                  <c:v>1.2157534246575299</c:v>
                </c:pt>
                <c:pt idx="823">
                  <c:v>1.2159581022797199</c:v>
                </c:pt>
                <c:pt idx="824">
                  <c:v>1.2161707580793699</c:v>
                </c:pt>
                <c:pt idx="825">
                  <c:v>1.2166324435318201</c:v>
                </c:pt>
                <c:pt idx="826">
                  <c:v>1.2171628721541099</c:v>
                </c:pt>
                <c:pt idx="827">
                  <c:v>1.2173095014110999</c:v>
                </c:pt>
                <c:pt idx="828">
                  <c:v>1.2174334140435801</c:v>
                </c:pt>
                <c:pt idx="829">
                  <c:v>1.21751574127075</c:v>
                </c:pt>
                <c:pt idx="830">
                  <c:v>1.21758569299552</c:v>
                </c:pt>
                <c:pt idx="831">
                  <c:v>1.21764889304646</c:v>
                </c:pt>
                <c:pt idx="832">
                  <c:v>1.2180876118699899</c:v>
                </c:pt>
                <c:pt idx="833">
                  <c:v>1.2185726569217501</c:v>
                </c:pt>
                <c:pt idx="834">
                  <c:v>1.21878779083829</c:v>
                </c:pt>
                <c:pt idx="835">
                  <c:v>1.2188995215311</c:v>
                </c:pt>
                <c:pt idx="836">
                  <c:v>1.2189160467587601</c:v>
                </c:pt>
                <c:pt idx="837">
                  <c:v>1.2192966304547901</c:v>
                </c:pt>
                <c:pt idx="838">
                  <c:v>1.21942375539004</c:v>
                </c:pt>
                <c:pt idx="839">
                  <c:v>1.22071129707112</c:v>
                </c:pt>
                <c:pt idx="840">
                  <c:v>1.2207505518763699</c:v>
                </c:pt>
                <c:pt idx="841">
                  <c:v>1.2210718635809901</c:v>
                </c:pt>
                <c:pt idx="842">
                  <c:v>1.22115384615384</c:v>
                </c:pt>
                <c:pt idx="843">
                  <c:v>1.2212895841281901</c:v>
                </c:pt>
                <c:pt idx="844">
                  <c:v>1.2213175425610601</c:v>
                </c:pt>
                <c:pt idx="845">
                  <c:v>1.22149302707137</c:v>
                </c:pt>
                <c:pt idx="846">
                  <c:v>1.22177954847277</c:v>
                </c:pt>
                <c:pt idx="847">
                  <c:v>1.22208462332301</c:v>
                </c:pt>
                <c:pt idx="848">
                  <c:v>1.22228808535862</c:v>
                </c:pt>
                <c:pt idx="849">
                  <c:v>1.2224443889027701</c:v>
                </c:pt>
                <c:pt idx="850">
                  <c:v>1.2226107226107199</c:v>
                </c:pt>
                <c:pt idx="851">
                  <c:v>1.22270184824902</c:v>
                </c:pt>
                <c:pt idx="852">
                  <c:v>1.22286835792687</c:v>
                </c:pt>
                <c:pt idx="853">
                  <c:v>1.2233820459290099</c:v>
                </c:pt>
                <c:pt idx="854">
                  <c:v>1.22357822797168</c:v>
                </c:pt>
                <c:pt idx="855">
                  <c:v>1.2236376503892401</c:v>
                </c:pt>
                <c:pt idx="856">
                  <c:v>1.2236748276681699</c:v>
                </c:pt>
                <c:pt idx="857">
                  <c:v>1.2237001209189799</c:v>
                </c:pt>
                <c:pt idx="858">
                  <c:v>1.2237323575535799</c:v>
                </c:pt>
                <c:pt idx="859">
                  <c:v>1.22405345211581</c:v>
                </c:pt>
                <c:pt idx="860">
                  <c:v>1.2240996546620599</c:v>
                </c:pt>
                <c:pt idx="861">
                  <c:v>1.22417582417582</c:v>
                </c:pt>
                <c:pt idx="862">
                  <c:v>1.2242445661777599</c:v>
                </c:pt>
                <c:pt idx="863">
                  <c:v>1.2243893867510101</c:v>
                </c:pt>
                <c:pt idx="864">
                  <c:v>1.22493633877204</c:v>
                </c:pt>
                <c:pt idx="865">
                  <c:v>1.2252668012690999</c:v>
                </c:pt>
                <c:pt idx="866">
                  <c:v>1.22571428571428</c:v>
                </c:pt>
                <c:pt idx="867">
                  <c:v>1.2258414766557999</c:v>
                </c:pt>
                <c:pt idx="868">
                  <c:v>1.2261514953067001</c:v>
                </c:pt>
                <c:pt idx="869">
                  <c:v>1.22618720834477</c:v>
                </c:pt>
                <c:pt idx="870">
                  <c:v>1.22622432859399</c:v>
                </c:pt>
                <c:pt idx="871">
                  <c:v>1.2262988752008499</c:v>
                </c:pt>
                <c:pt idx="872">
                  <c:v>1.2263885439947</c:v>
                </c:pt>
                <c:pt idx="873">
                  <c:v>1.22652689152233</c:v>
                </c:pt>
                <c:pt idx="874">
                  <c:v>1.22655935613682</c:v>
                </c:pt>
                <c:pt idx="875">
                  <c:v>1.2266973532796299</c:v>
                </c:pt>
                <c:pt idx="876">
                  <c:v>1.22684852835606</c:v>
                </c:pt>
                <c:pt idx="877">
                  <c:v>1.2273372541066701</c:v>
                </c:pt>
                <c:pt idx="878">
                  <c:v>1.22764976958525</c:v>
                </c:pt>
                <c:pt idx="879">
                  <c:v>1.22766818847445</c:v>
                </c:pt>
                <c:pt idx="880">
                  <c:v>1.22791164658634</c:v>
                </c:pt>
                <c:pt idx="881">
                  <c:v>1.22801672640382</c:v>
                </c:pt>
                <c:pt idx="882">
                  <c:v>1.22804659498207</c:v>
                </c:pt>
                <c:pt idx="883">
                  <c:v>1.2282527881040799</c:v>
                </c:pt>
                <c:pt idx="884">
                  <c:v>1.22831460674157</c:v>
                </c:pt>
                <c:pt idx="885">
                  <c:v>1.2283651980441299</c:v>
                </c:pt>
                <c:pt idx="886">
                  <c:v>1.2288225892381399</c:v>
                </c:pt>
                <c:pt idx="887">
                  <c:v>1.2291311754684799</c:v>
                </c:pt>
                <c:pt idx="888">
                  <c:v>1.2292837078651599</c:v>
                </c:pt>
                <c:pt idx="889">
                  <c:v>1.2294166899246399</c:v>
                </c:pt>
                <c:pt idx="890">
                  <c:v>1.22952586206896</c:v>
                </c:pt>
                <c:pt idx="891">
                  <c:v>1.2298932384341601</c:v>
                </c:pt>
                <c:pt idx="892">
                  <c:v>1.2299331103678901</c:v>
                </c:pt>
                <c:pt idx="893">
                  <c:v>1.2301075268817201</c:v>
                </c:pt>
                <c:pt idx="894">
                  <c:v>1.2302363488182499</c:v>
                </c:pt>
                <c:pt idx="895">
                  <c:v>1.2302702702702699</c:v>
                </c:pt>
                <c:pt idx="896">
                  <c:v>1.2305236270753499</c:v>
                </c:pt>
                <c:pt idx="897">
                  <c:v>1.2305506810395199</c:v>
                </c:pt>
                <c:pt idx="898">
                  <c:v>1.2307025151777899</c:v>
                </c:pt>
                <c:pt idx="899">
                  <c:v>1.2309158573114201</c:v>
                </c:pt>
                <c:pt idx="900">
                  <c:v>1.23102061337355</c:v>
                </c:pt>
                <c:pt idx="901">
                  <c:v>1.23117647058823</c:v>
                </c:pt>
                <c:pt idx="902">
                  <c:v>1.2312796208530801</c:v>
                </c:pt>
                <c:pt idx="903">
                  <c:v>1.2312849162011099</c:v>
                </c:pt>
                <c:pt idx="904">
                  <c:v>1.2316578591618501</c:v>
                </c:pt>
                <c:pt idx="905">
                  <c:v>1.2318705259881699</c:v>
                </c:pt>
                <c:pt idx="906">
                  <c:v>1.2318720705817401</c:v>
                </c:pt>
                <c:pt idx="907">
                  <c:v>1.23194945848375</c:v>
                </c:pt>
                <c:pt idx="908">
                  <c:v>1.23196223870532</c:v>
                </c:pt>
                <c:pt idx="909">
                  <c:v>1.2321755027422301</c:v>
                </c:pt>
                <c:pt idx="910">
                  <c:v>1.2323208903315499</c:v>
                </c:pt>
                <c:pt idx="911">
                  <c:v>1.2331195138419899</c:v>
                </c:pt>
                <c:pt idx="912">
                  <c:v>1.23397683397683</c:v>
                </c:pt>
                <c:pt idx="913">
                  <c:v>1.2341554686171099</c:v>
                </c:pt>
                <c:pt idx="914">
                  <c:v>1.23415977961432</c:v>
                </c:pt>
                <c:pt idx="915">
                  <c:v>1.2344019303688301</c:v>
                </c:pt>
                <c:pt idx="916">
                  <c:v>1.23455793298344</c:v>
                </c:pt>
                <c:pt idx="917">
                  <c:v>1.2345606938826501</c:v>
                </c:pt>
                <c:pt idx="918">
                  <c:v>1.2345679012345601</c:v>
                </c:pt>
                <c:pt idx="919">
                  <c:v>1.2346298619824301</c:v>
                </c:pt>
                <c:pt idx="920">
                  <c:v>1.2350800582241599</c:v>
                </c:pt>
                <c:pt idx="921">
                  <c:v>1.2352512745812001</c:v>
                </c:pt>
                <c:pt idx="922">
                  <c:v>1.23526546517291</c:v>
                </c:pt>
                <c:pt idx="923">
                  <c:v>1.23572395128552</c:v>
                </c:pt>
                <c:pt idx="924">
                  <c:v>1.2358188153310099</c:v>
                </c:pt>
                <c:pt idx="925">
                  <c:v>1.2361111111111101</c:v>
                </c:pt>
                <c:pt idx="926">
                  <c:v>1.2364633310486599</c:v>
                </c:pt>
                <c:pt idx="927">
                  <c:v>1.2367095691102401</c:v>
                </c:pt>
                <c:pt idx="928">
                  <c:v>1.2369551872314299</c:v>
                </c:pt>
                <c:pt idx="929">
                  <c:v>1.2370619946091601</c:v>
                </c:pt>
                <c:pt idx="930">
                  <c:v>1.23720755661203</c:v>
                </c:pt>
                <c:pt idx="931">
                  <c:v>1.2372583479789101</c:v>
                </c:pt>
                <c:pt idx="932">
                  <c:v>1.2376237623762301</c:v>
                </c:pt>
                <c:pt idx="933">
                  <c:v>1.23766307430516</c:v>
                </c:pt>
                <c:pt idx="934">
                  <c:v>1.23778970800052</c:v>
                </c:pt>
                <c:pt idx="935">
                  <c:v>1.23781902552204</c:v>
                </c:pt>
                <c:pt idx="936">
                  <c:v>1.2378949476741199</c:v>
                </c:pt>
                <c:pt idx="937">
                  <c:v>1.2380952380952299</c:v>
                </c:pt>
                <c:pt idx="938">
                  <c:v>1.2383627608346699</c:v>
                </c:pt>
                <c:pt idx="939">
                  <c:v>1.23864541832669</c:v>
                </c:pt>
                <c:pt idx="940">
                  <c:v>1.23899796885578</c:v>
                </c:pt>
                <c:pt idx="941">
                  <c:v>1.23905843387745</c:v>
                </c:pt>
                <c:pt idx="942">
                  <c:v>1.2394941377947499</c:v>
                </c:pt>
                <c:pt idx="943">
                  <c:v>1.2395348837209299</c:v>
                </c:pt>
                <c:pt idx="944">
                  <c:v>1.23960968558005</c:v>
                </c:pt>
                <c:pt idx="945">
                  <c:v>1.2397094430992699</c:v>
                </c:pt>
                <c:pt idx="946">
                  <c:v>1.2397790055248601</c:v>
                </c:pt>
                <c:pt idx="947">
                  <c:v>1.2398030942334699</c:v>
                </c:pt>
                <c:pt idx="948">
                  <c:v>1.23995127892813</c:v>
                </c:pt>
                <c:pt idx="949">
                  <c:v>1.24037339556592</c:v>
                </c:pt>
                <c:pt idx="950">
                  <c:v>1.2404473438956101</c:v>
                </c:pt>
                <c:pt idx="951">
                  <c:v>1.2407906558849899</c:v>
                </c:pt>
                <c:pt idx="952">
                  <c:v>1.2415599534342201</c:v>
                </c:pt>
                <c:pt idx="953">
                  <c:v>1.2419781049452601</c:v>
                </c:pt>
                <c:pt idx="954">
                  <c:v>1.2420091324200899</c:v>
                </c:pt>
                <c:pt idx="955">
                  <c:v>1.2420221169036301</c:v>
                </c:pt>
                <c:pt idx="956">
                  <c:v>1.24202626641651</c:v>
                </c:pt>
                <c:pt idx="957">
                  <c:v>1.24258749952906</c:v>
                </c:pt>
                <c:pt idx="958">
                  <c:v>1.2429292929292901</c:v>
                </c:pt>
                <c:pt idx="959">
                  <c:v>1.2433628318584</c:v>
                </c:pt>
                <c:pt idx="960">
                  <c:v>1.2434248977206299</c:v>
                </c:pt>
                <c:pt idx="961">
                  <c:v>1.2441717791411</c:v>
                </c:pt>
                <c:pt idx="962">
                  <c:v>1.24444444444444</c:v>
                </c:pt>
                <c:pt idx="963">
                  <c:v>1.2449105490437999</c:v>
                </c:pt>
                <c:pt idx="964">
                  <c:v>1.2452245740836301</c:v>
                </c:pt>
                <c:pt idx="965">
                  <c:v>1.2453537936913801</c:v>
                </c:pt>
                <c:pt idx="966">
                  <c:v>1.24542038515735</c:v>
                </c:pt>
                <c:pt idx="967">
                  <c:v>1.24580105361016</c:v>
                </c:pt>
                <c:pt idx="968">
                  <c:v>1.24629080118694</c:v>
                </c:pt>
                <c:pt idx="969">
                  <c:v>1.2463768115942</c:v>
                </c:pt>
                <c:pt idx="970">
                  <c:v>1.24640135478408</c:v>
                </c:pt>
                <c:pt idx="971">
                  <c:v>1.2465189873417699</c:v>
                </c:pt>
                <c:pt idx="972">
                  <c:v>1.24655172413793</c:v>
                </c:pt>
                <c:pt idx="973">
                  <c:v>1.2467173462335801</c:v>
                </c:pt>
                <c:pt idx="974">
                  <c:v>1.2467939418557401</c:v>
                </c:pt>
                <c:pt idx="975">
                  <c:v>1.24767801857585</c:v>
                </c:pt>
                <c:pt idx="976">
                  <c:v>1.24775837659273</c:v>
                </c:pt>
                <c:pt idx="977">
                  <c:v>1.2477756807764799</c:v>
                </c:pt>
                <c:pt idx="978">
                  <c:v>1.24787414965986</c:v>
                </c:pt>
                <c:pt idx="979">
                  <c:v>1.2481447124304199</c:v>
                </c:pt>
                <c:pt idx="980">
                  <c:v>1.2483299604205</c:v>
                </c:pt>
                <c:pt idx="981">
                  <c:v>1.24855491329479</c:v>
                </c:pt>
                <c:pt idx="982">
                  <c:v>1.24864250536683</c:v>
                </c:pt>
                <c:pt idx="983">
                  <c:v>1.2487445597589499</c:v>
                </c:pt>
                <c:pt idx="984">
                  <c:v>1.2489233419465899</c:v>
                </c:pt>
                <c:pt idx="985">
                  <c:v>1.24902998236331</c:v>
                </c:pt>
                <c:pt idx="986">
                  <c:v>1.2490350250178699</c:v>
                </c:pt>
                <c:pt idx="987">
                  <c:v>1.2491408934707899</c:v>
                </c:pt>
                <c:pt idx="988">
                  <c:v>1.24986386619992</c:v>
                </c:pt>
                <c:pt idx="989">
                  <c:v>1.2498782269849</c:v>
                </c:pt>
                <c:pt idx="990">
                  <c:v>1.2507138324872999</c:v>
                </c:pt>
                <c:pt idx="991">
                  <c:v>1.2509760858955501</c:v>
                </c:pt>
                <c:pt idx="992">
                  <c:v>1.2509920634920599</c:v>
                </c:pt>
                <c:pt idx="993">
                  <c:v>1.25147492625368</c:v>
                </c:pt>
                <c:pt idx="994">
                  <c:v>1.2517444981213</c:v>
                </c:pt>
                <c:pt idx="995">
                  <c:v>1.2519732847601699</c:v>
                </c:pt>
                <c:pt idx="996">
                  <c:v>1.25258215962441</c:v>
                </c:pt>
                <c:pt idx="997">
                  <c:v>1.2528735632183901</c:v>
                </c:pt>
                <c:pt idx="998">
                  <c:v>1.2529289445656</c:v>
                </c:pt>
                <c:pt idx="999">
                  <c:v>1.2530386740331401</c:v>
                </c:pt>
                <c:pt idx="1000">
                  <c:v>1.25313502478856</c:v>
                </c:pt>
                <c:pt idx="1001">
                  <c:v>1.2532423208191099</c:v>
                </c:pt>
                <c:pt idx="1002">
                  <c:v>1.25340441932168</c:v>
                </c:pt>
                <c:pt idx="1003">
                  <c:v>1.25341130604288</c:v>
                </c:pt>
                <c:pt idx="1004">
                  <c:v>1.25360501567398</c:v>
                </c:pt>
                <c:pt idx="1005">
                  <c:v>1.25392127848475</c:v>
                </c:pt>
                <c:pt idx="1006">
                  <c:v>1.2542960744127301</c:v>
                </c:pt>
                <c:pt idx="1007">
                  <c:v>1.2545354590434299</c:v>
                </c:pt>
                <c:pt idx="1008">
                  <c:v>1.2546972860125201</c:v>
                </c:pt>
                <c:pt idx="1009">
                  <c:v>1.2549485352335701</c:v>
                </c:pt>
                <c:pt idx="1010">
                  <c:v>1.2554859758985399</c:v>
                </c:pt>
                <c:pt idx="1011">
                  <c:v>1.25585023400936</c:v>
                </c:pt>
                <c:pt idx="1012">
                  <c:v>1.25585284280936</c:v>
                </c:pt>
                <c:pt idx="1013">
                  <c:v>1.2563938618925801</c:v>
                </c:pt>
                <c:pt idx="1014">
                  <c:v>1.2564860426929301</c:v>
                </c:pt>
                <c:pt idx="1015">
                  <c:v>1.2570888468809001</c:v>
                </c:pt>
                <c:pt idx="1016">
                  <c:v>1.2577460510328</c:v>
                </c:pt>
                <c:pt idx="1017">
                  <c:v>1.25793991416309</c:v>
                </c:pt>
                <c:pt idx="1018">
                  <c:v>1.2580299785867199</c:v>
                </c:pt>
                <c:pt idx="1019">
                  <c:v>1.25805611613827</c:v>
                </c:pt>
                <c:pt idx="1020">
                  <c:v>1.2581224489795899</c:v>
                </c:pt>
                <c:pt idx="1021">
                  <c:v>1.2582492500681699</c:v>
                </c:pt>
                <c:pt idx="1022">
                  <c:v>1.25844679778113</c:v>
                </c:pt>
                <c:pt idx="1023">
                  <c:v>1.2584541062801899</c:v>
                </c:pt>
                <c:pt idx="1024">
                  <c:v>1.2587601078167101</c:v>
                </c:pt>
                <c:pt idx="1025">
                  <c:v>1.25964010282776</c:v>
                </c:pt>
                <c:pt idx="1026">
                  <c:v>1.2598954443614601</c:v>
                </c:pt>
                <c:pt idx="1027">
                  <c:v>1.2603223469757301</c:v>
                </c:pt>
                <c:pt idx="1028">
                  <c:v>1.2606691703653099</c:v>
                </c:pt>
                <c:pt idx="1029">
                  <c:v>1.2608396421197501</c:v>
                </c:pt>
                <c:pt idx="1030">
                  <c:v>1.26086956521739</c:v>
                </c:pt>
                <c:pt idx="1031">
                  <c:v>1.2611115592482001</c:v>
                </c:pt>
                <c:pt idx="1032">
                  <c:v>1.2611650485436801</c:v>
                </c:pt>
                <c:pt idx="1033">
                  <c:v>1.26135310472659</c:v>
                </c:pt>
                <c:pt idx="1034">
                  <c:v>1.2614247545022299</c:v>
                </c:pt>
                <c:pt idx="1035">
                  <c:v>1.26144393241167</c:v>
                </c:pt>
                <c:pt idx="1036">
                  <c:v>1.26157894736842</c:v>
                </c:pt>
                <c:pt idx="1037">
                  <c:v>1.2616226071103001</c:v>
                </c:pt>
                <c:pt idx="1038">
                  <c:v>1.2617362146050599</c:v>
                </c:pt>
                <c:pt idx="1039">
                  <c:v>1.2619270346117799</c:v>
                </c:pt>
                <c:pt idx="1040">
                  <c:v>1.26197406721354</c:v>
                </c:pt>
                <c:pt idx="1041">
                  <c:v>1.2622061482820901</c:v>
                </c:pt>
                <c:pt idx="1042">
                  <c:v>1.26226734348561</c:v>
                </c:pt>
                <c:pt idx="1043">
                  <c:v>1.2624113475177301</c:v>
                </c:pt>
                <c:pt idx="1044">
                  <c:v>1.2624309392265101</c:v>
                </c:pt>
                <c:pt idx="1045">
                  <c:v>1.26244075829383</c:v>
                </c:pt>
                <c:pt idx="1046">
                  <c:v>1.26247339796642</c:v>
                </c:pt>
                <c:pt idx="1047">
                  <c:v>1.26258389261744</c:v>
                </c:pt>
                <c:pt idx="1048">
                  <c:v>1.2626366824840101</c:v>
                </c:pt>
                <c:pt idx="1049">
                  <c:v>1.2630358216648001</c:v>
                </c:pt>
                <c:pt idx="1050">
                  <c:v>1.2634178465590999</c:v>
                </c:pt>
                <c:pt idx="1051">
                  <c:v>1.2636103151862399</c:v>
                </c:pt>
                <c:pt idx="1052">
                  <c:v>1.2637130801687699</c:v>
                </c:pt>
                <c:pt idx="1053">
                  <c:v>1.2639175257731901</c:v>
                </c:pt>
                <c:pt idx="1054">
                  <c:v>1.2641618497109799</c:v>
                </c:pt>
                <c:pt idx="1055">
                  <c:v>1.2643097643097601</c:v>
                </c:pt>
                <c:pt idx="1056">
                  <c:v>1.26493891529928</c:v>
                </c:pt>
                <c:pt idx="1057">
                  <c:v>1.2649739583333299</c:v>
                </c:pt>
                <c:pt idx="1058">
                  <c:v>1.2653936087295401</c:v>
                </c:pt>
                <c:pt idx="1059">
                  <c:v>1.2656290198096201</c:v>
                </c:pt>
                <c:pt idx="1060">
                  <c:v>1.26570520655096</c:v>
                </c:pt>
                <c:pt idx="1061">
                  <c:v>1.26572052401746</c:v>
                </c:pt>
                <c:pt idx="1062">
                  <c:v>1.2657969832857701</c:v>
                </c:pt>
                <c:pt idx="1063">
                  <c:v>1.2658924205378901</c:v>
                </c:pt>
                <c:pt idx="1064">
                  <c:v>1.2659105229993699</c:v>
                </c:pt>
                <c:pt idx="1065">
                  <c:v>1.26591760299625</c:v>
                </c:pt>
                <c:pt idx="1066">
                  <c:v>1.26598289025848</c:v>
                </c:pt>
                <c:pt idx="1067">
                  <c:v>1.2660049627791501</c:v>
                </c:pt>
                <c:pt idx="1068">
                  <c:v>1.2661212704523499</c:v>
                </c:pt>
                <c:pt idx="1069">
                  <c:v>1.2667093060441299</c:v>
                </c:pt>
                <c:pt idx="1070">
                  <c:v>1.2670509125840499</c:v>
                </c:pt>
                <c:pt idx="1071">
                  <c:v>1.26710684273709</c:v>
                </c:pt>
                <c:pt idx="1072">
                  <c:v>1.2672621092408101</c:v>
                </c:pt>
                <c:pt idx="1073">
                  <c:v>1.267748840528</c:v>
                </c:pt>
                <c:pt idx="1074">
                  <c:v>1.2679225536368299</c:v>
                </c:pt>
                <c:pt idx="1075">
                  <c:v>1.2681035819506901</c:v>
                </c:pt>
                <c:pt idx="1076">
                  <c:v>1.26814204837879</c:v>
                </c:pt>
                <c:pt idx="1077">
                  <c:v>1.2683560753736101</c:v>
                </c:pt>
                <c:pt idx="1078">
                  <c:v>1.2683732452518499</c:v>
                </c:pt>
                <c:pt idx="1079">
                  <c:v>1.26846424384525</c:v>
                </c:pt>
                <c:pt idx="1080">
                  <c:v>1.26850828729281</c:v>
                </c:pt>
                <c:pt idx="1081">
                  <c:v>1.2690582959641199</c:v>
                </c:pt>
                <c:pt idx="1082">
                  <c:v>1.2691901408450701</c:v>
                </c:pt>
                <c:pt idx="1083">
                  <c:v>1.2692438114615101</c:v>
                </c:pt>
                <c:pt idx="1084">
                  <c:v>1.26941362916006</c:v>
                </c:pt>
                <c:pt idx="1085">
                  <c:v>1.2696004046535101</c:v>
                </c:pt>
                <c:pt idx="1086">
                  <c:v>1.2696245733788301</c:v>
                </c:pt>
                <c:pt idx="1087">
                  <c:v>1.2696737044145801</c:v>
                </c:pt>
                <c:pt idx="1088">
                  <c:v>1.2697955262796701</c:v>
                </c:pt>
                <c:pt idx="1089">
                  <c:v>1.2700280112044799</c:v>
                </c:pt>
                <c:pt idx="1090">
                  <c:v>1.27027027027027</c:v>
                </c:pt>
                <c:pt idx="1091">
                  <c:v>1.2709058188362301</c:v>
                </c:pt>
                <c:pt idx="1092">
                  <c:v>1.2711099309612299</c:v>
                </c:pt>
                <c:pt idx="1093">
                  <c:v>1.27120103314679</c:v>
                </c:pt>
                <c:pt idx="1094">
                  <c:v>1.2713068181818099</c:v>
                </c:pt>
                <c:pt idx="1095">
                  <c:v>1.2713692946057999</c:v>
                </c:pt>
                <c:pt idx="1096">
                  <c:v>1.271378155823</c:v>
                </c:pt>
                <c:pt idx="1097">
                  <c:v>1.27170658682634</c:v>
                </c:pt>
                <c:pt idx="1098">
                  <c:v>1.27177391896493</c:v>
                </c:pt>
                <c:pt idx="1099">
                  <c:v>1.2717803030303001</c:v>
                </c:pt>
                <c:pt idx="1100">
                  <c:v>1.27185922793616</c:v>
                </c:pt>
                <c:pt idx="1101">
                  <c:v>1.27203122654256</c:v>
                </c:pt>
                <c:pt idx="1102">
                  <c:v>1.27221324717285</c:v>
                </c:pt>
                <c:pt idx="1103">
                  <c:v>1.2723194257514501</c:v>
                </c:pt>
                <c:pt idx="1104">
                  <c:v>1.2723284236916299</c:v>
                </c:pt>
                <c:pt idx="1105">
                  <c:v>1.27238198589256</c:v>
                </c:pt>
                <c:pt idx="1106">
                  <c:v>1.2725646123260399</c:v>
                </c:pt>
                <c:pt idx="1107">
                  <c:v>1.2725687959158201</c:v>
                </c:pt>
                <c:pt idx="1108">
                  <c:v>1.2726633872101101</c:v>
                </c:pt>
                <c:pt idx="1109">
                  <c:v>1.2727800348229801</c:v>
                </c:pt>
                <c:pt idx="1110">
                  <c:v>1.2728084536389299</c:v>
                </c:pt>
                <c:pt idx="1111">
                  <c:v>1.27281845536609</c:v>
                </c:pt>
                <c:pt idx="1112">
                  <c:v>1.2728212194281701</c:v>
                </c:pt>
                <c:pt idx="1113">
                  <c:v>1.27300463753966</c:v>
                </c:pt>
                <c:pt idx="1114">
                  <c:v>1.27319062181447</c:v>
                </c:pt>
                <c:pt idx="1115">
                  <c:v>1.2734375</c:v>
                </c:pt>
                <c:pt idx="1116">
                  <c:v>1.2734744707347401</c:v>
                </c:pt>
                <c:pt idx="1117">
                  <c:v>1.27402135231316</c:v>
                </c:pt>
                <c:pt idx="1118">
                  <c:v>1.2741626254652001</c:v>
                </c:pt>
                <c:pt idx="1119">
                  <c:v>1.27421704297159</c:v>
                </c:pt>
                <c:pt idx="1120">
                  <c:v>1.27437817368103</c:v>
                </c:pt>
                <c:pt idx="1121">
                  <c:v>1.27444794952681</c:v>
                </c:pt>
                <c:pt idx="1122">
                  <c:v>1.2749266862169999</c:v>
                </c:pt>
                <c:pt idx="1123">
                  <c:v>1.27513227513227</c:v>
                </c:pt>
                <c:pt idx="1124">
                  <c:v>1.2752967778405799</c:v>
                </c:pt>
                <c:pt idx="1125">
                  <c:v>1.2754677754677699</c:v>
                </c:pt>
                <c:pt idx="1126">
                  <c:v>1.27584134615384</c:v>
                </c:pt>
                <c:pt idx="1127">
                  <c:v>1.27597955706984</c:v>
                </c:pt>
                <c:pt idx="1128">
                  <c:v>1.2760180995475101</c:v>
                </c:pt>
                <c:pt idx="1129">
                  <c:v>1.27602905569007</c:v>
                </c:pt>
                <c:pt idx="1130">
                  <c:v>1.2760392340027999</c:v>
                </c:pt>
                <c:pt idx="1131">
                  <c:v>1.27611518915866</c:v>
                </c:pt>
                <c:pt idx="1132">
                  <c:v>1.2763308763308701</c:v>
                </c:pt>
                <c:pt idx="1133">
                  <c:v>1.2769051774287301</c:v>
                </c:pt>
                <c:pt idx="1134">
                  <c:v>1.2771392081736901</c:v>
                </c:pt>
                <c:pt idx="1135">
                  <c:v>1.2773551784669299</c:v>
                </c:pt>
                <c:pt idx="1136">
                  <c:v>1.27755487373141</c:v>
                </c:pt>
                <c:pt idx="1137">
                  <c:v>1.2776654146200499</c:v>
                </c:pt>
                <c:pt idx="1138">
                  <c:v>1.2777777777777699</c:v>
                </c:pt>
                <c:pt idx="1139">
                  <c:v>1.2782258064516101</c:v>
                </c:pt>
                <c:pt idx="1140">
                  <c:v>1.27840097899245</c:v>
                </c:pt>
                <c:pt idx="1141">
                  <c:v>1.2785046728971901</c:v>
                </c:pt>
                <c:pt idx="1142">
                  <c:v>1.27850557981562</c:v>
                </c:pt>
                <c:pt idx="1143">
                  <c:v>1.2787598585803599</c:v>
                </c:pt>
                <c:pt idx="1144">
                  <c:v>1.27880063124671</c:v>
                </c:pt>
                <c:pt idx="1145">
                  <c:v>1.2791895803183699</c:v>
                </c:pt>
                <c:pt idx="1146">
                  <c:v>1.27934936350777</c:v>
                </c:pt>
                <c:pt idx="1147">
                  <c:v>1.2794279427942701</c:v>
                </c:pt>
                <c:pt idx="1148">
                  <c:v>1.2795608991113401</c:v>
                </c:pt>
                <c:pt idx="1149">
                  <c:v>1.27963737796373</c:v>
                </c:pt>
                <c:pt idx="1150">
                  <c:v>1.2796442687747001</c:v>
                </c:pt>
                <c:pt idx="1151">
                  <c:v>1.2797532656023201</c:v>
                </c:pt>
                <c:pt idx="1152">
                  <c:v>1.27994955863808</c:v>
                </c:pt>
                <c:pt idx="1153">
                  <c:v>1.2800982800982801</c:v>
                </c:pt>
                <c:pt idx="1154">
                  <c:v>1.2801425460304801</c:v>
                </c:pt>
                <c:pt idx="1155">
                  <c:v>1.2803728744109799</c:v>
                </c:pt>
                <c:pt idx="1156">
                  <c:v>1.2805608667941299</c:v>
                </c:pt>
                <c:pt idx="1157">
                  <c:v>1.28061224489795</c:v>
                </c:pt>
                <c:pt idx="1158">
                  <c:v>1.28073572120038</c:v>
                </c:pt>
                <c:pt idx="1159">
                  <c:v>1.2808870116156199</c:v>
                </c:pt>
                <c:pt idx="1160">
                  <c:v>1.28092548733831</c:v>
                </c:pt>
                <c:pt idx="1161">
                  <c:v>1.28097272428524</c:v>
                </c:pt>
                <c:pt idx="1162">
                  <c:v>1.28123752495009</c:v>
                </c:pt>
                <c:pt idx="1163">
                  <c:v>1.2812834224598899</c:v>
                </c:pt>
                <c:pt idx="1164">
                  <c:v>1.2813594954449801</c:v>
                </c:pt>
                <c:pt idx="1165">
                  <c:v>1.28145276818066</c:v>
                </c:pt>
                <c:pt idx="1166">
                  <c:v>1.2816229116945099</c:v>
                </c:pt>
                <c:pt idx="1167">
                  <c:v>1.2817703768624</c:v>
                </c:pt>
                <c:pt idx="1168">
                  <c:v>1.2818128994770399</c:v>
                </c:pt>
                <c:pt idx="1169">
                  <c:v>1.28181818181818</c:v>
                </c:pt>
                <c:pt idx="1170">
                  <c:v>1.2819492789656799</c:v>
                </c:pt>
                <c:pt idx="1171">
                  <c:v>1.2820932134096401</c:v>
                </c:pt>
                <c:pt idx="1172">
                  <c:v>1.2820932134096401</c:v>
                </c:pt>
                <c:pt idx="1173">
                  <c:v>1.2821114369501401</c:v>
                </c:pt>
                <c:pt idx="1174">
                  <c:v>1.28231292517006</c:v>
                </c:pt>
                <c:pt idx="1175">
                  <c:v>1.2825719120135299</c:v>
                </c:pt>
                <c:pt idx="1176">
                  <c:v>1.2827057535169699</c:v>
                </c:pt>
                <c:pt idx="1177">
                  <c:v>1.28280839895013</c:v>
                </c:pt>
                <c:pt idx="1178">
                  <c:v>1.2830785450711599</c:v>
                </c:pt>
                <c:pt idx="1179">
                  <c:v>1.2832467689334399</c:v>
                </c:pt>
                <c:pt idx="1180">
                  <c:v>1.28377205669655</c:v>
                </c:pt>
                <c:pt idx="1181">
                  <c:v>1.2840562604504699</c:v>
                </c:pt>
                <c:pt idx="1182">
                  <c:v>1.28417672593209</c:v>
                </c:pt>
                <c:pt idx="1183">
                  <c:v>1.28445006321112</c:v>
                </c:pt>
                <c:pt idx="1184">
                  <c:v>1.28452463566967</c:v>
                </c:pt>
                <c:pt idx="1185">
                  <c:v>1.2845622119815601</c:v>
                </c:pt>
                <c:pt idx="1186">
                  <c:v>1.28466353677621</c:v>
                </c:pt>
                <c:pt idx="1187">
                  <c:v>1.2847184986595099</c:v>
                </c:pt>
                <c:pt idx="1188">
                  <c:v>1.2850877192982399</c:v>
                </c:pt>
                <c:pt idx="1189">
                  <c:v>1.2851929092804999</c:v>
                </c:pt>
                <c:pt idx="1190">
                  <c:v>1.28533475026567</c:v>
                </c:pt>
                <c:pt idx="1191">
                  <c:v>1.28556642830259</c:v>
                </c:pt>
                <c:pt idx="1192">
                  <c:v>1.2858568447790899</c:v>
                </c:pt>
                <c:pt idx="1193">
                  <c:v>1.2860637055978601</c:v>
                </c:pt>
                <c:pt idx="1194">
                  <c:v>1.2861901877649899</c:v>
                </c:pt>
                <c:pt idx="1195">
                  <c:v>1.28633916554508</c:v>
                </c:pt>
                <c:pt idx="1196">
                  <c:v>1.2864458859679</c:v>
                </c:pt>
                <c:pt idx="1197">
                  <c:v>1.2866043613707101</c:v>
                </c:pt>
                <c:pt idx="1198">
                  <c:v>1.28680981595092</c:v>
                </c:pt>
                <c:pt idx="1199">
                  <c:v>1.28685612788632</c:v>
                </c:pt>
                <c:pt idx="1200">
                  <c:v>1.2869738339021599</c:v>
                </c:pt>
                <c:pt idx="1201">
                  <c:v>1.2871148459383699</c:v>
                </c:pt>
                <c:pt idx="1202">
                  <c:v>1.2872531418312301</c:v>
                </c:pt>
                <c:pt idx="1203">
                  <c:v>1.28726904581118</c:v>
                </c:pt>
                <c:pt idx="1204">
                  <c:v>1.28727634194831</c:v>
                </c:pt>
                <c:pt idx="1205">
                  <c:v>1.2874898676033499</c:v>
                </c:pt>
                <c:pt idx="1206">
                  <c:v>1.2876001885902799</c:v>
                </c:pt>
                <c:pt idx="1207">
                  <c:v>1.2877070619006099</c:v>
                </c:pt>
                <c:pt idx="1208">
                  <c:v>1.28774289985052</c:v>
                </c:pt>
                <c:pt idx="1209">
                  <c:v>1.2877871825876599</c:v>
                </c:pt>
                <c:pt idx="1210">
                  <c:v>1.28781284004352</c:v>
                </c:pt>
                <c:pt idx="1211">
                  <c:v>1.2878440366972399</c:v>
                </c:pt>
                <c:pt idx="1212">
                  <c:v>1.2878598247809701</c:v>
                </c:pt>
                <c:pt idx="1213">
                  <c:v>1.2885462555066001</c:v>
                </c:pt>
                <c:pt idx="1214">
                  <c:v>1.28896672504378</c:v>
                </c:pt>
                <c:pt idx="1215">
                  <c:v>1.28897228637413</c:v>
                </c:pt>
                <c:pt idx="1216">
                  <c:v>1.28899671756814</c:v>
                </c:pt>
                <c:pt idx="1217">
                  <c:v>1.2892915980230599</c:v>
                </c:pt>
                <c:pt idx="1218">
                  <c:v>1.28939051918735</c:v>
                </c:pt>
                <c:pt idx="1219">
                  <c:v>1.2894465452045301</c:v>
                </c:pt>
                <c:pt idx="1220">
                  <c:v>1.28970760233918</c:v>
                </c:pt>
                <c:pt idx="1221">
                  <c:v>1.2899713866983</c:v>
                </c:pt>
                <c:pt idx="1222">
                  <c:v>1.29</c:v>
                </c:pt>
                <c:pt idx="1223">
                  <c:v>1.29007842422031</c:v>
                </c:pt>
                <c:pt idx="1224">
                  <c:v>1.2901251738525701</c:v>
                </c:pt>
                <c:pt idx="1225">
                  <c:v>1.29037315772969</c:v>
                </c:pt>
                <c:pt idx="1226">
                  <c:v>1.2914847161572001</c:v>
                </c:pt>
                <c:pt idx="1227">
                  <c:v>1.29193267556587</c:v>
                </c:pt>
                <c:pt idx="1228">
                  <c:v>1.2921004286589099</c:v>
                </c:pt>
                <c:pt idx="1229">
                  <c:v>1.29251363411006</c:v>
                </c:pt>
                <c:pt idx="1230">
                  <c:v>1.29257037378864</c:v>
                </c:pt>
                <c:pt idx="1231">
                  <c:v>1.29336997595328</c:v>
                </c:pt>
                <c:pt idx="1232">
                  <c:v>1.29345493562231</c:v>
                </c:pt>
                <c:pt idx="1233">
                  <c:v>1.2937539432176599</c:v>
                </c:pt>
                <c:pt idx="1234">
                  <c:v>1.2939121756487</c:v>
                </c:pt>
                <c:pt idx="1235">
                  <c:v>1.2939787485242</c:v>
                </c:pt>
                <c:pt idx="1236">
                  <c:v>1.2940244454504299</c:v>
                </c:pt>
                <c:pt idx="1237">
                  <c:v>1.29404900816802</c:v>
                </c:pt>
                <c:pt idx="1238">
                  <c:v>1.29413453258061</c:v>
                </c:pt>
                <c:pt idx="1239">
                  <c:v>1.2945835462442501</c:v>
                </c:pt>
                <c:pt idx="1240">
                  <c:v>1.29479479479479</c:v>
                </c:pt>
                <c:pt idx="1241">
                  <c:v>1.29494735781572</c:v>
                </c:pt>
                <c:pt idx="1242">
                  <c:v>1.2949695121951199</c:v>
                </c:pt>
                <c:pt idx="1243">
                  <c:v>1.2956167176350599</c:v>
                </c:pt>
                <c:pt idx="1244">
                  <c:v>1.2956776743592999</c:v>
                </c:pt>
                <c:pt idx="1245">
                  <c:v>1.2960577980210399</c:v>
                </c:pt>
                <c:pt idx="1246">
                  <c:v>1.2963236161926099</c:v>
                </c:pt>
                <c:pt idx="1247">
                  <c:v>1.29653679653679</c:v>
                </c:pt>
                <c:pt idx="1248">
                  <c:v>1.29720372836218</c:v>
                </c:pt>
                <c:pt idx="1249">
                  <c:v>1.2973180076628299</c:v>
                </c:pt>
                <c:pt idx="1250">
                  <c:v>1.2973612990527701</c:v>
                </c:pt>
                <c:pt idx="1251">
                  <c:v>1.29742173112338</c:v>
                </c:pt>
                <c:pt idx="1252">
                  <c:v>1.297965571205</c:v>
                </c:pt>
                <c:pt idx="1253">
                  <c:v>1.2981260647359401</c:v>
                </c:pt>
                <c:pt idx="1254">
                  <c:v>1.29826353421859</c:v>
                </c:pt>
                <c:pt idx="1255">
                  <c:v>1.29851398601398</c:v>
                </c:pt>
                <c:pt idx="1256">
                  <c:v>1.29875518672199</c:v>
                </c:pt>
                <c:pt idx="1257">
                  <c:v>1.2988985947588301</c:v>
                </c:pt>
                <c:pt idx="1258">
                  <c:v>1.29898074745186</c:v>
                </c:pt>
                <c:pt idx="1259">
                  <c:v>1.2991026919242199</c:v>
                </c:pt>
                <c:pt idx="1260">
                  <c:v>1.29919857524488</c:v>
                </c:pt>
                <c:pt idx="1261">
                  <c:v>1.2993288590604</c:v>
                </c:pt>
                <c:pt idx="1262">
                  <c:v>1.2994143484626599</c:v>
                </c:pt>
                <c:pt idx="1263">
                  <c:v>1.2995795688344201</c:v>
                </c:pt>
                <c:pt idx="1264">
                  <c:v>1.2995951417003999</c:v>
                </c:pt>
                <c:pt idx="1265">
                  <c:v>1.3001165501165499</c:v>
                </c:pt>
                <c:pt idx="1266">
                  <c:v>1.3002544529261999</c:v>
                </c:pt>
                <c:pt idx="1267">
                  <c:v>1.3005366726296901</c:v>
                </c:pt>
                <c:pt idx="1268">
                  <c:v>1.3006905210294999</c:v>
                </c:pt>
                <c:pt idx="1269">
                  <c:v>1.30072756669361</c:v>
                </c:pt>
                <c:pt idx="1270">
                  <c:v>1.3007456503728201</c:v>
                </c:pt>
                <c:pt idx="1271">
                  <c:v>1.3008216273522299</c:v>
                </c:pt>
                <c:pt idx="1272">
                  <c:v>1.3008958154374699</c:v>
                </c:pt>
                <c:pt idx="1273">
                  <c:v>1.30150356106568</c:v>
                </c:pt>
                <c:pt idx="1274">
                  <c:v>1.30150753768844</c:v>
                </c:pt>
                <c:pt idx="1275">
                  <c:v>1.30151445617255</c:v>
                </c:pt>
                <c:pt idx="1276">
                  <c:v>1.3016119032858</c:v>
                </c:pt>
                <c:pt idx="1277">
                  <c:v>1.3019657808518299</c:v>
                </c:pt>
                <c:pt idx="1278">
                  <c:v>1.3021978021978</c:v>
                </c:pt>
                <c:pt idx="1279">
                  <c:v>1.3022467147096199</c:v>
                </c:pt>
                <c:pt idx="1280">
                  <c:v>1.30243230839834</c:v>
                </c:pt>
                <c:pt idx="1281">
                  <c:v>1.3025346485204099</c:v>
                </c:pt>
                <c:pt idx="1282">
                  <c:v>1.3026086956521701</c:v>
                </c:pt>
                <c:pt idx="1283">
                  <c:v>1.3026465028355301</c:v>
                </c:pt>
                <c:pt idx="1284">
                  <c:v>1.30267015291973</c:v>
                </c:pt>
                <c:pt idx="1285">
                  <c:v>1.3027317780732499</c:v>
                </c:pt>
                <c:pt idx="1286">
                  <c:v>1.3027681660899599</c:v>
                </c:pt>
                <c:pt idx="1287">
                  <c:v>1.3027766150411599</c:v>
                </c:pt>
                <c:pt idx="1288">
                  <c:v>1.3028134009344801</c:v>
                </c:pt>
                <c:pt idx="1289">
                  <c:v>1.30287984111221</c:v>
                </c:pt>
                <c:pt idx="1290">
                  <c:v>1.3029387177673399</c:v>
                </c:pt>
                <c:pt idx="1291">
                  <c:v>1.3034782608695601</c:v>
                </c:pt>
                <c:pt idx="1292">
                  <c:v>1.30352644836272</c:v>
                </c:pt>
                <c:pt idx="1293">
                  <c:v>1.30359520639147</c:v>
                </c:pt>
                <c:pt idx="1294">
                  <c:v>1.3036597428288801</c:v>
                </c:pt>
                <c:pt idx="1295">
                  <c:v>1.30371073160446</c:v>
                </c:pt>
                <c:pt idx="1296">
                  <c:v>1.3038579720040899</c:v>
                </c:pt>
                <c:pt idx="1297">
                  <c:v>1.3038702928870201</c:v>
                </c:pt>
                <c:pt idx="1298">
                  <c:v>1.3039912520503001</c:v>
                </c:pt>
                <c:pt idx="1299">
                  <c:v>1.3039938946832801</c:v>
                </c:pt>
                <c:pt idx="1300">
                  <c:v>1.3040558769747199</c:v>
                </c:pt>
                <c:pt idx="1301">
                  <c:v>1.3042495479204299</c:v>
                </c:pt>
                <c:pt idx="1302">
                  <c:v>1.3044529805093099</c:v>
                </c:pt>
                <c:pt idx="1303">
                  <c:v>1.3046204620462001</c:v>
                </c:pt>
                <c:pt idx="1304">
                  <c:v>1.30474318014254</c:v>
                </c:pt>
                <c:pt idx="1305">
                  <c:v>1.30474531998258</c:v>
                </c:pt>
                <c:pt idx="1306">
                  <c:v>1.30475477349307</c:v>
                </c:pt>
                <c:pt idx="1307">
                  <c:v>1.3048523206750999</c:v>
                </c:pt>
                <c:pt idx="1308">
                  <c:v>1.30502599653379</c:v>
                </c:pt>
                <c:pt idx="1309">
                  <c:v>1.3053808525506601</c:v>
                </c:pt>
                <c:pt idx="1310">
                  <c:v>1.30539609644087</c:v>
                </c:pt>
                <c:pt idx="1311">
                  <c:v>1.3056112224448799</c:v>
                </c:pt>
                <c:pt idx="1312">
                  <c:v>1.30592678675188</c:v>
                </c:pt>
                <c:pt idx="1313">
                  <c:v>1.3060153052144501</c:v>
                </c:pt>
                <c:pt idx="1314">
                  <c:v>1.3060975609756</c:v>
                </c:pt>
                <c:pt idx="1315">
                  <c:v>1.3062960862166699</c:v>
                </c:pt>
                <c:pt idx="1316">
                  <c:v>1.30633726240702</c:v>
                </c:pt>
                <c:pt idx="1317">
                  <c:v>1.30639578630549</c:v>
                </c:pt>
                <c:pt idx="1318">
                  <c:v>1.3068350668647799</c:v>
                </c:pt>
                <c:pt idx="1319">
                  <c:v>1.3071895424836599</c:v>
                </c:pt>
                <c:pt idx="1320">
                  <c:v>1.3075489282385799</c:v>
                </c:pt>
                <c:pt idx="1321">
                  <c:v>1.3077242524916901</c:v>
                </c:pt>
                <c:pt idx="1322">
                  <c:v>1.3081201334816399</c:v>
                </c:pt>
                <c:pt idx="1323">
                  <c:v>1.3081485301701901</c:v>
                </c:pt>
                <c:pt idx="1324">
                  <c:v>1.30830738153354</c:v>
                </c:pt>
                <c:pt idx="1325">
                  <c:v>1.30847359257109</c:v>
                </c:pt>
                <c:pt idx="1326">
                  <c:v>1.30850501848917</c:v>
                </c:pt>
                <c:pt idx="1327">
                  <c:v>1.30851063829787</c:v>
                </c:pt>
                <c:pt idx="1328">
                  <c:v>1.30854271356783</c:v>
                </c:pt>
                <c:pt idx="1329">
                  <c:v>1.30854533594259</c:v>
                </c:pt>
                <c:pt idx="1330">
                  <c:v>1.30863928532519</c:v>
                </c:pt>
                <c:pt idx="1331">
                  <c:v>1.30873829692376</c:v>
                </c:pt>
                <c:pt idx="1332">
                  <c:v>1.3090467516697</c:v>
                </c:pt>
                <c:pt idx="1333">
                  <c:v>1.3091216216216199</c:v>
                </c:pt>
                <c:pt idx="1334">
                  <c:v>1.3093292475314899</c:v>
                </c:pt>
                <c:pt idx="1335">
                  <c:v>1.3093771389459199</c:v>
                </c:pt>
                <c:pt idx="1336">
                  <c:v>1.3095009596928899</c:v>
                </c:pt>
                <c:pt idx="1337">
                  <c:v>1.30950305143853</c:v>
                </c:pt>
                <c:pt idx="1338">
                  <c:v>1.3095794392523299</c:v>
                </c:pt>
                <c:pt idx="1339">
                  <c:v>1.31031750224523</c:v>
                </c:pt>
                <c:pt idx="1340">
                  <c:v>1.31031922791388</c:v>
                </c:pt>
                <c:pt idx="1341">
                  <c:v>1.3106325706594799</c:v>
                </c:pt>
                <c:pt idx="1342">
                  <c:v>1.3106943150046599</c:v>
                </c:pt>
                <c:pt idx="1343">
                  <c:v>1.3107296137339</c:v>
                </c:pt>
                <c:pt idx="1344">
                  <c:v>1.3107955826008499</c:v>
                </c:pt>
                <c:pt idx="1345">
                  <c:v>1.31087329405623</c:v>
                </c:pt>
                <c:pt idx="1346">
                  <c:v>1.31095073737056</c:v>
                </c:pt>
                <c:pt idx="1347">
                  <c:v>1.3113695090439199</c:v>
                </c:pt>
                <c:pt idx="1348">
                  <c:v>1.3113946071325</c:v>
                </c:pt>
                <c:pt idx="1349">
                  <c:v>1.3115423901940699</c:v>
                </c:pt>
                <c:pt idx="1350">
                  <c:v>1.3117405943492899</c:v>
                </c:pt>
                <c:pt idx="1351">
                  <c:v>1.3119392684610001</c:v>
                </c:pt>
                <c:pt idx="1352">
                  <c:v>1.31197634302612</c:v>
                </c:pt>
                <c:pt idx="1353">
                  <c:v>1.3120300751879601</c:v>
                </c:pt>
                <c:pt idx="1354">
                  <c:v>1.31215277777777</c:v>
                </c:pt>
                <c:pt idx="1355">
                  <c:v>1.31240310077519</c:v>
                </c:pt>
                <c:pt idx="1356">
                  <c:v>1.31261770244821</c:v>
                </c:pt>
                <c:pt idx="1357">
                  <c:v>1.3126614987080101</c:v>
                </c:pt>
                <c:pt idx="1358">
                  <c:v>1.31275452028017</c:v>
                </c:pt>
                <c:pt idx="1359">
                  <c:v>1.31312458361092</c:v>
                </c:pt>
                <c:pt idx="1360">
                  <c:v>1.3132959755476299</c:v>
                </c:pt>
                <c:pt idx="1361">
                  <c:v>1.3132989887426001</c:v>
                </c:pt>
                <c:pt idx="1362">
                  <c:v>1.3133184286170501</c:v>
                </c:pt>
                <c:pt idx="1363">
                  <c:v>1.3133495145631</c:v>
                </c:pt>
                <c:pt idx="1364">
                  <c:v>1.3135669362084399</c:v>
                </c:pt>
                <c:pt idx="1365">
                  <c:v>1.31368059530623</c:v>
                </c:pt>
                <c:pt idx="1366">
                  <c:v>1.3137349397590301</c:v>
                </c:pt>
                <c:pt idx="1367">
                  <c:v>1.31378063479308</c:v>
                </c:pt>
                <c:pt idx="1368">
                  <c:v>1.31378522467631</c:v>
                </c:pt>
                <c:pt idx="1369">
                  <c:v>1.3138489208633</c:v>
                </c:pt>
                <c:pt idx="1370">
                  <c:v>1.3141809290953499</c:v>
                </c:pt>
                <c:pt idx="1371">
                  <c:v>1.31420233463035</c:v>
                </c:pt>
                <c:pt idx="1372">
                  <c:v>1.3145996860282501</c:v>
                </c:pt>
                <c:pt idx="1373">
                  <c:v>1.31467910282034</c:v>
                </c:pt>
                <c:pt idx="1374">
                  <c:v>1.31481481481481</c:v>
                </c:pt>
                <c:pt idx="1375">
                  <c:v>1.31496062992125</c:v>
                </c:pt>
                <c:pt idx="1376">
                  <c:v>1.3154158215010101</c:v>
                </c:pt>
                <c:pt idx="1377">
                  <c:v>1.3156364749081999</c:v>
                </c:pt>
                <c:pt idx="1378">
                  <c:v>1.3158565060496701</c:v>
                </c:pt>
                <c:pt idx="1379">
                  <c:v>1.3165501165501099</c:v>
                </c:pt>
                <c:pt idx="1380">
                  <c:v>1.3167182662538699</c:v>
                </c:pt>
                <c:pt idx="1381">
                  <c:v>1.31675392670157</c:v>
                </c:pt>
                <c:pt idx="1382">
                  <c:v>1.3167549167927299</c:v>
                </c:pt>
                <c:pt idx="1383">
                  <c:v>1.3167715339553001</c:v>
                </c:pt>
                <c:pt idx="1384">
                  <c:v>1.31686226065472</c:v>
                </c:pt>
                <c:pt idx="1385">
                  <c:v>1.31690504911252</c:v>
                </c:pt>
                <c:pt idx="1386">
                  <c:v>1.31713554987212</c:v>
                </c:pt>
                <c:pt idx="1387">
                  <c:v>1.3177327093083699</c:v>
                </c:pt>
                <c:pt idx="1388">
                  <c:v>1.3184357541899401</c:v>
                </c:pt>
                <c:pt idx="1389">
                  <c:v>1.31848361533518</c:v>
                </c:pt>
                <c:pt idx="1390">
                  <c:v>1.31859142902087</c:v>
                </c:pt>
                <c:pt idx="1391">
                  <c:v>1.3187840997661699</c:v>
                </c:pt>
                <c:pt idx="1392">
                  <c:v>1.3188036169719399</c:v>
                </c:pt>
                <c:pt idx="1393">
                  <c:v>1.3188405797101399</c:v>
                </c:pt>
                <c:pt idx="1394">
                  <c:v>1.3188775510204001</c:v>
                </c:pt>
                <c:pt idx="1395">
                  <c:v>1.31891580161476</c:v>
                </c:pt>
                <c:pt idx="1396">
                  <c:v>1.3189326556543799</c:v>
                </c:pt>
                <c:pt idx="1397">
                  <c:v>1.31894821356884</c:v>
                </c:pt>
                <c:pt idx="1398">
                  <c:v>1.3191309255079</c:v>
                </c:pt>
                <c:pt idx="1399">
                  <c:v>1.31914893617021</c:v>
                </c:pt>
                <c:pt idx="1400">
                  <c:v>1.31922136871508</c:v>
                </c:pt>
                <c:pt idx="1401">
                  <c:v>1.31931739564916</c:v>
                </c:pt>
                <c:pt idx="1402">
                  <c:v>1.3195040534096301</c:v>
                </c:pt>
                <c:pt idx="1403">
                  <c:v>1.31954582319545</c:v>
                </c:pt>
                <c:pt idx="1404">
                  <c:v>1.3198468198468101</c:v>
                </c:pt>
                <c:pt idx="1405">
                  <c:v>1.3199074074074</c:v>
                </c:pt>
                <c:pt idx="1406">
                  <c:v>1.3199750506783099</c:v>
                </c:pt>
                <c:pt idx="1407">
                  <c:v>1.3201438848920799</c:v>
                </c:pt>
                <c:pt idx="1408">
                  <c:v>1.3202127659574401</c:v>
                </c:pt>
                <c:pt idx="1409">
                  <c:v>1.32033788174139</c:v>
                </c:pt>
                <c:pt idx="1410">
                  <c:v>1.3204524033930201</c:v>
                </c:pt>
                <c:pt idx="1411">
                  <c:v>1.3205467372134001</c:v>
                </c:pt>
                <c:pt idx="1412">
                  <c:v>1.3208154506437699</c:v>
                </c:pt>
                <c:pt idx="1413">
                  <c:v>1.32096747834613</c:v>
                </c:pt>
                <c:pt idx="1414">
                  <c:v>1.3210401891252901</c:v>
                </c:pt>
                <c:pt idx="1415">
                  <c:v>1.3213793103448199</c:v>
                </c:pt>
                <c:pt idx="1416">
                  <c:v>1.3215567730965401</c:v>
                </c:pt>
                <c:pt idx="1417">
                  <c:v>1.32169543931976</c:v>
                </c:pt>
                <c:pt idx="1418">
                  <c:v>1.3217373818620499</c:v>
                </c:pt>
                <c:pt idx="1419">
                  <c:v>1.3217821782178201</c:v>
                </c:pt>
                <c:pt idx="1420">
                  <c:v>1.3219448094612301</c:v>
                </c:pt>
                <c:pt idx="1421">
                  <c:v>1.32231655548817</c:v>
                </c:pt>
                <c:pt idx="1422">
                  <c:v>1.32238504295098</c:v>
                </c:pt>
                <c:pt idx="1423">
                  <c:v>1.3224274406332399</c:v>
                </c:pt>
                <c:pt idx="1424">
                  <c:v>1.3224873463485101</c:v>
                </c:pt>
                <c:pt idx="1425">
                  <c:v>1.3229595916107999</c:v>
                </c:pt>
                <c:pt idx="1426">
                  <c:v>1.3230769230769199</c:v>
                </c:pt>
                <c:pt idx="1427">
                  <c:v>1.32318568749098</c:v>
                </c:pt>
                <c:pt idx="1428">
                  <c:v>1.32319866722199</c:v>
                </c:pt>
                <c:pt idx="1429">
                  <c:v>1.32326621923937</c:v>
                </c:pt>
                <c:pt idx="1430">
                  <c:v>1.32327586206896</c:v>
                </c:pt>
                <c:pt idx="1431">
                  <c:v>1.3233128834355801</c:v>
                </c:pt>
                <c:pt idx="1432">
                  <c:v>1.3234916559691901</c:v>
                </c:pt>
                <c:pt idx="1433">
                  <c:v>1.32349301750044</c:v>
                </c:pt>
                <c:pt idx="1434">
                  <c:v>1.32358550540368</c:v>
                </c:pt>
                <c:pt idx="1435">
                  <c:v>1.3238831615120199</c:v>
                </c:pt>
                <c:pt idx="1436">
                  <c:v>1.32392894461859</c:v>
                </c:pt>
                <c:pt idx="1437">
                  <c:v>1.32425274309496</c:v>
                </c:pt>
                <c:pt idx="1438">
                  <c:v>1.32439926062846</c:v>
                </c:pt>
                <c:pt idx="1439">
                  <c:v>1.3244552058111301</c:v>
                </c:pt>
                <c:pt idx="1440">
                  <c:v>1.3244613434727499</c:v>
                </c:pt>
                <c:pt idx="1441">
                  <c:v>1.32458770614692</c:v>
                </c:pt>
                <c:pt idx="1442">
                  <c:v>1.3251549101833799</c:v>
                </c:pt>
                <c:pt idx="1443">
                  <c:v>1.32590557249606</c:v>
                </c:pt>
                <c:pt idx="1444">
                  <c:v>1.32599724896836</c:v>
                </c:pt>
                <c:pt idx="1445">
                  <c:v>1.3260015710919</c:v>
                </c:pt>
                <c:pt idx="1446">
                  <c:v>1.32610939112487</c:v>
                </c:pt>
                <c:pt idx="1447">
                  <c:v>1.32639444889244</c:v>
                </c:pt>
                <c:pt idx="1448">
                  <c:v>1.3265306122448901</c:v>
                </c:pt>
                <c:pt idx="1449">
                  <c:v>1.3267973856209101</c:v>
                </c:pt>
                <c:pt idx="1450">
                  <c:v>1.3269040553907001</c:v>
                </c:pt>
                <c:pt idx="1451">
                  <c:v>1.3269938650306701</c:v>
                </c:pt>
                <c:pt idx="1452">
                  <c:v>1.32700650759219</c:v>
                </c:pt>
                <c:pt idx="1453">
                  <c:v>1.32711621233859</c:v>
                </c:pt>
                <c:pt idx="1454">
                  <c:v>1.32715231788079</c:v>
                </c:pt>
                <c:pt idx="1455">
                  <c:v>1.3273855702094599</c:v>
                </c:pt>
                <c:pt idx="1456">
                  <c:v>1.32758620689655</c:v>
                </c:pt>
                <c:pt idx="1457">
                  <c:v>1.3276400208080399</c:v>
                </c:pt>
                <c:pt idx="1458">
                  <c:v>1.3277360726985299</c:v>
                </c:pt>
                <c:pt idx="1459">
                  <c:v>1.32823315118397</c:v>
                </c:pt>
                <c:pt idx="1460">
                  <c:v>1.3288186606471</c:v>
                </c:pt>
                <c:pt idx="1461">
                  <c:v>1.3295053003533499</c:v>
                </c:pt>
                <c:pt idx="1462">
                  <c:v>1.3296582138919499</c:v>
                </c:pt>
                <c:pt idx="1463">
                  <c:v>1.32974613686534</c:v>
                </c:pt>
                <c:pt idx="1464">
                  <c:v>1.3300053966540699</c:v>
                </c:pt>
                <c:pt idx="1465">
                  <c:v>1.3302860018451701</c:v>
                </c:pt>
                <c:pt idx="1466">
                  <c:v>1.3305023052657099</c:v>
                </c:pt>
                <c:pt idx="1467">
                  <c:v>1.33052434456928</c:v>
                </c:pt>
                <c:pt idx="1468">
                  <c:v>1.3306727480045599</c:v>
                </c:pt>
                <c:pt idx="1469">
                  <c:v>1.33067729083665</c:v>
                </c:pt>
                <c:pt idx="1470">
                  <c:v>1.33076263924592</c:v>
                </c:pt>
                <c:pt idx="1471">
                  <c:v>1.33088078481552</c:v>
                </c:pt>
                <c:pt idx="1472">
                  <c:v>1.3310982239942</c:v>
                </c:pt>
                <c:pt idx="1473">
                  <c:v>1.33117191206705</c:v>
                </c:pt>
                <c:pt idx="1474">
                  <c:v>1.3313059033989201</c:v>
                </c:pt>
                <c:pt idx="1475">
                  <c:v>1.3313452617627499</c:v>
                </c:pt>
                <c:pt idx="1476">
                  <c:v>1.3314350797266501</c:v>
                </c:pt>
                <c:pt idx="1477">
                  <c:v>1.3314886552296601</c:v>
                </c:pt>
                <c:pt idx="1478">
                  <c:v>1.3315334773218099</c:v>
                </c:pt>
                <c:pt idx="1479">
                  <c:v>1.3315858453473099</c:v>
                </c:pt>
                <c:pt idx="1480">
                  <c:v>1.33160965261203</c:v>
                </c:pt>
                <c:pt idx="1481">
                  <c:v>1.3316645807259</c:v>
                </c:pt>
                <c:pt idx="1482">
                  <c:v>1.3317647058823501</c:v>
                </c:pt>
                <c:pt idx="1483">
                  <c:v>1.3317948132069</c:v>
                </c:pt>
                <c:pt idx="1484">
                  <c:v>1.3319919517102601</c:v>
                </c:pt>
                <c:pt idx="1485">
                  <c:v>1.33217556046731</c:v>
                </c:pt>
                <c:pt idx="1486">
                  <c:v>1.33278621255642</c:v>
                </c:pt>
                <c:pt idx="1487">
                  <c:v>1.33288318703578</c:v>
                </c:pt>
                <c:pt idx="1488">
                  <c:v>1.3328964613368199</c:v>
                </c:pt>
                <c:pt idx="1489">
                  <c:v>1.3332206826630599</c:v>
                </c:pt>
                <c:pt idx="1490">
                  <c:v>1.3333333333333299</c:v>
                </c:pt>
                <c:pt idx="1491">
                  <c:v>1.3333333333333299</c:v>
                </c:pt>
                <c:pt idx="1492">
                  <c:v>1.33340742387197</c:v>
                </c:pt>
                <c:pt idx="1493">
                  <c:v>1.33396048918156</c:v>
                </c:pt>
                <c:pt idx="1494">
                  <c:v>1.3344360902255601</c:v>
                </c:pt>
                <c:pt idx="1495">
                  <c:v>1.33445661331086</c:v>
                </c:pt>
                <c:pt idx="1496">
                  <c:v>1.33464593205633</c:v>
                </c:pt>
                <c:pt idx="1497">
                  <c:v>1.33485441112559</c:v>
                </c:pt>
                <c:pt idx="1498">
                  <c:v>1.33516483516483</c:v>
                </c:pt>
                <c:pt idx="1499">
                  <c:v>1.3351888667992</c:v>
                </c:pt>
                <c:pt idx="1500">
                  <c:v>1.33536482139834</c:v>
                </c:pt>
                <c:pt idx="1501">
                  <c:v>1.3354121475054199</c:v>
                </c:pt>
                <c:pt idx="1502">
                  <c:v>1.3354477611940201</c:v>
                </c:pt>
                <c:pt idx="1503">
                  <c:v>1.33557951482479</c:v>
                </c:pt>
                <c:pt idx="1504">
                  <c:v>1.3356397108791001</c:v>
                </c:pt>
                <c:pt idx="1505">
                  <c:v>1.3358101135190901</c:v>
                </c:pt>
                <c:pt idx="1506">
                  <c:v>1.3360242179616499</c:v>
                </c:pt>
                <c:pt idx="1507">
                  <c:v>1.33621337340345</c:v>
                </c:pt>
                <c:pt idx="1508">
                  <c:v>1.3362652232746901</c:v>
                </c:pt>
                <c:pt idx="1509">
                  <c:v>1.33636823469903</c:v>
                </c:pt>
                <c:pt idx="1510">
                  <c:v>1.3367174280879801</c:v>
                </c:pt>
                <c:pt idx="1511">
                  <c:v>1.3368136592556099</c:v>
                </c:pt>
                <c:pt idx="1512">
                  <c:v>1.3368365738307899</c:v>
                </c:pt>
                <c:pt idx="1513">
                  <c:v>1.33721218123297</c:v>
                </c:pt>
                <c:pt idx="1514">
                  <c:v>1.3372170439414099</c:v>
                </c:pt>
                <c:pt idx="1515">
                  <c:v>1.33754208754208</c:v>
                </c:pt>
                <c:pt idx="1516">
                  <c:v>1.33767885532591</c:v>
                </c:pt>
                <c:pt idx="1517">
                  <c:v>1.33776451437873</c:v>
                </c:pt>
                <c:pt idx="1518">
                  <c:v>1.3377735490009499</c:v>
                </c:pt>
                <c:pt idx="1519">
                  <c:v>1.33824640967498</c:v>
                </c:pt>
                <c:pt idx="1520">
                  <c:v>1.33840579710144</c:v>
                </c:pt>
                <c:pt idx="1521">
                  <c:v>1.33855421686746</c:v>
                </c:pt>
                <c:pt idx="1522">
                  <c:v>1.3385761589403899</c:v>
                </c:pt>
                <c:pt idx="1523">
                  <c:v>1.33863519753719</c:v>
                </c:pt>
                <c:pt idx="1524">
                  <c:v>1.33875338753387</c:v>
                </c:pt>
                <c:pt idx="1525">
                  <c:v>1.3390223921354401</c:v>
                </c:pt>
                <c:pt idx="1526">
                  <c:v>1.3395924890131801</c:v>
                </c:pt>
                <c:pt idx="1527">
                  <c:v>1.3396666666666599</c:v>
                </c:pt>
                <c:pt idx="1528">
                  <c:v>1.3397152088069799</c:v>
                </c:pt>
                <c:pt idx="1529">
                  <c:v>1.33991683991684</c:v>
                </c:pt>
                <c:pt idx="1530">
                  <c:v>1.3399267399267301</c:v>
                </c:pt>
                <c:pt idx="1531">
                  <c:v>1.3402548371873499</c:v>
                </c:pt>
                <c:pt idx="1532">
                  <c:v>1.34026845637583</c:v>
                </c:pt>
                <c:pt idx="1533">
                  <c:v>1.340465333801</c:v>
                </c:pt>
                <c:pt idx="1534">
                  <c:v>1.3406015037593899</c:v>
                </c:pt>
                <c:pt idx="1535">
                  <c:v>1.3406699403717901</c:v>
                </c:pt>
                <c:pt idx="1536">
                  <c:v>1.3411875589066899</c:v>
                </c:pt>
                <c:pt idx="1537">
                  <c:v>1.3414096916299501</c:v>
                </c:pt>
                <c:pt idx="1538">
                  <c:v>1.34146341463414</c:v>
                </c:pt>
                <c:pt idx="1539">
                  <c:v>1.3415682062298599</c:v>
                </c:pt>
                <c:pt idx="1540">
                  <c:v>1.3420130195292901</c:v>
                </c:pt>
                <c:pt idx="1541">
                  <c:v>1.3420186980609401</c:v>
                </c:pt>
                <c:pt idx="1542">
                  <c:v>1.3420322043309201</c:v>
                </c:pt>
                <c:pt idx="1543">
                  <c:v>1.34208223972003</c:v>
                </c:pt>
                <c:pt idx="1544">
                  <c:v>1.3424716520740601</c:v>
                </c:pt>
                <c:pt idx="1545">
                  <c:v>1.3427004797806701</c:v>
                </c:pt>
                <c:pt idx="1546">
                  <c:v>1.34282624369142</c:v>
                </c:pt>
                <c:pt idx="1547">
                  <c:v>1.34318482576091</c:v>
                </c:pt>
                <c:pt idx="1548">
                  <c:v>1.3433232169954401</c:v>
                </c:pt>
                <c:pt idx="1549">
                  <c:v>1.3433526011560599</c:v>
                </c:pt>
                <c:pt idx="1550">
                  <c:v>1.34342500577767</c:v>
                </c:pt>
                <c:pt idx="1551">
                  <c:v>1.3435114503816701</c:v>
                </c:pt>
                <c:pt idx="1552">
                  <c:v>1.34355590062111</c:v>
                </c:pt>
                <c:pt idx="1553">
                  <c:v>1.3438025799214799</c:v>
                </c:pt>
                <c:pt idx="1554">
                  <c:v>1.34381044487427</c:v>
                </c:pt>
                <c:pt idx="1555">
                  <c:v>1.3439814814814799</c:v>
                </c:pt>
                <c:pt idx="1556">
                  <c:v>1.3439922480620099</c:v>
                </c:pt>
                <c:pt idx="1557">
                  <c:v>1.3440123729562501</c:v>
                </c:pt>
                <c:pt idx="1558">
                  <c:v>1.3444730077120799</c:v>
                </c:pt>
                <c:pt idx="1559">
                  <c:v>1.3447161975080699</c:v>
                </c:pt>
                <c:pt idx="1560">
                  <c:v>1.3449292452830099</c:v>
                </c:pt>
                <c:pt idx="1561">
                  <c:v>1.34494195688225</c:v>
                </c:pt>
                <c:pt idx="1562">
                  <c:v>1.3452950558213701</c:v>
                </c:pt>
                <c:pt idx="1563">
                  <c:v>1.3454580079984699</c:v>
                </c:pt>
                <c:pt idx="1564">
                  <c:v>1.3455612619222299</c:v>
                </c:pt>
                <c:pt idx="1565">
                  <c:v>1.3459807073954899</c:v>
                </c:pt>
                <c:pt idx="1566">
                  <c:v>1.3460076045627301</c:v>
                </c:pt>
                <c:pt idx="1567">
                  <c:v>1.3460081922868801</c:v>
                </c:pt>
                <c:pt idx="1568">
                  <c:v>1.34603279774722</c:v>
                </c:pt>
                <c:pt idx="1569">
                  <c:v>1.3464499572284001</c:v>
                </c:pt>
                <c:pt idx="1570">
                  <c:v>1.3468406593406499</c:v>
                </c:pt>
                <c:pt idx="1571">
                  <c:v>1.3468534189281101</c:v>
                </c:pt>
                <c:pt idx="1572">
                  <c:v>1.3469387755102</c:v>
                </c:pt>
                <c:pt idx="1573">
                  <c:v>1.3470323037370899</c:v>
                </c:pt>
                <c:pt idx="1574">
                  <c:v>1.3470715835140901</c:v>
                </c:pt>
                <c:pt idx="1575">
                  <c:v>1.3471017007983299</c:v>
                </c:pt>
                <c:pt idx="1576">
                  <c:v>1.34724292101341</c:v>
                </c:pt>
                <c:pt idx="1577">
                  <c:v>1.34736842105263</c:v>
                </c:pt>
                <c:pt idx="1578">
                  <c:v>1.3474702380952299</c:v>
                </c:pt>
                <c:pt idx="1579">
                  <c:v>1.34749496817712</c:v>
                </c:pt>
                <c:pt idx="1580">
                  <c:v>1.3480632842334901</c:v>
                </c:pt>
                <c:pt idx="1581">
                  <c:v>1.34865293185419</c:v>
                </c:pt>
                <c:pt idx="1582">
                  <c:v>1.3487179487179399</c:v>
                </c:pt>
                <c:pt idx="1583">
                  <c:v>1.34882995319812</c:v>
                </c:pt>
                <c:pt idx="1584">
                  <c:v>1.3489242282506999</c:v>
                </c:pt>
                <c:pt idx="1585">
                  <c:v>1.34907251264755</c:v>
                </c:pt>
                <c:pt idx="1586">
                  <c:v>1.34913793103448</c:v>
                </c:pt>
                <c:pt idx="1587">
                  <c:v>1.3492927094668099</c:v>
                </c:pt>
                <c:pt idx="1588">
                  <c:v>1.349341563786</c:v>
                </c:pt>
                <c:pt idx="1589">
                  <c:v>1.3494328576655601</c:v>
                </c:pt>
                <c:pt idx="1590">
                  <c:v>1.3494480395888799</c:v>
                </c:pt>
                <c:pt idx="1591">
                  <c:v>1.3497020262216901</c:v>
                </c:pt>
                <c:pt idx="1592">
                  <c:v>1.3499245852187001</c:v>
                </c:pt>
                <c:pt idx="1593">
                  <c:v>1.35002002402883</c:v>
                </c:pt>
                <c:pt idx="1594">
                  <c:v>1.35006784260515</c:v>
                </c:pt>
                <c:pt idx="1595">
                  <c:v>1.3501016260162599</c:v>
                </c:pt>
                <c:pt idx="1596">
                  <c:v>1.35024154589371</c:v>
                </c:pt>
                <c:pt idx="1597">
                  <c:v>1.35032362459546</c:v>
                </c:pt>
                <c:pt idx="1598">
                  <c:v>1.35038084874864</c:v>
                </c:pt>
                <c:pt idx="1599">
                  <c:v>1.3504043126684599</c:v>
                </c:pt>
                <c:pt idx="1600">
                  <c:v>1.3504587155963299</c:v>
                </c:pt>
                <c:pt idx="1601">
                  <c:v>1.3505361930294899</c:v>
                </c:pt>
                <c:pt idx="1602">
                  <c:v>1.3507214206437199</c:v>
                </c:pt>
                <c:pt idx="1603">
                  <c:v>1.35076025827952</c:v>
                </c:pt>
                <c:pt idx="1604">
                  <c:v>1.3514403292181001</c:v>
                </c:pt>
                <c:pt idx="1605">
                  <c:v>1.35145197319434</c:v>
                </c:pt>
                <c:pt idx="1606">
                  <c:v>1.35192563081009</c:v>
                </c:pt>
                <c:pt idx="1607">
                  <c:v>1.35209876543209</c:v>
                </c:pt>
                <c:pt idx="1608">
                  <c:v>1.35262449528936</c:v>
                </c:pt>
                <c:pt idx="1609">
                  <c:v>1.3526268922528899</c:v>
                </c:pt>
                <c:pt idx="1610">
                  <c:v>1.35271807838179</c:v>
                </c:pt>
                <c:pt idx="1611">
                  <c:v>1.3527559055118099</c:v>
                </c:pt>
                <c:pt idx="1612">
                  <c:v>1.3531073446327599</c:v>
                </c:pt>
                <c:pt idx="1613">
                  <c:v>1.3531317494600399</c:v>
                </c:pt>
                <c:pt idx="1614">
                  <c:v>1.3533190578158401</c:v>
                </c:pt>
                <c:pt idx="1615">
                  <c:v>1.3534583821805299</c:v>
                </c:pt>
                <c:pt idx="1616">
                  <c:v>1.35348437667776</c:v>
                </c:pt>
                <c:pt idx="1617">
                  <c:v>1.3535645472061599</c:v>
                </c:pt>
                <c:pt idx="1618">
                  <c:v>1.3537234042553099</c:v>
                </c:pt>
                <c:pt idx="1619">
                  <c:v>1.3539769277474101</c:v>
                </c:pt>
                <c:pt idx="1620">
                  <c:v>1.3541770885442701</c:v>
                </c:pt>
                <c:pt idx="1621">
                  <c:v>1.3546168958742599</c:v>
                </c:pt>
                <c:pt idx="1622">
                  <c:v>1.3549195738458299</c:v>
                </c:pt>
                <c:pt idx="1623">
                  <c:v>1.3558734286952701</c:v>
                </c:pt>
                <c:pt idx="1624">
                  <c:v>1.3559195830230799</c:v>
                </c:pt>
                <c:pt idx="1625">
                  <c:v>1.3559919436052299</c:v>
                </c:pt>
                <c:pt idx="1626">
                  <c:v>1.3561004086398101</c:v>
                </c:pt>
                <c:pt idx="1627">
                  <c:v>1.3564211451164101</c:v>
                </c:pt>
                <c:pt idx="1628">
                  <c:v>1.3566561652868301</c:v>
                </c:pt>
                <c:pt idx="1629">
                  <c:v>1.35696517412935</c:v>
                </c:pt>
                <c:pt idx="1630">
                  <c:v>1.3572463768115901</c:v>
                </c:pt>
                <c:pt idx="1631">
                  <c:v>1.3572593800978701</c:v>
                </c:pt>
                <c:pt idx="1632">
                  <c:v>1.3572739788893899</c:v>
                </c:pt>
                <c:pt idx="1633">
                  <c:v>1.3577124629756201</c:v>
                </c:pt>
                <c:pt idx="1634">
                  <c:v>1.3577264653641199</c:v>
                </c:pt>
                <c:pt idx="1635">
                  <c:v>1.35787451984635</c:v>
                </c:pt>
                <c:pt idx="1636">
                  <c:v>1.3579353593825301</c:v>
                </c:pt>
                <c:pt idx="1637">
                  <c:v>1.3579479207151099</c:v>
                </c:pt>
                <c:pt idx="1638">
                  <c:v>1.35804416403785</c:v>
                </c:pt>
                <c:pt idx="1639">
                  <c:v>1.3582733812949599</c:v>
                </c:pt>
                <c:pt idx="1640">
                  <c:v>1.3584461447910501</c:v>
                </c:pt>
                <c:pt idx="1641">
                  <c:v>1.3585227272727201</c:v>
                </c:pt>
                <c:pt idx="1642">
                  <c:v>1.35855513307984</c:v>
                </c:pt>
                <c:pt idx="1643">
                  <c:v>1.3585986024844701</c:v>
                </c:pt>
                <c:pt idx="1644">
                  <c:v>1.3586347427407</c:v>
                </c:pt>
                <c:pt idx="1645">
                  <c:v>1.35868102288021</c:v>
                </c:pt>
                <c:pt idx="1646">
                  <c:v>1.3587406793703301</c:v>
                </c:pt>
                <c:pt idx="1647">
                  <c:v>1.3588175331294501</c:v>
                </c:pt>
                <c:pt idx="1648">
                  <c:v>1.35881851434228</c:v>
                </c:pt>
                <c:pt idx="1649">
                  <c:v>1.3591258121677401</c:v>
                </c:pt>
                <c:pt idx="1650">
                  <c:v>1.3595505617977499</c:v>
                </c:pt>
                <c:pt idx="1651">
                  <c:v>1.3595525888508</c:v>
                </c:pt>
                <c:pt idx="1652">
                  <c:v>1.3596956421489499</c:v>
                </c:pt>
                <c:pt idx="1653">
                  <c:v>1.35972696245733</c:v>
                </c:pt>
                <c:pt idx="1654">
                  <c:v>1.35984848484848</c:v>
                </c:pt>
                <c:pt idx="1655">
                  <c:v>1.3601414052143099</c:v>
                </c:pt>
                <c:pt idx="1656">
                  <c:v>1.3602980308674799</c:v>
                </c:pt>
                <c:pt idx="1657">
                  <c:v>1.36032689450222</c:v>
                </c:pt>
                <c:pt idx="1658">
                  <c:v>1.36046511627907</c:v>
                </c:pt>
                <c:pt idx="1659">
                  <c:v>1.3605633802816901</c:v>
                </c:pt>
                <c:pt idx="1660">
                  <c:v>1.3606184629376901</c:v>
                </c:pt>
                <c:pt idx="1661">
                  <c:v>1.36063408190224</c:v>
                </c:pt>
                <c:pt idx="1662">
                  <c:v>1.36069489685124</c:v>
                </c:pt>
                <c:pt idx="1663">
                  <c:v>1.36105539268631</c:v>
                </c:pt>
                <c:pt idx="1664">
                  <c:v>1.3611691022964501</c:v>
                </c:pt>
                <c:pt idx="1665">
                  <c:v>1.36117982873453</c:v>
                </c:pt>
                <c:pt idx="1666">
                  <c:v>1.3612125639152599</c:v>
                </c:pt>
                <c:pt idx="1667">
                  <c:v>1.3612894222718299</c:v>
                </c:pt>
                <c:pt idx="1668">
                  <c:v>1.36148432501599</c:v>
                </c:pt>
                <c:pt idx="1669">
                  <c:v>1.36148432501599</c:v>
                </c:pt>
                <c:pt idx="1670">
                  <c:v>1.3617142857142801</c:v>
                </c:pt>
                <c:pt idx="1671">
                  <c:v>1.36188510491916</c:v>
                </c:pt>
                <c:pt idx="1672">
                  <c:v>1.36261079774375</c:v>
                </c:pt>
                <c:pt idx="1673">
                  <c:v>1.36277885911064</c:v>
                </c:pt>
                <c:pt idx="1674">
                  <c:v>1.3629893238434101</c:v>
                </c:pt>
                <c:pt idx="1675">
                  <c:v>1.3632339430385001</c:v>
                </c:pt>
                <c:pt idx="1676">
                  <c:v>1.3633161744784601</c:v>
                </c:pt>
                <c:pt idx="1677">
                  <c:v>1.3636848115721301</c:v>
                </c:pt>
                <c:pt idx="1678">
                  <c:v>1.3638373121131699</c:v>
                </c:pt>
                <c:pt idx="1679">
                  <c:v>1.3638435244967699</c:v>
                </c:pt>
                <c:pt idx="1680">
                  <c:v>1.3638938964717999</c:v>
                </c:pt>
                <c:pt idx="1681">
                  <c:v>1.3639207507820601</c:v>
                </c:pt>
                <c:pt idx="1682">
                  <c:v>1.3640389725420701</c:v>
                </c:pt>
                <c:pt idx="1683">
                  <c:v>1.36415849625804</c:v>
                </c:pt>
                <c:pt idx="1684">
                  <c:v>1.3641952983725101</c:v>
                </c:pt>
                <c:pt idx="1685">
                  <c:v>1.3643040763863299</c:v>
                </c:pt>
                <c:pt idx="1686">
                  <c:v>1.3643373066867499</c:v>
                </c:pt>
                <c:pt idx="1687">
                  <c:v>1.36472105772331</c:v>
                </c:pt>
                <c:pt idx="1688">
                  <c:v>1.36477473798829</c:v>
                </c:pt>
                <c:pt idx="1689">
                  <c:v>1.36480686695278</c:v>
                </c:pt>
                <c:pt idx="1690">
                  <c:v>1.36561674839683</c:v>
                </c:pt>
                <c:pt idx="1691">
                  <c:v>1.36565339235671</c:v>
                </c:pt>
                <c:pt idx="1692">
                  <c:v>1.3659999999999899</c:v>
                </c:pt>
                <c:pt idx="1693">
                  <c:v>1.3662758235622501</c:v>
                </c:pt>
                <c:pt idx="1694">
                  <c:v>1.3663374913374899</c:v>
                </c:pt>
                <c:pt idx="1695">
                  <c:v>1.3663670370163501</c:v>
                </c:pt>
                <c:pt idx="1696">
                  <c:v>1.3664546899840999</c:v>
                </c:pt>
                <c:pt idx="1697">
                  <c:v>1.3665338645418299</c:v>
                </c:pt>
                <c:pt idx="1698">
                  <c:v>1.3667481662591601</c:v>
                </c:pt>
                <c:pt idx="1699">
                  <c:v>1.3667805294619899</c:v>
                </c:pt>
                <c:pt idx="1700">
                  <c:v>1.36680327868852</c:v>
                </c:pt>
                <c:pt idx="1701">
                  <c:v>1.3670258620689599</c:v>
                </c:pt>
                <c:pt idx="1702">
                  <c:v>1.3672014260249501</c:v>
                </c:pt>
                <c:pt idx="1703">
                  <c:v>1.367210185392</c:v>
                </c:pt>
                <c:pt idx="1704">
                  <c:v>1.36732929991356</c:v>
                </c:pt>
                <c:pt idx="1705">
                  <c:v>1.36736879685826</c:v>
                </c:pt>
                <c:pt idx="1706">
                  <c:v>1.3675373134328299</c:v>
                </c:pt>
                <c:pt idx="1707">
                  <c:v>1.3676012461059099</c:v>
                </c:pt>
                <c:pt idx="1708">
                  <c:v>1.3678160919540201</c:v>
                </c:pt>
                <c:pt idx="1709">
                  <c:v>1.3683018867924499</c:v>
                </c:pt>
                <c:pt idx="1710">
                  <c:v>1.368330464716</c:v>
                </c:pt>
                <c:pt idx="1711">
                  <c:v>1.36845386533665</c:v>
                </c:pt>
                <c:pt idx="1712">
                  <c:v>1.36848294786358</c:v>
                </c:pt>
                <c:pt idx="1713">
                  <c:v>1.3685483870967701</c:v>
                </c:pt>
                <c:pt idx="1714">
                  <c:v>1.36858529819694</c:v>
                </c:pt>
                <c:pt idx="1715">
                  <c:v>1.3689197725836999</c:v>
                </c:pt>
                <c:pt idx="1716">
                  <c:v>1.36904370686822</c:v>
                </c:pt>
                <c:pt idx="1717">
                  <c:v>1.3691750867139101</c:v>
                </c:pt>
                <c:pt idx="1718">
                  <c:v>1.36925227113906</c:v>
                </c:pt>
                <c:pt idx="1719">
                  <c:v>1.3692844677137801</c:v>
                </c:pt>
                <c:pt idx="1720">
                  <c:v>1.3695238095238</c:v>
                </c:pt>
                <c:pt idx="1721">
                  <c:v>1.36959370904325</c:v>
                </c:pt>
                <c:pt idx="1722">
                  <c:v>1.36966513460275</c:v>
                </c:pt>
                <c:pt idx="1723">
                  <c:v>1.36972270796902</c:v>
                </c:pt>
                <c:pt idx="1724">
                  <c:v>1.3697916666666601</c:v>
                </c:pt>
                <c:pt idx="1725">
                  <c:v>1.37019554956169</c:v>
                </c:pt>
                <c:pt idx="1726">
                  <c:v>1.3705293276108701</c:v>
                </c:pt>
                <c:pt idx="1727">
                  <c:v>1.3707126720065701</c:v>
                </c:pt>
                <c:pt idx="1728">
                  <c:v>1.3709912536443101</c:v>
                </c:pt>
                <c:pt idx="1729">
                  <c:v>1.37110726643598</c:v>
                </c:pt>
                <c:pt idx="1730">
                  <c:v>1.37110933758978</c:v>
                </c:pt>
                <c:pt idx="1731">
                  <c:v>1.3712488769092499</c:v>
                </c:pt>
                <c:pt idx="1732">
                  <c:v>1.37145557655954</c:v>
                </c:pt>
                <c:pt idx="1733">
                  <c:v>1.37160751565762</c:v>
                </c:pt>
                <c:pt idx="1734">
                  <c:v>1.37177341203418</c:v>
                </c:pt>
                <c:pt idx="1735">
                  <c:v>1.37219971401334</c:v>
                </c:pt>
                <c:pt idx="1736">
                  <c:v>1.3722673329169199</c:v>
                </c:pt>
                <c:pt idx="1737">
                  <c:v>1.37242026266416</c:v>
                </c:pt>
                <c:pt idx="1738">
                  <c:v>1.37248677248677</c:v>
                </c:pt>
                <c:pt idx="1739">
                  <c:v>1.37252124645892</c:v>
                </c:pt>
                <c:pt idx="1740">
                  <c:v>1.3730398069963801</c:v>
                </c:pt>
                <c:pt idx="1741">
                  <c:v>1.37305699481865</c:v>
                </c:pt>
                <c:pt idx="1742">
                  <c:v>1.3732718894009199</c:v>
                </c:pt>
                <c:pt idx="1743">
                  <c:v>1.3734188182290701</c:v>
                </c:pt>
                <c:pt idx="1744">
                  <c:v>1.3739456419868701</c:v>
                </c:pt>
                <c:pt idx="1745">
                  <c:v>1.3739534883720901</c:v>
                </c:pt>
                <c:pt idx="1746">
                  <c:v>1.3740882520304101</c:v>
                </c:pt>
                <c:pt idx="1747">
                  <c:v>1.3741748085555801</c:v>
                </c:pt>
                <c:pt idx="1748">
                  <c:v>1.37426035502958</c:v>
                </c:pt>
                <c:pt idx="1749">
                  <c:v>1.3743708053691199</c:v>
                </c:pt>
                <c:pt idx="1750">
                  <c:v>1.3744233451346399</c:v>
                </c:pt>
                <c:pt idx="1751">
                  <c:v>1.3744635193132999</c:v>
                </c:pt>
                <c:pt idx="1752">
                  <c:v>1.37456293706293</c:v>
                </c:pt>
                <c:pt idx="1753">
                  <c:v>1.3745674740484399</c:v>
                </c:pt>
                <c:pt idx="1754">
                  <c:v>1.3746858349251001</c:v>
                </c:pt>
                <c:pt idx="1755">
                  <c:v>1.37470052707235</c:v>
                </c:pt>
                <c:pt idx="1756">
                  <c:v>1.37499999999999</c:v>
                </c:pt>
                <c:pt idx="1757">
                  <c:v>1.3751295336787499</c:v>
                </c:pt>
                <c:pt idx="1758">
                  <c:v>1.3751345532831001</c:v>
                </c:pt>
                <c:pt idx="1759">
                  <c:v>1.3755924170616101</c:v>
                </c:pt>
                <c:pt idx="1760">
                  <c:v>1.37566137566137</c:v>
                </c:pt>
                <c:pt idx="1761">
                  <c:v>1.37572866984631</c:v>
                </c:pt>
                <c:pt idx="1762">
                  <c:v>1.3757424653516099</c:v>
                </c:pt>
                <c:pt idx="1763">
                  <c:v>1.37593984962406</c:v>
                </c:pt>
                <c:pt idx="1764">
                  <c:v>1.3760984182776801</c:v>
                </c:pt>
                <c:pt idx="1765">
                  <c:v>1.3761269383339301</c:v>
                </c:pt>
                <c:pt idx="1766">
                  <c:v>1.37620129302813</c:v>
                </c:pt>
                <c:pt idx="1767">
                  <c:v>1.3762820512820499</c:v>
                </c:pt>
                <c:pt idx="1768">
                  <c:v>1.3769028871391</c:v>
                </c:pt>
                <c:pt idx="1769">
                  <c:v>1.3771626297577799</c:v>
                </c:pt>
                <c:pt idx="1770">
                  <c:v>1.37721518987341</c:v>
                </c:pt>
                <c:pt idx="1771">
                  <c:v>1.3773006134969299</c:v>
                </c:pt>
                <c:pt idx="1772">
                  <c:v>1.3775252525252499</c:v>
                </c:pt>
                <c:pt idx="1773">
                  <c:v>1.37759907266536</c:v>
                </c:pt>
                <c:pt idx="1774">
                  <c:v>1.3776901004304101</c:v>
                </c:pt>
                <c:pt idx="1775">
                  <c:v>1.3779357231149501</c:v>
                </c:pt>
                <c:pt idx="1776">
                  <c:v>1.3781278962001799</c:v>
                </c:pt>
                <c:pt idx="1777">
                  <c:v>1.37856726849155</c:v>
                </c:pt>
                <c:pt idx="1778">
                  <c:v>1.37862433862433</c:v>
                </c:pt>
                <c:pt idx="1779">
                  <c:v>1.3787568064493301</c:v>
                </c:pt>
                <c:pt idx="1780">
                  <c:v>1.3790660225442799</c:v>
                </c:pt>
                <c:pt idx="1781">
                  <c:v>1.37929198828852</c:v>
                </c:pt>
                <c:pt idx="1782">
                  <c:v>1.3795353693552499</c:v>
                </c:pt>
                <c:pt idx="1783">
                  <c:v>1.3795555555555501</c:v>
                </c:pt>
                <c:pt idx="1784">
                  <c:v>1.3796982530439299</c:v>
                </c:pt>
                <c:pt idx="1785">
                  <c:v>1.3797953964194301</c:v>
                </c:pt>
                <c:pt idx="1786">
                  <c:v>1.37989508356715</c:v>
                </c:pt>
                <c:pt idx="1787">
                  <c:v>1.38018242122719</c:v>
                </c:pt>
                <c:pt idx="1788">
                  <c:v>1.38021978021978</c:v>
                </c:pt>
                <c:pt idx="1789">
                  <c:v>1.3806793118659</c:v>
                </c:pt>
                <c:pt idx="1790">
                  <c:v>1.38092860708936</c:v>
                </c:pt>
                <c:pt idx="1791">
                  <c:v>1.38098802395209</c:v>
                </c:pt>
                <c:pt idx="1792">
                  <c:v>1.38105567606652</c:v>
                </c:pt>
                <c:pt idx="1793">
                  <c:v>1.38128718226068</c:v>
                </c:pt>
                <c:pt idx="1794">
                  <c:v>1.38129675810473</c:v>
                </c:pt>
                <c:pt idx="1795">
                  <c:v>1.3815090329436699</c:v>
                </c:pt>
                <c:pt idx="1796">
                  <c:v>1.38173515981735</c:v>
                </c:pt>
                <c:pt idx="1797">
                  <c:v>1.3819474931951801</c:v>
                </c:pt>
                <c:pt idx="1798">
                  <c:v>1.38198228882833</c:v>
                </c:pt>
                <c:pt idx="1799">
                  <c:v>1.3821280862263401</c:v>
                </c:pt>
                <c:pt idx="1800">
                  <c:v>1.38213998390989</c:v>
                </c:pt>
                <c:pt idx="1801">
                  <c:v>1.3824427480915999</c:v>
                </c:pt>
                <c:pt idx="1802">
                  <c:v>1.38255033557046</c:v>
                </c:pt>
                <c:pt idx="1803">
                  <c:v>1.3826291079812201</c:v>
                </c:pt>
                <c:pt idx="1804">
                  <c:v>1.3827729157070401</c:v>
                </c:pt>
                <c:pt idx="1805">
                  <c:v>1.3830250272034801</c:v>
                </c:pt>
                <c:pt idx="1806">
                  <c:v>1.3830915178571399</c:v>
                </c:pt>
                <c:pt idx="1807">
                  <c:v>1.3831658291457201</c:v>
                </c:pt>
                <c:pt idx="1808">
                  <c:v>1.3831775700934501</c:v>
                </c:pt>
                <c:pt idx="1809">
                  <c:v>1.3831804281345501</c:v>
                </c:pt>
                <c:pt idx="1810">
                  <c:v>1.38363171355498</c:v>
                </c:pt>
                <c:pt idx="1811">
                  <c:v>1.3842083842083801</c:v>
                </c:pt>
                <c:pt idx="1812">
                  <c:v>1.3844765342960199</c:v>
                </c:pt>
                <c:pt idx="1813">
                  <c:v>1.3845247446975599</c:v>
                </c:pt>
                <c:pt idx="1814">
                  <c:v>1.3846600813480501</c:v>
                </c:pt>
                <c:pt idx="1815">
                  <c:v>1.3848831427150601</c:v>
                </c:pt>
                <c:pt idx="1816">
                  <c:v>1.38493723849372</c:v>
                </c:pt>
                <c:pt idx="1817">
                  <c:v>1.38513513513513</c:v>
                </c:pt>
                <c:pt idx="1818">
                  <c:v>1.38536246964967</c:v>
                </c:pt>
                <c:pt idx="1819">
                  <c:v>1.3856060606060601</c:v>
                </c:pt>
                <c:pt idx="1820">
                  <c:v>1.38562540400775</c:v>
                </c:pt>
                <c:pt idx="1821">
                  <c:v>1.3856324371969999</c:v>
                </c:pt>
                <c:pt idx="1822">
                  <c:v>1.38574040219378</c:v>
                </c:pt>
                <c:pt idx="1823">
                  <c:v>1.3859471613265799</c:v>
                </c:pt>
                <c:pt idx="1824">
                  <c:v>1.38607594936708</c:v>
                </c:pt>
                <c:pt idx="1825">
                  <c:v>1.3863008654023199</c:v>
                </c:pt>
                <c:pt idx="1826">
                  <c:v>1.3863912515188299</c:v>
                </c:pt>
                <c:pt idx="1827">
                  <c:v>1.38658428949691</c:v>
                </c:pt>
                <c:pt idx="1828">
                  <c:v>1.3867298578199001</c:v>
                </c:pt>
                <c:pt idx="1829">
                  <c:v>1.38707280832095</c:v>
                </c:pt>
                <c:pt idx="1830">
                  <c:v>1.38745251807376</c:v>
                </c:pt>
                <c:pt idx="1831">
                  <c:v>1.38751147842056</c:v>
                </c:pt>
                <c:pt idx="1832">
                  <c:v>1.38763493621197</c:v>
                </c:pt>
                <c:pt idx="1833">
                  <c:v>1.3877747252747199</c:v>
                </c:pt>
                <c:pt idx="1834">
                  <c:v>1.38812785388127</c:v>
                </c:pt>
                <c:pt idx="1835">
                  <c:v>1.38827098078867</c:v>
                </c:pt>
                <c:pt idx="1836">
                  <c:v>1.3885674612358201</c:v>
                </c:pt>
                <c:pt idx="1837">
                  <c:v>1.38859684593611</c:v>
                </c:pt>
                <c:pt idx="1838">
                  <c:v>1.3886181003820299</c:v>
                </c:pt>
                <c:pt idx="1839">
                  <c:v>1.3887413701539999</c:v>
                </c:pt>
                <c:pt idx="1840">
                  <c:v>1.3888527937627599</c:v>
                </c:pt>
                <c:pt idx="1841">
                  <c:v>1.389</c:v>
                </c:pt>
                <c:pt idx="1842">
                  <c:v>1.3891966759002701</c:v>
                </c:pt>
                <c:pt idx="1843">
                  <c:v>1.3892445582586399</c:v>
                </c:pt>
                <c:pt idx="1844">
                  <c:v>1.3892969569779601</c:v>
                </c:pt>
                <c:pt idx="1845">
                  <c:v>1.3893617021276501</c:v>
                </c:pt>
                <c:pt idx="1846">
                  <c:v>1.38937030618139</c:v>
                </c:pt>
                <c:pt idx="1847">
                  <c:v>1.38939157566302</c:v>
                </c:pt>
                <c:pt idx="1848">
                  <c:v>1.3894912427022501</c:v>
                </c:pt>
                <c:pt idx="1849">
                  <c:v>1.3896809232858101</c:v>
                </c:pt>
                <c:pt idx="1850">
                  <c:v>1.3896876549330599</c:v>
                </c:pt>
                <c:pt idx="1851">
                  <c:v>1.38975389251632</c:v>
                </c:pt>
                <c:pt idx="1852">
                  <c:v>1.3897965988662799</c:v>
                </c:pt>
                <c:pt idx="1853">
                  <c:v>1.3898550724637599</c:v>
                </c:pt>
                <c:pt idx="1854">
                  <c:v>1.3904528763769799</c:v>
                </c:pt>
                <c:pt idx="1855">
                  <c:v>1.3905729805502001</c:v>
                </c:pt>
                <c:pt idx="1856">
                  <c:v>1.3905786350148299</c:v>
                </c:pt>
                <c:pt idx="1857">
                  <c:v>1.3906551059730199</c:v>
                </c:pt>
                <c:pt idx="1858">
                  <c:v>1.3912051441609601</c:v>
                </c:pt>
                <c:pt idx="1859">
                  <c:v>1.3913572732805799</c:v>
                </c:pt>
                <c:pt idx="1860">
                  <c:v>1.3914876869447801</c:v>
                </c:pt>
                <c:pt idx="1861">
                  <c:v>1.39158437097466</c:v>
                </c:pt>
                <c:pt idx="1862">
                  <c:v>1.3915857605177899</c:v>
                </c:pt>
                <c:pt idx="1863">
                  <c:v>1.3917329643721801</c:v>
                </c:pt>
                <c:pt idx="1864">
                  <c:v>1.39182692307692</c:v>
                </c:pt>
                <c:pt idx="1865">
                  <c:v>1.3918575063613201</c:v>
                </c:pt>
                <c:pt idx="1866">
                  <c:v>1.39201183431952</c:v>
                </c:pt>
                <c:pt idx="1867">
                  <c:v>1.3920933246921501</c:v>
                </c:pt>
                <c:pt idx="1868">
                  <c:v>1.39215686274509</c:v>
                </c:pt>
                <c:pt idx="1869">
                  <c:v>1.3923964697895399</c:v>
                </c:pt>
                <c:pt idx="1870">
                  <c:v>1.3924000000000001</c:v>
                </c:pt>
                <c:pt idx="1871">
                  <c:v>1.3924332344213599</c:v>
                </c:pt>
                <c:pt idx="1872">
                  <c:v>1.39245261540212</c:v>
                </c:pt>
                <c:pt idx="1873">
                  <c:v>1.39252336448598</c:v>
                </c:pt>
                <c:pt idx="1874">
                  <c:v>1.39252789907811</c:v>
                </c:pt>
                <c:pt idx="1875">
                  <c:v>1.39276401564537</c:v>
                </c:pt>
                <c:pt idx="1876">
                  <c:v>1.3928170594837199</c:v>
                </c:pt>
                <c:pt idx="1877">
                  <c:v>1.3929884775680299</c:v>
                </c:pt>
                <c:pt idx="1878">
                  <c:v>1.39311760444337</c:v>
                </c:pt>
                <c:pt idx="1879">
                  <c:v>1.3933191008413901</c:v>
                </c:pt>
                <c:pt idx="1880">
                  <c:v>1.3934088568486001</c:v>
                </c:pt>
                <c:pt idx="1881">
                  <c:v>1.3935113661443299</c:v>
                </c:pt>
                <c:pt idx="1882">
                  <c:v>1.393536121673</c:v>
                </c:pt>
                <c:pt idx="1883">
                  <c:v>1.3938864628820899</c:v>
                </c:pt>
                <c:pt idx="1884">
                  <c:v>1.3939808481532101</c:v>
                </c:pt>
                <c:pt idx="1885">
                  <c:v>1.39398373983739</c:v>
                </c:pt>
                <c:pt idx="1886">
                  <c:v>1.39406779661016</c:v>
                </c:pt>
                <c:pt idx="1887">
                  <c:v>1.3942112187537301</c:v>
                </c:pt>
                <c:pt idx="1888">
                  <c:v>1.3945070780706901</c:v>
                </c:pt>
                <c:pt idx="1889">
                  <c:v>1.39478584729981</c:v>
                </c:pt>
                <c:pt idx="1890">
                  <c:v>1.39479928811548</c:v>
                </c:pt>
                <c:pt idx="1891">
                  <c:v>1.3948148148148101</c:v>
                </c:pt>
                <c:pt idx="1892">
                  <c:v>1.39486087882013</c:v>
                </c:pt>
                <c:pt idx="1893">
                  <c:v>1.39499233520694</c:v>
                </c:pt>
                <c:pt idx="1894">
                  <c:v>1.39508340649692</c:v>
                </c:pt>
                <c:pt idx="1895">
                  <c:v>1.3951769739401001</c:v>
                </c:pt>
                <c:pt idx="1896">
                  <c:v>1.3952164009111601</c:v>
                </c:pt>
                <c:pt idx="1897">
                  <c:v>1.39539007092198</c:v>
                </c:pt>
                <c:pt idx="1898">
                  <c:v>1.39546263345195</c:v>
                </c:pt>
                <c:pt idx="1899">
                  <c:v>1.39560716990658</c:v>
                </c:pt>
                <c:pt idx="1900">
                  <c:v>1.3957783641160899</c:v>
                </c:pt>
                <c:pt idx="1901">
                  <c:v>1.3960035005834299</c:v>
                </c:pt>
                <c:pt idx="1902">
                  <c:v>1.3961485557083899</c:v>
                </c:pt>
                <c:pt idx="1903">
                  <c:v>1.3962999026290099</c:v>
                </c:pt>
                <c:pt idx="1904">
                  <c:v>1.3964117898334001</c:v>
                </c:pt>
                <c:pt idx="1905">
                  <c:v>1.3965740421125299</c:v>
                </c:pt>
                <c:pt idx="1906">
                  <c:v>1.39698192141042</c:v>
                </c:pt>
                <c:pt idx="1907">
                  <c:v>1.3972602739726001</c:v>
                </c:pt>
                <c:pt idx="1908">
                  <c:v>1.3975750577367201</c:v>
                </c:pt>
                <c:pt idx="1909">
                  <c:v>1.39762340036563</c:v>
                </c:pt>
                <c:pt idx="1910">
                  <c:v>1.3976878612716701</c:v>
                </c:pt>
                <c:pt idx="1911">
                  <c:v>1.39841986455981</c:v>
                </c:pt>
                <c:pt idx="1912">
                  <c:v>1.3986770895971099</c:v>
                </c:pt>
                <c:pt idx="1913">
                  <c:v>1.39909735654416</c:v>
                </c:pt>
                <c:pt idx="1914">
                  <c:v>1.39929660023446</c:v>
                </c:pt>
                <c:pt idx="1915">
                  <c:v>1.3994214079074201</c:v>
                </c:pt>
                <c:pt idx="1916">
                  <c:v>1.3997699260476499</c:v>
                </c:pt>
                <c:pt idx="1917">
                  <c:v>1.3999061620269</c:v>
                </c:pt>
                <c:pt idx="1918">
                  <c:v>1.4</c:v>
                </c:pt>
                <c:pt idx="1919">
                  <c:v>1.4</c:v>
                </c:pt>
                <c:pt idx="1920">
                  <c:v>1.4000703111267301</c:v>
                </c:pt>
                <c:pt idx="1921">
                  <c:v>1.400162999185</c:v>
                </c:pt>
                <c:pt idx="1922">
                  <c:v>1.4002119392440799</c:v>
                </c:pt>
                <c:pt idx="1923">
                  <c:v>1.40035906642728</c:v>
                </c:pt>
                <c:pt idx="1924">
                  <c:v>1.4004120879120801</c:v>
                </c:pt>
                <c:pt idx="1925">
                  <c:v>1.4006425117573</c:v>
                </c:pt>
                <c:pt idx="1926">
                  <c:v>1.4008190427437901</c:v>
                </c:pt>
                <c:pt idx="1927">
                  <c:v>1.4009860312243201</c:v>
                </c:pt>
                <c:pt idx="1928">
                  <c:v>1.4012090359529099</c:v>
                </c:pt>
                <c:pt idx="1929">
                  <c:v>1.40150250417362</c:v>
                </c:pt>
                <c:pt idx="1930">
                  <c:v>1.4015133601324099</c:v>
                </c:pt>
                <c:pt idx="1931">
                  <c:v>1.4015444015444001</c:v>
                </c:pt>
                <c:pt idx="1932">
                  <c:v>1.40154509522098</c:v>
                </c:pt>
                <c:pt idx="1933">
                  <c:v>1.4015895278167301</c:v>
                </c:pt>
                <c:pt idx="1934">
                  <c:v>1.40176322418136</c:v>
                </c:pt>
                <c:pt idx="1935">
                  <c:v>1.40181382101633</c:v>
                </c:pt>
                <c:pt idx="1936">
                  <c:v>1.40221774193548</c:v>
                </c:pt>
                <c:pt idx="1937">
                  <c:v>1.4022659022659001</c:v>
                </c:pt>
                <c:pt idx="1938">
                  <c:v>1.40268987341772</c:v>
                </c:pt>
                <c:pt idx="1939">
                  <c:v>1.40283357355331</c:v>
                </c:pt>
                <c:pt idx="1940">
                  <c:v>1.4029411764705799</c:v>
                </c:pt>
                <c:pt idx="1941">
                  <c:v>1.4030661130629101</c:v>
                </c:pt>
                <c:pt idx="1942">
                  <c:v>1.4033613445378099</c:v>
                </c:pt>
                <c:pt idx="1943">
                  <c:v>1.4035386185777401</c:v>
                </c:pt>
                <c:pt idx="1944">
                  <c:v>1.4035740878629901</c:v>
                </c:pt>
                <c:pt idx="1945">
                  <c:v>1.40365944734876</c:v>
                </c:pt>
                <c:pt idx="1946">
                  <c:v>1.4036908881199499</c:v>
                </c:pt>
                <c:pt idx="1947">
                  <c:v>1.4037735849056601</c:v>
                </c:pt>
                <c:pt idx="1948">
                  <c:v>1.4040632054176001</c:v>
                </c:pt>
                <c:pt idx="1949">
                  <c:v>1.40414798206278</c:v>
                </c:pt>
                <c:pt idx="1950">
                  <c:v>1.4042319318494001</c:v>
                </c:pt>
                <c:pt idx="1951">
                  <c:v>1.4043392504930901</c:v>
                </c:pt>
                <c:pt idx="1952">
                  <c:v>1.4043977055449299</c:v>
                </c:pt>
                <c:pt idx="1953">
                  <c:v>1.40445859872611</c:v>
                </c:pt>
                <c:pt idx="1954">
                  <c:v>1.40456621004566</c:v>
                </c:pt>
                <c:pt idx="1955">
                  <c:v>1.40461652016372</c:v>
                </c:pt>
                <c:pt idx="1956">
                  <c:v>1.40518256772673</c:v>
                </c:pt>
                <c:pt idx="1957">
                  <c:v>1.4054242002781601</c:v>
                </c:pt>
                <c:pt idx="1958">
                  <c:v>1.40554444126893</c:v>
                </c:pt>
                <c:pt idx="1959">
                  <c:v>1.4058355437665699</c:v>
                </c:pt>
                <c:pt idx="1960">
                  <c:v>1.40593315809237</c:v>
                </c:pt>
                <c:pt idx="1961">
                  <c:v>1.4059692842654301</c:v>
                </c:pt>
                <c:pt idx="1962">
                  <c:v>1.4071972767061101</c:v>
                </c:pt>
                <c:pt idx="1963">
                  <c:v>1.4074881861141399</c:v>
                </c:pt>
                <c:pt idx="1964">
                  <c:v>1.40786516853932</c:v>
                </c:pt>
                <c:pt idx="1965">
                  <c:v>1.40801886792452</c:v>
                </c:pt>
                <c:pt idx="1966">
                  <c:v>1.4083239595050601</c:v>
                </c:pt>
                <c:pt idx="1967">
                  <c:v>1.40850815850815</c:v>
                </c:pt>
                <c:pt idx="1968">
                  <c:v>1.40856970428485</c:v>
                </c:pt>
                <c:pt idx="1969">
                  <c:v>1.4089143324473501</c:v>
                </c:pt>
                <c:pt idx="1970">
                  <c:v>1.40899898887765</c:v>
                </c:pt>
                <c:pt idx="1971">
                  <c:v>1.4092898014136599</c:v>
                </c:pt>
                <c:pt idx="1972">
                  <c:v>1.4092970521541901</c:v>
                </c:pt>
                <c:pt idx="1973">
                  <c:v>1.4094601051122699</c:v>
                </c:pt>
                <c:pt idx="1974">
                  <c:v>1.4095656954370499</c:v>
                </c:pt>
                <c:pt idx="1975">
                  <c:v>1.4096185737976701</c:v>
                </c:pt>
                <c:pt idx="1976">
                  <c:v>1.4097823993837799</c:v>
                </c:pt>
                <c:pt idx="1977">
                  <c:v>1.40986394557823</c:v>
                </c:pt>
                <c:pt idx="1978">
                  <c:v>1.40987868284228</c:v>
                </c:pt>
                <c:pt idx="1979">
                  <c:v>1.4099099099099099</c:v>
                </c:pt>
                <c:pt idx="1980">
                  <c:v>1.4100238663484399</c:v>
                </c:pt>
                <c:pt idx="1981">
                  <c:v>1.41005291005291</c:v>
                </c:pt>
                <c:pt idx="1982">
                  <c:v>1.4101479915433399</c:v>
                </c:pt>
                <c:pt idx="1983">
                  <c:v>1.41030058215516</c:v>
                </c:pt>
                <c:pt idx="1984">
                  <c:v>1.41036533559898</c:v>
                </c:pt>
                <c:pt idx="1985">
                  <c:v>1.4104148278905499</c:v>
                </c:pt>
                <c:pt idx="1986">
                  <c:v>1.4104838709677401</c:v>
                </c:pt>
                <c:pt idx="1987">
                  <c:v>1.4105603448275801</c:v>
                </c:pt>
                <c:pt idx="1988">
                  <c:v>1.4106852874309801</c:v>
                </c:pt>
                <c:pt idx="1989">
                  <c:v>1.41084165477888</c:v>
                </c:pt>
                <c:pt idx="1990">
                  <c:v>1.41089965397923</c:v>
                </c:pt>
                <c:pt idx="1991">
                  <c:v>1.41094147582697</c:v>
                </c:pt>
                <c:pt idx="1992">
                  <c:v>1.4110068395101001</c:v>
                </c:pt>
                <c:pt idx="1993">
                  <c:v>1.4111461619348</c:v>
                </c:pt>
                <c:pt idx="1994">
                  <c:v>1.4118316268486899</c:v>
                </c:pt>
                <c:pt idx="1995">
                  <c:v>1.4118866620594299</c:v>
                </c:pt>
                <c:pt idx="1996">
                  <c:v>1.4120370370370301</c:v>
                </c:pt>
                <c:pt idx="1997">
                  <c:v>1.4126602564102499</c:v>
                </c:pt>
                <c:pt idx="1998">
                  <c:v>1.4126984126984099</c:v>
                </c:pt>
                <c:pt idx="1999">
                  <c:v>1.4127086007702101</c:v>
                </c:pt>
                <c:pt idx="2000">
                  <c:v>1.4128787878787801</c:v>
                </c:pt>
                <c:pt idx="2001">
                  <c:v>1.41289592760181</c:v>
                </c:pt>
                <c:pt idx="2002">
                  <c:v>1.41289984268484</c:v>
                </c:pt>
                <c:pt idx="2003">
                  <c:v>1.4129683762955001</c:v>
                </c:pt>
                <c:pt idx="2004">
                  <c:v>1.4129901960784299</c:v>
                </c:pt>
                <c:pt idx="2005">
                  <c:v>1.4134742404227201</c:v>
                </c:pt>
                <c:pt idx="2006">
                  <c:v>1.4135066327214201</c:v>
                </c:pt>
                <c:pt idx="2007">
                  <c:v>1.4136413641364101</c:v>
                </c:pt>
                <c:pt idx="2008">
                  <c:v>1.4140533863995</c:v>
                </c:pt>
                <c:pt idx="2009">
                  <c:v>1.4148076301325501</c:v>
                </c:pt>
                <c:pt idx="2010">
                  <c:v>1.41502038256506</c:v>
                </c:pt>
                <c:pt idx="2011">
                  <c:v>1.41526520051746</c:v>
                </c:pt>
                <c:pt idx="2012">
                  <c:v>1.4154852780806899</c:v>
                </c:pt>
                <c:pt idx="2013">
                  <c:v>1.4155161078238001</c:v>
                </c:pt>
                <c:pt idx="2014">
                  <c:v>1.4156813567419</c:v>
                </c:pt>
                <c:pt idx="2015">
                  <c:v>1.41574854180168</c:v>
                </c:pt>
                <c:pt idx="2016">
                  <c:v>1.4161849710982599</c:v>
                </c:pt>
                <c:pt idx="2017">
                  <c:v>1.41621621621621</c:v>
                </c:pt>
                <c:pt idx="2018">
                  <c:v>1.4162423625254501</c:v>
                </c:pt>
                <c:pt idx="2019">
                  <c:v>1.41633858267716</c:v>
                </c:pt>
                <c:pt idx="2020">
                  <c:v>1.4163424124513599</c:v>
                </c:pt>
                <c:pt idx="2021">
                  <c:v>1.4163667657643499</c:v>
                </c:pt>
                <c:pt idx="2022">
                  <c:v>1.4167619047619</c:v>
                </c:pt>
                <c:pt idx="2023">
                  <c:v>1.41680194805194</c:v>
                </c:pt>
                <c:pt idx="2024">
                  <c:v>1.41690544412607</c:v>
                </c:pt>
                <c:pt idx="2025">
                  <c:v>1.41709286675639</c:v>
                </c:pt>
                <c:pt idx="2026">
                  <c:v>1.4175545408422101</c:v>
                </c:pt>
                <c:pt idx="2027">
                  <c:v>1.41763463569165</c:v>
                </c:pt>
                <c:pt idx="2028">
                  <c:v>1.41767068273092</c:v>
                </c:pt>
                <c:pt idx="2029">
                  <c:v>1.4179425837320501</c:v>
                </c:pt>
                <c:pt idx="2030">
                  <c:v>1.41798298906439</c:v>
                </c:pt>
                <c:pt idx="2031">
                  <c:v>1.41809290953545</c:v>
                </c:pt>
                <c:pt idx="2032">
                  <c:v>1.4181494661921701</c:v>
                </c:pt>
                <c:pt idx="2033">
                  <c:v>1.41820355191256</c:v>
                </c:pt>
                <c:pt idx="2034">
                  <c:v>1.41845018450184</c:v>
                </c:pt>
                <c:pt idx="2035">
                  <c:v>1.4184971098265799</c:v>
                </c:pt>
                <c:pt idx="2036">
                  <c:v>1.4188761198081601</c:v>
                </c:pt>
                <c:pt idx="2037">
                  <c:v>1.41891148982957</c:v>
                </c:pt>
                <c:pt idx="2038">
                  <c:v>1.4190684133915501</c:v>
                </c:pt>
                <c:pt idx="2039">
                  <c:v>1.4190938511326801</c:v>
                </c:pt>
                <c:pt idx="2040">
                  <c:v>1.4191866527632899</c:v>
                </c:pt>
                <c:pt idx="2041">
                  <c:v>1.41925160019694</c:v>
                </c:pt>
                <c:pt idx="2042">
                  <c:v>1.41933014354066</c:v>
                </c:pt>
                <c:pt idx="2043">
                  <c:v>1.4193548387096699</c:v>
                </c:pt>
                <c:pt idx="2044">
                  <c:v>1.4196496572734101</c:v>
                </c:pt>
                <c:pt idx="2045">
                  <c:v>1.4197608558842001</c:v>
                </c:pt>
                <c:pt idx="2046">
                  <c:v>1.4199668010433899</c:v>
                </c:pt>
                <c:pt idx="2047">
                  <c:v>1.42010502625656</c:v>
                </c:pt>
                <c:pt idx="2048">
                  <c:v>1.4201257861635199</c:v>
                </c:pt>
                <c:pt idx="2049">
                  <c:v>1.42012805779018</c:v>
                </c:pt>
                <c:pt idx="2050">
                  <c:v>1.42022792022792</c:v>
                </c:pt>
                <c:pt idx="2051">
                  <c:v>1.4203233256351</c:v>
                </c:pt>
                <c:pt idx="2052">
                  <c:v>1.4204545454545401</c:v>
                </c:pt>
                <c:pt idx="2053">
                  <c:v>1.4205807002561901</c:v>
                </c:pt>
                <c:pt idx="2054">
                  <c:v>1.42077922077922</c:v>
                </c:pt>
                <c:pt idx="2055">
                  <c:v>1.4207817580078399</c:v>
                </c:pt>
                <c:pt idx="2056">
                  <c:v>1.42105263157894</c:v>
                </c:pt>
                <c:pt idx="2057">
                  <c:v>1.4212096106048</c:v>
                </c:pt>
                <c:pt idx="2058">
                  <c:v>1.42146476278212</c:v>
                </c:pt>
                <c:pt idx="2059">
                  <c:v>1.4217565760142601</c:v>
                </c:pt>
                <c:pt idx="2060">
                  <c:v>1.42187499999999</c:v>
                </c:pt>
                <c:pt idx="2061">
                  <c:v>1.4220050669562001</c:v>
                </c:pt>
                <c:pt idx="2062">
                  <c:v>1.4220146222583201</c:v>
                </c:pt>
                <c:pt idx="2063">
                  <c:v>1.4221896741120399</c:v>
                </c:pt>
                <c:pt idx="2064">
                  <c:v>1.42249527410207</c:v>
                </c:pt>
                <c:pt idx="2065">
                  <c:v>1.42256791270025</c:v>
                </c:pt>
                <c:pt idx="2066">
                  <c:v>1.42269503546099</c:v>
                </c:pt>
                <c:pt idx="2067">
                  <c:v>1.4228776404942201</c:v>
                </c:pt>
                <c:pt idx="2068">
                  <c:v>1.4231150091950699</c:v>
                </c:pt>
                <c:pt idx="2069">
                  <c:v>1.4232827832292501</c:v>
                </c:pt>
                <c:pt idx="2070">
                  <c:v>1.42331635540464</c:v>
                </c:pt>
                <c:pt idx="2071">
                  <c:v>1.42353356059715</c:v>
                </c:pt>
                <c:pt idx="2072">
                  <c:v>1.42354235423542</c:v>
                </c:pt>
                <c:pt idx="2073">
                  <c:v>1.4235434480015901</c:v>
                </c:pt>
                <c:pt idx="2074">
                  <c:v>1.42356548401226</c:v>
                </c:pt>
                <c:pt idx="2075">
                  <c:v>1.4236796285548401</c:v>
                </c:pt>
                <c:pt idx="2076">
                  <c:v>1.42372881355932</c:v>
                </c:pt>
                <c:pt idx="2077">
                  <c:v>1.4242485783915499</c:v>
                </c:pt>
                <c:pt idx="2078">
                  <c:v>1.4244670991658901</c:v>
                </c:pt>
                <c:pt idx="2079">
                  <c:v>1.42450495049504</c:v>
                </c:pt>
                <c:pt idx="2080">
                  <c:v>1.4248676424789699</c:v>
                </c:pt>
                <c:pt idx="2081">
                  <c:v>1.42524005486968</c:v>
                </c:pt>
                <c:pt idx="2082">
                  <c:v>1.4253632760898201</c:v>
                </c:pt>
                <c:pt idx="2083">
                  <c:v>1.42543859649122</c:v>
                </c:pt>
                <c:pt idx="2084">
                  <c:v>1.4255319148936101</c:v>
                </c:pt>
                <c:pt idx="2085">
                  <c:v>1.4257142857142799</c:v>
                </c:pt>
                <c:pt idx="2086">
                  <c:v>1.42572986846326</c:v>
                </c:pt>
                <c:pt idx="2087">
                  <c:v>1.42581377744133</c:v>
                </c:pt>
                <c:pt idx="2088">
                  <c:v>1.4259028642590199</c:v>
                </c:pt>
                <c:pt idx="2089">
                  <c:v>1.42652519893899</c:v>
                </c:pt>
                <c:pt idx="2090">
                  <c:v>1.4265927977839299</c:v>
                </c:pt>
                <c:pt idx="2091">
                  <c:v>1.4267119411431799</c:v>
                </c:pt>
                <c:pt idx="2092">
                  <c:v>1.4270462633451899</c:v>
                </c:pt>
                <c:pt idx="2093">
                  <c:v>1.42732558139534</c:v>
                </c:pt>
                <c:pt idx="2094">
                  <c:v>1.42743881420199</c:v>
                </c:pt>
                <c:pt idx="2095">
                  <c:v>1.4275011018069601</c:v>
                </c:pt>
                <c:pt idx="2096">
                  <c:v>1.42761692650334</c:v>
                </c:pt>
                <c:pt idx="2097">
                  <c:v>1.42762795817281</c:v>
                </c:pt>
                <c:pt idx="2098">
                  <c:v>1.4277397260273901</c:v>
                </c:pt>
                <c:pt idx="2099">
                  <c:v>1.4278659611992901</c:v>
                </c:pt>
                <c:pt idx="2100">
                  <c:v>1.42793322360686</c:v>
                </c:pt>
                <c:pt idx="2101">
                  <c:v>1.4280401636296001</c:v>
                </c:pt>
                <c:pt idx="2102">
                  <c:v>1.4280856851410999</c:v>
                </c:pt>
                <c:pt idx="2103">
                  <c:v>1.42808716707021</c:v>
                </c:pt>
                <c:pt idx="2104">
                  <c:v>1.42849508336896</c:v>
                </c:pt>
                <c:pt idx="2105">
                  <c:v>1.4285714285714199</c:v>
                </c:pt>
                <c:pt idx="2106">
                  <c:v>1.4287037037037</c:v>
                </c:pt>
                <c:pt idx="2107">
                  <c:v>1.4288135593220299</c:v>
                </c:pt>
                <c:pt idx="2108">
                  <c:v>1.42883663366336</c:v>
                </c:pt>
                <c:pt idx="2109">
                  <c:v>1.42916666666666</c:v>
                </c:pt>
                <c:pt idx="2110">
                  <c:v>1.4291784702549499</c:v>
                </c:pt>
                <c:pt idx="2111">
                  <c:v>1.4294898382413901</c:v>
                </c:pt>
                <c:pt idx="2112">
                  <c:v>1.4297052154195</c:v>
                </c:pt>
                <c:pt idx="2113">
                  <c:v>1.43035863219349</c:v>
                </c:pt>
                <c:pt idx="2114">
                  <c:v>1.4305740987983899</c:v>
                </c:pt>
                <c:pt idx="2115">
                  <c:v>1.4305993690851699</c:v>
                </c:pt>
                <c:pt idx="2116">
                  <c:v>1.4311926605504499</c:v>
                </c:pt>
                <c:pt idx="2117">
                  <c:v>1.4314285714285699</c:v>
                </c:pt>
                <c:pt idx="2118">
                  <c:v>1.43144620338073</c:v>
                </c:pt>
                <c:pt idx="2119">
                  <c:v>1.4317958783120699</c:v>
                </c:pt>
                <c:pt idx="2120">
                  <c:v>1.43197026022304</c:v>
                </c:pt>
                <c:pt idx="2121">
                  <c:v>1.43205944798301</c:v>
                </c:pt>
                <c:pt idx="2122">
                  <c:v>1.43224746783465</c:v>
                </c:pt>
                <c:pt idx="2123">
                  <c:v>1.4322889006903801</c:v>
                </c:pt>
                <c:pt idx="2124">
                  <c:v>1.43232323232323</c:v>
                </c:pt>
                <c:pt idx="2125">
                  <c:v>1.43260958623514</c:v>
                </c:pt>
                <c:pt idx="2126">
                  <c:v>1.4326287978863901</c:v>
                </c:pt>
                <c:pt idx="2127">
                  <c:v>1.4329580348004001</c:v>
                </c:pt>
                <c:pt idx="2128">
                  <c:v>1.4330874604847199</c:v>
                </c:pt>
                <c:pt idx="2129">
                  <c:v>1.4331161364507401</c:v>
                </c:pt>
                <c:pt idx="2130">
                  <c:v>1.4331311841685199</c:v>
                </c:pt>
                <c:pt idx="2131">
                  <c:v>1.4334226988382399</c:v>
                </c:pt>
                <c:pt idx="2132">
                  <c:v>1.4334293948126799</c:v>
                </c:pt>
                <c:pt idx="2133">
                  <c:v>1.4336372847011101</c:v>
                </c:pt>
                <c:pt idx="2134">
                  <c:v>1.4339933993399301</c:v>
                </c:pt>
                <c:pt idx="2135">
                  <c:v>1.4340101522842601</c:v>
                </c:pt>
                <c:pt idx="2136">
                  <c:v>1.4341339155749599</c:v>
                </c:pt>
                <c:pt idx="2137">
                  <c:v>1.43437892095357</c:v>
                </c:pt>
                <c:pt idx="2138">
                  <c:v>1.43438077634011</c:v>
                </c:pt>
                <c:pt idx="2139">
                  <c:v>1.4344219803006699</c:v>
                </c:pt>
                <c:pt idx="2140">
                  <c:v>1.4344569288389499</c:v>
                </c:pt>
                <c:pt idx="2141">
                  <c:v>1.4347826086956501</c:v>
                </c:pt>
                <c:pt idx="2142">
                  <c:v>1.4347998414585801</c:v>
                </c:pt>
                <c:pt idx="2143">
                  <c:v>1.4348484848484799</c:v>
                </c:pt>
                <c:pt idx="2144">
                  <c:v>1.4348659003831401</c:v>
                </c:pt>
                <c:pt idx="2145">
                  <c:v>1.43494897959183</c:v>
                </c:pt>
                <c:pt idx="2146">
                  <c:v>1.4350621517359601</c:v>
                </c:pt>
                <c:pt idx="2147">
                  <c:v>1.4351211072664301</c:v>
                </c:pt>
                <c:pt idx="2148">
                  <c:v>1.43526950529165</c:v>
                </c:pt>
                <c:pt idx="2149">
                  <c:v>1.43528126706717</c:v>
                </c:pt>
                <c:pt idx="2150">
                  <c:v>1.4353481254781899</c:v>
                </c:pt>
                <c:pt idx="2151">
                  <c:v>1.4353658536585301</c:v>
                </c:pt>
                <c:pt idx="2152">
                  <c:v>1.43572496263079</c:v>
                </c:pt>
                <c:pt idx="2153">
                  <c:v>1.4358024691358</c:v>
                </c:pt>
                <c:pt idx="2154">
                  <c:v>1.43595041322314</c:v>
                </c:pt>
                <c:pt idx="2155">
                  <c:v>1.43608124253285</c:v>
                </c:pt>
                <c:pt idx="2156">
                  <c:v>1.43615676359039</c:v>
                </c:pt>
                <c:pt idx="2157">
                  <c:v>1.43631039531478</c:v>
                </c:pt>
                <c:pt idx="2158">
                  <c:v>1.4363256784968601</c:v>
                </c:pt>
                <c:pt idx="2159">
                  <c:v>1.4363490792634099</c:v>
                </c:pt>
                <c:pt idx="2160">
                  <c:v>1.43654822335025</c:v>
                </c:pt>
                <c:pt idx="2161">
                  <c:v>1.4365651565694599</c:v>
                </c:pt>
                <c:pt idx="2162">
                  <c:v>1.4365666012973299</c:v>
                </c:pt>
                <c:pt idx="2163">
                  <c:v>1.4366368805848899</c:v>
                </c:pt>
                <c:pt idx="2164">
                  <c:v>1.4367491166077699</c:v>
                </c:pt>
                <c:pt idx="2165">
                  <c:v>1.4370767788311201</c:v>
                </c:pt>
                <c:pt idx="2166">
                  <c:v>1.43711570709893</c:v>
                </c:pt>
                <c:pt idx="2167">
                  <c:v>1.43737324963785</c:v>
                </c:pt>
                <c:pt idx="2168">
                  <c:v>1.4375</c:v>
                </c:pt>
                <c:pt idx="2169">
                  <c:v>1.4375857338820299</c:v>
                </c:pt>
                <c:pt idx="2170">
                  <c:v>1.43762575452716</c:v>
                </c:pt>
                <c:pt idx="2171">
                  <c:v>1.43775933609958</c:v>
                </c:pt>
                <c:pt idx="2172">
                  <c:v>1.4377934272300401</c:v>
                </c:pt>
                <c:pt idx="2173">
                  <c:v>1.4377990430622001</c:v>
                </c:pt>
                <c:pt idx="2174">
                  <c:v>1.43781302170283</c:v>
                </c:pt>
                <c:pt idx="2175">
                  <c:v>1.43799283154121</c:v>
                </c:pt>
                <c:pt idx="2176">
                  <c:v>1.43799472295514</c:v>
                </c:pt>
                <c:pt idx="2177">
                  <c:v>1.4383775351014001</c:v>
                </c:pt>
                <c:pt idx="2178">
                  <c:v>1.4387197501951501</c:v>
                </c:pt>
                <c:pt idx="2179">
                  <c:v>1.43891248937977</c:v>
                </c:pt>
                <c:pt idx="2180">
                  <c:v>1.43903150525087</c:v>
                </c:pt>
                <c:pt idx="2181">
                  <c:v>1.4390340683634699</c:v>
                </c:pt>
                <c:pt idx="2182">
                  <c:v>1.43905635648754</c:v>
                </c:pt>
                <c:pt idx="2183">
                  <c:v>1.43961284892691</c:v>
                </c:pt>
                <c:pt idx="2184">
                  <c:v>1.4397463002114099</c:v>
                </c:pt>
                <c:pt idx="2185">
                  <c:v>1.43975409836065</c:v>
                </c:pt>
                <c:pt idx="2186">
                  <c:v>1.4398230088495501</c:v>
                </c:pt>
                <c:pt idx="2187">
                  <c:v>1.43983402489626</c:v>
                </c:pt>
                <c:pt idx="2188">
                  <c:v>1.44001732351667</c:v>
                </c:pt>
                <c:pt idx="2189">
                  <c:v>1.44014962593516</c:v>
                </c:pt>
                <c:pt idx="2190">
                  <c:v>1.44026284348865</c:v>
                </c:pt>
                <c:pt idx="2191">
                  <c:v>1.44028103044496</c:v>
                </c:pt>
                <c:pt idx="2192">
                  <c:v>1.44036061026352</c:v>
                </c:pt>
                <c:pt idx="2193">
                  <c:v>1.4404915912031</c:v>
                </c:pt>
                <c:pt idx="2194">
                  <c:v>1.44066695539194</c:v>
                </c:pt>
                <c:pt idx="2195">
                  <c:v>1.4407671721677</c:v>
                </c:pt>
                <c:pt idx="2196">
                  <c:v>1.44086460032626</c:v>
                </c:pt>
                <c:pt idx="2197">
                  <c:v>1.4411863835523999</c:v>
                </c:pt>
                <c:pt idx="2198">
                  <c:v>1.4415300546448</c:v>
                </c:pt>
                <c:pt idx="2199">
                  <c:v>1.4416154521510001</c:v>
                </c:pt>
                <c:pt idx="2200">
                  <c:v>1.4421534936998801</c:v>
                </c:pt>
                <c:pt idx="2201">
                  <c:v>1.4422732162065199</c:v>
                </c:pt>
                <c:pt idx="2202">
                  <c:v>1.4423076923076901</c:v>
                </c:pt>
                <c:pt idx="2203">
                  <c:v>1.44236602628918</c:v>
                </c:pt>
                <c:pt idx="2204">
                  <c:v>1.4423765211166699</c:v>
                </c:pt>
                <c:pt idx="2205">
                  <c:v>1.4423963133640501</c:v>
                </c:pt>
                <c:pt idx="2206">
                  <c:v>1.4425601750546999</c:v>
                </c:pt>
                <c:pt idx="2207">
                  <c:v>1.44279835390946</c:v>
                </c:pt>
                <c:pt idx="2208">
                  <c:v>1.4429477020602199</c:v>
                </c:pt>
                <c:pt idx="2209">
                  <c:v>1.4431166347992299</c:v>
                </c:pt>
                <c:pt idx="2210">
                  <c:v>1.4431857790170699</c:v>
                </c:pt>
                <c:pt idx="2211">
                  <c:v>1.4435310936383099</c:v>
                </c:pt>
                <c:pt idx="2212">
                  <c:v>1.44365192582025</c:v>
                </c:pt>
                <c:pt idx="2213">
                  <c:v>1.4437463018793399</c:v>
                </c:pt>
                <c:pt idx="2214">
                  <c:v>1.4437946159800401</c:v>
                </c:pt>
                <c:pt idx="2215">
                  <c:v>1.4439223057644099</c:v>
                </c:pt>
                <c:pt idx="2216">
                  <c:v>1.44410256410256</c:v>
                </c:pt>
                <c:pt idx="2217">
                  <c:v>1.44412840308817</c:v>
                </c:pt>
                <c:pt idx="2218">
                  <c:v>1.44427634896621</c:v>
                </c:pt>
                <c:pt idx="2219">
                  <c:v>1.44448411281685</c:v>
                </c:pt>
                <c:pt idx="2220">
                  <c:v>1.4446185997910099</c:v>
                </c:pt>
                <c:pt idx="2221">
                  <c:v>1.4446583253128</c:v>
                </c:pt>
                <c:pt idx="2222">
                  <c:v>1.4447028970183899</c:v>
                </c:pt>
                <c:pt idx="2223">
                  <c:v>1.4447824764222601</c:v>
                </c:pt>
                <c:pt idx="2224">
                  <c:v>1.44493006993007</c:v>
                </c:pt>
                <c:pt idx="2225">
                  <c:v>1.44495412844036</c:v>
                </c:pt>
                <c:pt idx="2226">
                  <c:v>1.44501092498179</c:v>
                </c:pt>
                <c:pt idx="2227">
                  <c:v>1.44513608370306</c:v>
                </c:pt>
                <c:pt idx="2228">
                  <c:v>1.44525981753272</c:v>
                </c:pt>
                <c:pt idx="2229">
                  <c:v>1.44527177959791</c:v>
                </c:pt>
                <c:pt idx="2230">
                  <c:v>1.4452980946527301</c:v>
                </c:pt>
                <c:pt idx="2231">
                  <c:v>1.44532374100719</c:v>
                </c:pt>
                <c:pt idx="2232">
                  <c:v>1.4453488372093</c:v>
                </c:pt>
                <c:pt idx="2233">
                  <c:v>1.4453876627051401</c:v>
                </c:pt>
                <c:pt idx="2234">
                  <c:v>1.4455922865013699</c:v>
                </c:pt>
                <c:pt idx="2235">
                  <c:v>1.4457403651115599</c:v>
                </c:pt>
                <c:pt idx="2236">
                  <c:v>1.4457412465855399</c:v>
                </c:pt>
                <c:pt idx="2237">
                  <c:v>1.4459053343350801</c:v>
                </c:pt>
                <c:pt idx="2238">
                  <c:v>1.44594074644093</c:v>
                </c:pt>
                <c:pt idx="2239">
                  <c:v>1.4460093896713599</c:v>
                </c:pt>
                <c:pt idx="2240">
                  <c:v>1.44649052575393</c:v>
                </c:pt>
                <c:pt idx="2241">
                  <c:v>1.44658634538152</c:v>
                </c:pt>
                <c:pt idx="2242">
                  <c:v>1.4465948777648401</c:v>
                </c:pt>
                <c:pt idx="2243">
                  <c:v>1.44682605111294</c:v>
                </c:pt>
                <c:pt idx="2244">
                  <c:v>1.44710189139719</c:v>
                </c:pt>
                <c:pt idx="2245">
                  <c:v>1.44720496894409</c:v>
                </c:pt>
                <c:pt idx="2246">
                  <c:v>1.44728079911209</c:v>
                </c:pt>
                <c:pt idx="2247">
                  <c:v>1.44740346205059</c:v>
                </c:pt>
                <c:pt idx="2248">
                  <c:v>1.4474075495227501</c:v>
                </c:pt>
                <c:pt idx="2249">
                  <c:v>1.4474114441416801</c:v>
                </c:pt>
                <c:pt idx="2250">
                  <c:v>1.4474464579901101</c:v>
                </c:pt>
                <c:pt idx="2251">
                  <c:v>1.44780876494023</c:v>
                </c:pt>
                <c:pt idx="2252">
                  <c:v>1.4485669851144101</c:v>
                </c:pt>
                <c:pt idx="2253">
                  <c:v>1.4485747567493401</c:v>
                </c:pt>
                <c:pt idx="2254">
                  <c:v>1.4486486486486401</c:v>
                </c:pt>
                <c:pt idx="2255">
                  <c:v>1.44876468205751</c:v>
                </c:pt>
                <c:pt idx="2256">
                  <c:v>1.44888888888888</c:v>
                </c:pt>
                <c:pt idx="2257">
                  <c:v>1.4489092996555599</c:v>
                </c:pt>
                <c:pt idx="2258">
                  <c:v>1.44928522804629</c:v>
                </c:pt>
                <c:pt idx="2259">
                  <c:v>1.4494283201407201</c:v>
                </c:pt>
                <c:pt idx="2260">
                  <c:v>1.44948911594846</c:v>
                </c:pt>
                <c:pt idx="2261">
                  <c:v>1.44964028776978</c:v>
                </c:pt>
                <c:pt idx="2262">
                  <c:v>1.44991364421416</c:v>
                </c:pt>
                <c:pt idx="2263">
                  <c:v>1.44991903770529</c:v>
                </c:pt>
                <c:pt idx="2264">
                  <c:v>1.44997766860205</c:v>
                </c:pt>
                <c:pt idx="2265">
                  <c:v>1.45030438961871</c:v>
                </c:pt>
                <c:pt idx="2266">
                  <c:v>1.4503850385038499</c:v>
                </c:pt>
                <c:pt idx="2267">
                  <c:v>1.4505139161565901</c:v>
                </c:pt>
                <c:pt idx="2268">
                  <c:v>1.45051635111876</c:v>
                </c:pt>
                <c:pt idx="2269">
                  <c:v>1.45060728744939</c:v>
                </c:pt>
                <c:pt idx="2270">
                  <c:v>1.4506543803418801</c:v>
                </c:pt>
                <c:pt idx="2271">
                  <c:v>1.4507142857142801</c:v>
                </c:pt>
                <c:pt idx="2272">
                  <c:v>1.45089867152904</c:v>
                </c:pt>
                <c:pt idx="2273">
                  <c:v>1.4509240246406501</c:v>
                </c:pt>
                <c:pt idx="2274">
                  <c:v>1.4510161542469999</c:v>
                </c:pt>
                <c:pt idx="2275">
                  <c:v>1.45104489164086</c:v>
                </c:pt>
                <c:pt idx="2276">
                  <c:v>1.4510913500404199</c:v>
                </c:pt>
                <c:pt idx="2277">
                  <c:v>1.45116248863488</c:v>
                </c:pt>
                <c:pt idx="2278">
                  <c:v>1.4511627906976701</c:v>
                </c:pt>
                <c:pt idx="2279">
                  <c:v>1.4513936097892499</c:v>
                </c:pt>
                <c:pt idx="2280">
                  <c:v>1.4513955726660199</c:v>
                </c:pt>
                <c:pt idx="2281">
                  <c:v>1.4514596062457501</c:v>
                </c:pt>
                <c:pt idx="2282">
                  <c:v>1.45149525893508</c:v>
                </c:pt>
                <c:pt idx="2283">
                  <c:v>1.45151953690303</c:v>
                </c:pt>
                <c:pt idx="2284">
                  <c:v>1.4516509433962199</c:v>
                </c:pt>
                <c:pt idx="2285">
                  <c:v>1.4517514871116901</c:v>
                </c:pt>
                <c:pt idx="2286">
                  <c:v>1.4519685039370001</c:v>
                </c:pt>
                <c:pt idx="2287">
                  <c:v>1.4522167487684701</c:v>
                </c:pt>
                <c:pt idx="2288">
                  <c:v>1.4522323571771401</c:v>
                </c:pt>
                <c:pt idx="2289">
                  <c:v>1.45223529411764</c:v>
                </c:pt>
                <c:pt idx="2290">
                  <c:v>1.4524555903866201</c:v>
                </c:pt>
                <c:pt idx="2291">
                  <c:v>1.45252984650369</c:v>
                </c:pt>
                <c:pt idx="2292">
                  <c:v>1.4527081649151099</c:v>
                </c:pt>
                <c:pt idx="2293">
                  <c:v>1.4528192210811799</c:v>
                </c:pt>
                <c:pt idx="2294">
                  <c:v>1.4528301886792401</c:v>
                </c:pt>
                <c:pt idx="2295">
                  <c:v>1.45321831453218</c:v>
                </c:pt>
                <c:pt idx="2296">
                  <c:v>1.45338645418326</c:v>
                </c:pt>
                <c:pt idx="2297">
                  <c:v>1.45343137254901</c:v>
                </c:pt>
                <c:pt idx="2298">
                  <c:v>1.4535043518094299</c:v>
                </c:pt>
                <c:pt idx="2299">
                  <c:v>1.45350500715307</c:v>
                </c:pt>
                <c:pt idx="2300">
                  <c:v>1.4535057185479801</c:v>
                </c:pt>
                <c:pt idx="2301">
                  <c:v>1.4537037037036999</c:v>
                </c:pt>
                <c:pt idx="2302">
                  <c:v>1.4537313432835799</c:v>
                </c:pt>
                <c:pt idx="2303">
                  <c:v>1.4537911301859701</c:v>
                </c:pt>
                <c:pt idx="2304">
                  <c:v>1.45380434782608</c:v>
                </c:pt>
                <c:pt idx="2305">
                  <c:v>1.45387994143484</c:v>
                </c:pt>
                <c:pt idx="2306">
                  <c:v>1.45425531914893</c:v>
                </c:pt>
                <c:pt idx="2307">
                  <c:v>1.45426829268292</c:v>
                </c:pt>
                <c:pt idx="2308">
                  <c:v>1.45443349753694</c:v>
                </c:pt>
                <c:pt idx="2309">
                  <c:v>1.4545889101338401</c:v>
                </c:pt>
                <c:pt idx="2310">
                  <c:v>1.45465253239104</c:v>
                </c:pt>
                <c:pt idx="2311">
                  <c:v>1.45466847090663</c:v>
                </c:pt>
                <c:pt idx="2312">
                  <c:v>1.4547970479704699</c:v>
                </c:pt>
                <c:pt idx="2313">
                  <c:v>1.4549132947976799</c:v>
                </c:pt>
                <c:pt idx="2314">
                  <c:v>1.4549237170596301</c:v>
                </c:pt>
                <c:pt idx="2315">
                  <c:v>1.4549707602339099</c:v>
                </c:pt>
                <c:pt idx="2316">
                  <c:v>1.4550128534704301</c:v>
                </c:pt>
                <c:pt idx="2317">
                  <c:v>1.4550962627406501</c:v>
                </c:pt>
                <c:pt idx="2318">
                  <c:v>1.4551661356395</c:v>
                </c:pt>
                <c:pt idx="2319">
                  <c:v>1.4553146483342101</c:v>
                </c:pt>
                <c:pt idx="2320">
                  <c:v>1.4553469852104599</c:v>
                </c:pt>
                <c:pt idx="2321">
                  <c:v>1.45559845559845</c:v>
                </c:pt>
                <c:pt idx="2322">
                  <c:v>1.45562130177514</c:v>
                </c:pt>
                <c:pt idx="2323">
                  <c:v>1.4557657107992601</c:v>
                </c:pt>
                <c:pt idx="2324">
                  <c:v>1.4558728795361799</c:v>
                </c:pt>
                <c:pt idx="2325">
                  <c:v>1.4560747663551401</c:v>
                </c:pt>
                <c:pt idx="2326">
                  <c:v>1.4560943643512401</c:v>
                </c:pt>
                <c:pt idx="2327">
                  <c:v>1.4561136478944601</c:v>
                </c:pt>
                <c:pt idx="2328">
                  <c:v>1.45621621621621</c:v>
                </c:pt>
                <c:pt idx="2329">
                  <c:v>1.4562267018927999</c:v>
                </c:pt>
                <c:pt idx="2330">
                  <c:v>1.4564489112227801</c:v>
                </c:pt>
                <c:pt idx="2331">
                  <c:v>1.4564781387886001</c:v>
                </c:pt>
                <c:pt idx="2332">
                  <c:v>1.4565733270052199</c:v>
                </c:pt>
                <c:pt idx="2333">
                  <c:v>1.45661036691904</c:v>
                </c:pt>
                <c:pt idx="2334">
                  <c:v>1.4567307692307601</c:v>
                </c:pt>
                <c:pt idx="2335">
                  <c:v>1.4568578006797499</c:v>
                </c:pt>
                <c:pt idx="2336">
                  <c:v>1.4570653227369601</c:v>
                </c:pt>
                <c:pt idx="2337">
                  <c:v>1.4574565416285401</c:v>
                </c:pt>
                <c:pt idx="2338">
                  <c:v>1.4575951752732701</c:v>
                </c:pt>
                <c:pt idx="2339">
                  <c:v>1.4577242427786199</c:v>
                </c:pt>
                <c:pt idx="2340">
                  <c:v>1.45773732119635</c:v>
                </c:pt>
                <c:pt idx="2341">
                  <c:v>1.4577922077922001</c:v>
                </c:pt>
                <c:pt idx="2342">
                  <c:v>1.45845552297165</c:v>
                </c:pt>
                <c:pt idx="2343">
                  <c:v>1.4585820895522299</c:v>
                </c:pt>
                <c:pt idx="2344">
                  <c:v>1.4589201877934199</c:v>
                </c:pt>
                <c:pt idx="2345">
                  <c:v>1.45925215723873</c:v>
                </c:pt>
                <c:pt idx="2346">
                  <c:v>1.4594017094017</c:v>
                </c:pt>
                <c:pt idx="2347">
                  <c:v>1.4596949891067501</c:v>
                </c:pt>
                <c:pt idx="2348">
                  <c:v>1.4598501070663801</c:v>
                </c:pt>
                <c:pt idx="2349">
                  <c:v>1.4606525911708199</c:v>
                </c:pt>
                <c:pt idx="2350">
                  <c:v>1.4609808102345401</c:v>
                </c:pt>
                <c:pt idx="2351">
                  <c:v>1.4613154960981001</c:v>
                </c:pt>
                <c:pt idx="2352">
                  <c:v>1.4613831398283601</c:v>
                </c:pt>
                <c:pt idx="2353">
                  <c:v>1.4613853503184699</c:v>
                </c:pt>
                <c:pt idx="2354">
                  <c:v>1.4615943344833799</c:v>
                </c:pt>
                <c:pt idx="2355">
                  <c:v>1.46166134185303</c:v>
                </c:pt>
                <c:pt idx="2356">
                  <c:v>1.4621052631578899</c:v>
                </c:pt>
                <c:pt idx="2357">
                  <c:v>1.46259724715739</c:v>
                </c:pt>
                <c:pt idx="2358">
                  <c:v>1.4626526315789401</c:v>
                </c:pt>
                <c:pt idx="2359">
                  <c:v>1.46268656716417</c:v>
                </c:pt>
                <c:pt idx="2360">
                  <c:v>1.4630547420590201</c:v>
                </c:pt>
                <c:pt idx="2361">
                  <c:v>1.46309859154929</c:v>
                </c:pt>
                <c:pt idx="2362">
                  <c:v>1.4633455986413799</c:v>
                </c:pt>
                <c:pt idx="2363">
                  <c:v>1.46381969157769</c:v>
                </c:pt>
                <c:pt idx="2364">
                  <c:v>1.4643071385722799</c:v>
                </c:pt>
                <c:pt idx="2365">
                  <c:v>1.4644435516271499</c:v>
                </c:pt>
                <c:pt idx="2366">
                  <c:v>1.4647435897435801</c:v>
                </c:pt>
                <c:pt idx="2367">
                  <c:v>1.46478375992939</c:v>
                </c:pt>
                <c:pt idx="2368">
                  <c:v>1.46478873239436</c:v>
                </c:pt>
                <c:pt idx="2369">
                  <c:v>1.4650205761316799</c:v>
                </c:pt>
                <c:pt idx="2370">
                  <c:v>1.46509751176866</c:v>
                </c:pt>
                <c:pt idx="2371">
                  <c:v>1.4651119402985</c:v>
                </c:pt>
                <c:pt idx="2372">
                  <c:v>1.46532499320097</c:v>
                </c:pt>
                <c:pt idx="2373">
                  <c:v>1.46543408360128</c:v>
                </c:pt>
                <c:pt idx="2374">
                  <c:v>1.4654556283502</c:v>
                </c:pt>
                <c:pt idx="2375">
                  <c:v>1.46551126516464</c:v>
                </c:pt>
                <c:pt idx="2376">
                  <c:v>1.4656334231805901</c:v>
                </c:pt>
                <c:pt idx="2377">
                  <c:v>1.46568131200647</c:v>
                </c:pt>
                <c:pt idx="2378">
                  <c:v>1.46583015908581</c:v>
                </c:pt>
                <c:pt idx="2379">
                  <c:v>1.46602870813397</c:v>
                </c:pt>
                <c:pt idx="2380">
                  <c:v>1.466064453125</c:v>
                </c:pt>
                <c:pt idx="2381">
                  <c:v>1.4663518299881899</c:v>
                </c:pt>
                <c:pt idx="2382">
                  <c:v>1.46635367762128</c:v>
                </c:pt>
                <c:pt idx="2383">
                  <c:v>1.46663954434499</c:v>
                </c:pt>
                <c:pt idx="2384">
                  <c:v>1.4666666666666599</c:v>
                </c:pt>
                <c:pt idx="2385">
                  <c:v>1.4668560606060601</c:v>
                </c:pt>
                <c:pt idx="2386">
                  <c:v>1.4670292318150899</c:v>
                </c:pt>
                <c:pt idx="2387">
                  <c:v>1.46727898966704</c:v>
                </c:pt>
                <c:pt idx="2388">
                  <c:v>1.46754966887417</c:v>
                </c:pt>
                <c:pt idx="2389">
                  <c:v>1.4677002583979299</c:v>
                </c:pt>
                <c:pt idx="2390">
                  <c:v>1.46772068511198</c:v>
                </c:pt>
                <c:pt idx="2391">
                  <c:v>1.46822742474916</c:v>
                </c:pt>
                <c:pt idx="2392">
                  <c:v>1.4683368128044501</c:v>
                </c:pt>
                <c:pt idx="2393">
                  <c:v>1.46844444444444</c:v>
                </c:pt>
                <c:pt idx="2394">
                  <c:v>1.4686684073106999</c:v>
                </c:pt>
                <c:pt idx="2395">
                  <c:v>1.46875</c:v>
                </c:pt>
                <c:pt idx="2396">
                  <c:v>1.46875</c:v>
                </c:pt>
                <c:pt idx="2397">
                  <c:v>1.4687782805429801</c:v>
                </c:pt>
                <c:pt idx="2398">
                  <c:v>1.4691757099976901</c:v>
                </c:pt>
                <c:pt idx="2399">
                  <c:v>1.46932515337423</c:v>
                </c:pt>
                <c:pt idx="2400">
                  <c:v>1.46938775510204</c:v>
                </c:pt>
                <c:pt idx="2401">
                  <c:v>1.4694259012016</c:v>
                </c:pt>
                <c:pt idx="2402">
                  <c:v>1.4694376528117301</c:v>
                </c:pt>
                <c:pt idx="2403">
                  <c:v>1.4694835680751099</c:v>
                </c:pt>
                <c:pt idx="2404">
                  <c:v>1.4695534506089301</c:v>
                </c:pt>
                <c:pt idx="2405">
                  <c:v>1.46955719557195</c:v>
                </c:pt>
                <c:pt idx="2406">
                  <c:v>1.46969696969696</c:v>
                </c:pt>
                <c:pt idx="2407">
                  <c:v>1.46991404011461</c:v>
                </c:pt>
                <c:pt idx="2408">
                  <c:v>1.47012987012987</c:v>
                </c:pt>
                <c:pt idx="2409">
                  <c:v>1.4703208556149701</c:v>
                </c:pt>
                <c:pt idx="2410">
                  <c:v>1.47042716319824</c:v>
                </c:pt>
                <c:pt idx="2411">
                  <c:v>1.4704570791527301</c:v>
                </c:pt>
                <c:pt idx="2412">
                  <c:v>1.4706666666666599</c:v>
                </c:pt>
                <c:pt idx="2413">
                  <c:v>1.4706943192064901</c:v>
                </c:pt>
                <c:pt idx="2414">
                  <c:v>1.4707597851112799</c:v>
                </c:pt>
                <c:pt idx="2415">
                  <c:v>1.4708939708939699</c:v>
                </c:pt>
                <c:pt idx="2416">
                  <c:v>1.4709026128266001</c:v>
                </c:pt>
                <c:pt idx="2417">
                  <c:v>1.4709090909090901</c:v>
                </c:pt>
                <c:pt idx="2418">
                  <c:v>1.4709337654446</c:v>
                </c:pt>
                <c:pt idx="2419">
                  <c:v>1.47102649006622</c:v>
                </c:pt>
                <c:pt idx="2420">
                  <c:v>1.47105643994211</c:v>
                </c:pt>
                <c:pt idx="2421">
                  <c:v>1.4710743801652799</c:v>
                </c:pt>
                <c:pt idx="2422">
                  <c:v>1.4712239256094399</c:v>
                </c:pt>
                <c:pt idx="2423">
                  <c:v>1.47151162790697</c:v>
                </c:pt>
                <c:pt idx="2424">
                  <c:v>1.4715153169134201</c:v>
                </c:pt>
                <c:pt idx="2425">
                  <c:v>1.4715475364330299</c:v>
                </c:pt>
                <c:pt idx="2426">
                  <c:v>1.4716132658797001</c:v>
                </c:pt>
                <c:pt idx="2427">
                  <c:v>1.47194244604316</c:v>
                </c:pt>
                <c:pt idx="2428">
                  <c:v>1.47227141392487</c:v>
                </c:pt>
                <c:pt idx="2429">
                  <c:v>1.4726457399103099</c:v>
                </c:pt>
                <c:pt idx="2430">
                  <c:v>1.4727193365342599</c:v>
                </c:pt>
                <c:pt idx="2431">
                  <c:v>1.47315096251266</c:v>
                </c:pt>
                <c:pt idx="2432">
                  <c:v>1.47318007662835</c:v>
                </c:pt>
                <c:pt idx="2433">
                  <c:v>1.4735182849936901</c:v>
                </c:pt>
                <c:pt idx="2434">
                  <c:v>1.4741035856573701</c:v>
                </c:pt>
                <c:pt idx="2435">
                  <c:v>1.4741057127602699</c:v>
                </c:pt>
                <c:pt idx="2436">
                  <c:v>1.47413793103448</c:v>
                </c:pt>
                <c:pt idx="2437">
                  <c:v>1.47419986936642</c:v>
                </c:pt>
                <c:pt idx="2438">
                  <c:v>1.4742684157416699</c:v>
                </c:pt>
                <c:pt idx="2439">
                  <c:v>1.47441860465116</c:v>
                </c:pt>
                <c:pt idx="2440">
                  <c:v>1.4744693057945999</c:v>
                </c:pt>
                <c:pt idx="2441">
                  <c:v>1.4745258460394099</c:v>
                </c:pt>
                <c:pt idx="2442">
                  <c:v>1.47459643160577</c:v>
                </c:pt>
                <c:pt idx="2443">
                  <c:v>1.47489823609226</c:v>
                </c:pt>
                <c:pt idx="2444">
                  <c:v>1.4750692520775599</c:v>
                </c:pt>
                <c:pt idx="2445">
                  <c:v>1.4750762970498399</c:v>
                </c:pt>
                <c:pt idx="2446">
                  <c:v>1.4753678822776699</c:v>
                </c:pt>
                <c:pt idx="2447">
                  <c:v>1.47548605240912</c:v>
                </c:pt>
                <c:pt idx="2448">
                  <c:v>1.4755125284738</c:v>
                </c:pt>
                <c:pt idx="2449">
                  <c:v>1.47565891472868</c:v>
                </c:pt>
                <c:pt idx="2450">
                  <c:v>1.47566574839302</c:v>
                </c:pt>
                <c:pt idx="2451">
                  <c:v>1.4757070340826599</c:v>
                </c:pt>
                <c:pt idx="2452">
                  <c:v>1.4757794001578499</c:v>
                </c:pt>
                <c:pt idx="2453">
                  <c:v>1.4758374519494699</c:v>
                </c:pt>
                <c:pt idx="2454">
                  <c:v>1.4760119940029901</c:v>
                </c:pt>
                <c:pt idx="2455">
                  <c:v>1.47601304145319</c:v>
                </c:pt>
                <c:pt idx="2456">
                  <c:v>1.4760820045558001</c:v>
                </c:pt>
                <c:pt idx="2457">
                  <c:v>1.4762532981530301</c:v>
                </c:pt>
                <c:pt idx="2458">
                  <c:v>1.47626582278481</c:v>
                </c:pt>
                <c:pt idx="2459">
                  <c:v>1.47651515151515</c:v>
                </c:pt>
                <c:pt idx="2460">
                  <c:v>1.4765625</c:v>
                </c:pt>
                <c:pt idx="2461">
                  <c:v>1.47666253614209</c:v>
                </c:pt>
                <c:pt idx="2462">
                  <c:v>1.47674418604651</c:v>
                </c:pt>
                <c:pt idx="2463">
                  <c:v>1.4768824306472901</c:v>
                </c:pt>
                <c:pt idx="2464">
                  <c:v>1.47699093943729</c:v>
                </c:pt>
                <c:pt idx="2465">
                  <c:v>1.47703267010562</c:v>
                </c:pt>
                <c:pt idx="2466">
                  <c:v>1.47708725674827</c:v>
                </c:pt>
                <c:pt idx="2467">
                  <c:v>1.47717231222385</c:v>
                </c:pt>
                <c:pt idx="2468">
                  <c:v>1.4775</c:v>
                </c:pt>
                <c:pt idx="2469">
                  <c:v>1.4776403425309199</c:v>
                </c:pt>
                <c:pt idx="2470">
                  <c:v>1.4777580071174301</c:v>
                </c:pt>
                <c:pt idx="2471">
                  <c:v>1.4777853725222101</c:v>
                </c:pt>
                <c:pt idx="2472">
                  <c:v>1.4779069767441799</c:v>
                </c:pt>
                <c:pt idx="2473">
                  <c:v>1.4779951100244499</c:v>
                </c:pt>
                <c:pt idx="2474">
                  <c:v>1.4784482758620601</c:v>
                </c:pt>
                <c:pt idx="2475">
                  <c:v>1.4784956246509</c:v>
                </c:pt>
                <c:pt idx="2476">
                  <c:v>1.4786795048143</c:v>
                </c:pt>
                <c:pt idx="2477">
                  <c:v>1.47875</c:v>
                </c:pt>
                <c:pt idx="2478">
                  <c:v>1.4790007241129599</c:v>
                </c:pt>
                <c:pt idx="2479">
                  <c:v>1.4792079207920701</c:v>
                </c:pt>
                <c:pt idx="2480">
                  <c:v>1.47932330827067</c:v>
                </c:pt>
                <c:pt idx="2481">
                  <c:v>1.4795454545454501</c:v>
                </c:pt>
                <c:pt idx="2482">
                  <c:v>1.4797639123102799</c:v>
                </c:pt>
                <c:pt idx="2483">
                  <c:v>1.48</c:v>
                </c:pt>
                <c:pt idx="2484">
                  <c:v>1.4801288936627199</c:v>
                </c:pt>
                <c:pt idx="2485">
                  <c:v>1.4801466096517999</c:v>
                </c:pt>
                <c:pt idx="2486">
                  <c:v>1.4802030456852699</c:v>
                </c:pt>
                <c:pt idx="2487">
                  <c:v>1.48029392117568</c:v>
                </c:pt>
                <c:pt idx="2488">
                  <c:v>1.4803180914512899</c:v>
                </c:pt>
                <c:pt idx="2489">
                  <c:v>1.4805081033727501</c:v>
                </c:pt>
                <c:pt idx="2490">
                  <c:v>1.48071866783523</c:v>
                </c:pt>
                <c:pt idx="2491">
                  <c:v>1.4807383627608299</c:v>
                </c:pt>
                <c:pt idx="2492">
                  <c:v>1.4808126410835201</c:v>
                </c:pt>
                <c:pt idx="2493">
                  <c:v>1.4809011352885499</c:v>
                </c:pt>
                <c:pt idx="2494">
                  <c:v>1.48100303951367</c:v>
                </c:pt>
                <c:pt idx="2495">
                  <c:v>1.4813753581661799</c:v>
                </c:pt>
                <c:pt idx="2496">
                  <c:v>1.4814620036813</c:v>
                </c:pt>
                <c:pt idx="2497">
                  <c:v>1.48155853981463</c:v>
                </c:pt>
                <c:pt idx="2498">
                  <c:v>1.4817332200509701</c:v>
                </c:pt>
                <c:pt idx="2499">
                  <c:v>1.4817592908285</c:v>
                </c:pt>
                <c:pt idx="2500">
                  <c:v>1.48190789473684</c:v>
                </c:pt>
                <c:pt idx="2501">
                  <c:v>1.4820356126856999</c:v>
                </c:pt>
                <c:pt idx="2502">
                  <c:v>1.48207222151333</c:v>
                </c:pt>
                <c:pt idx="2503">
                  <c:v>1.48223350253807</c:v>
                </c:pt>
                <c:pt idx="2504">
                  <c:v>1.4822934232714999</c:v>
                </c:pt>
                <c:pt idx="2505">
                  <c:v>1.4823502618993301</c:v>
                </c:pt>
                <c:pt idx="2506">
                  <c:v>1.4830508474576201</c:v>
                </c:pt>
                <c:pt idx="2507">
                  <c:v>1.48318042813455</c:v>
                </c:pt>
                <c:pt idx="2508">
                  <c:v>1.48327137546468</c:v>
                </c:pt>
                <c:pt idx="2509">
                  <c:v>1.48332507257664</c:v>
                </c:pt>
                <c:pt idx="2510">
                  <c:v>1.4834242551405701</c:v>
                </c:pt>
                <c:pt idx="2511">
                  <c:v>1.4834739803094199</c:v>
                </c:pt>
                <c:pt idx="2512">
                  <c:v>1.4834862385321099</c:v>
                </c:pt>
                <c:pt idx="2513">
                  <c:v>1.48363713889777</c:v>
                </c:pt>
                <c:pt idx="2514">
                  <c:v>1.4837187352524699</c:v>
                </c:pt>
                <c:pt idx="2515">
                  <c:v>1.48378546928593</c:v>
                </c:pt>
                <c:pt idx="2516">
                  <c:v>1.4837890333183901</c:v>
                </c:pt>
                <c:pt idx="2517">
                  <c:v>1.4838235294117601</c:v>
                </c:pt>
                <c:pt idx="2518">
                  <c:v>1.4841799709724199</c:v>
                </c:pt>
                <c:pt idx="2519">
                  <c:v>1.4842767295597401</c:v>
                </c:pt>
                <c:pt idx="2520">
                  <c:v>1.4845637583892599</c:v>
                </c:pt>
                <c:pt idx="2521">
                  <c:v>1.48473282442748</c:v>
                </c:pt>
                <c:pt idx="2522">
                  <c:v>1.4849624060150299</c:v>
                </c:pt>
                <c:pt idx="2523">
                  <c:v>1.48521717970556</c:v>
                </c:pt>
                <c:pt idx="2524">
                  <c:v>1.48601398601398</c:v>
                </c:pt>
                <c:pt idx="2525">
                  <c:v>1.48625506985128</c:v>
                </c:pt>
                <c:pt idx="2526">
                  <c:v>1.48625576233566</c:v>
                </c:pt>
                <c:pt idx="2527">
                  <c:v>1.4863974624862699</c:v>
                </c:pt>
                <c:pt idx="2528">
                  <c:v>1.4866666666666599</c:v>
                </c:pt>
                <c:pt idx="2529">
                  <c:v>1.48717047451669</c:v>
                </c:pt>
                <c:pt idx="2530">
                  <c:v>1.48750946252838</c:v>
                </c:pt>
                <c:pt idx="2531">
                  <c:v>1.48757396449704</c:v>
                </c:pt>
                <c:pt idx="2532">
                  <c:v>1.4879459980713501</c:v>
                </c:pt>
                <c:pt idx="2533">
                  <c:v>1.48797250859106</c:v>
                </c:pt>
                <c:pt idx="2534">
                  <c:v>1.4879898862199701</c:v>
                </c:pt>
                <c:pt idx="2535">
                  <c:v>1.48815566835871</c:v>
                </c:pt>
                <c:pt idx="2536">
                  <c:v>1.4882502619368301</c:v>
                </c:pt>
                <c:pt idx="2537">
                  <c:v>1.4883672621520501</c:v>
                </c:pt>
                <c:pt idx="2538">
                  <c:v>1.4884674525884101</c:v>
                </c:pt>
                <c:pt idx="2539">
                  <c:v>1.4885177453027101</c:v>
                </c:pt>
                <c:pt idx="2540">
                  <c:v>1.48852194925493</c:v>
                </c:pt>
                <c:pt idx="2541">
                  <c:v>1.4888526373028801</c:v>
                </c:pt>
                <c:pt idx="2542">
                  <c:v>1.4889336016096499</c:v>
                </c:pt>
                <c:pt idx="2543">
                  <c:v>1.48899876390605</c:v>
                </c:pt>
                <c:pt idx="2544">
                  <c:v>1.4892881824464399</c:v>
                </c:pt>
                <c:pt idx="2545">
                  <c:v>1.48941176470588</c:v>
                </c:pt>
                <c:pt idx="2546">
                  <c:v>1.4901644630764199</c:v>
                </c:pt>
                <c:pt idx="2547">
                  <c:v>1.4901960784313699</c:v>
                </c:pt>
                <c:pt idx="2548">
                  <c:v>1.49023090586145</c:v>
                </c:pt>
                <c:pt idx="2549">
                  <c:v>1.4903183459140099</c:v>
                </c:pt>
                <c:pt idx="2550">
                  <c:v>1.4903448275861999</c:v>
                </c:pt>
                <c:pt idx="2551">
                  <c:v>1.4905838041431201</c:v>
                </c:pt>
                <c:pt idx="2552">
                  <c:v>1.4905996437759701</c:v>
                </c:pt>
                <c:pt idx="2553">
                  <c:v>1.49065934065934</c:v>
                </c:pt>
                <c:pt idx="2554">
                  <c:v>1.49082256968048</c:v>
                </c:pt>
                <c:pt idx="2555">
                  <c:v>1.4908236836355599</c:v>
                </c:pt>
                <c:pt idx="2556">
                  <c:v>1.4908911170738499</c:v>
                </c:pt>
                <c:pt idx="2557">
                  <c:v>1.4909090909090901</c:v>
                </c:pt>
                <c:pt idx="2558">
                  <c:v>1.49094939046915</c:v>
                </c:pt>
                <c:pt idx="2559">
                  <c:v>1.4910237230177299</c:v>
                </c:pt>
                <c:pt idx="2560">
                  <c:v>1.4912946428571401</c:v>
                </c:pt>
                <c:pt idx="2561">
                  <c:v>1.49163003834284</c:v>
                </c:pt>
                <c:pt idx="2562">
                  <c:v>1.4920913884007001</c:v>
                </c:pt>
                <c:pt idx="2563">
                  <c:v>1.4922118380062299</c:v>
                </c:pt>
                <c:pt idx="2564">
                  <c:v>1.4924078091106201</c:v>
                </c:pt>
                <c:pt idx="2565">
                  <c:v>1.4924101517969599</c:v>
                </c:pt>
                <c:pt idx="2566">
                  <c:v>1.49262295081967</c:v>
                </c:pt>
                <c:pt idx="2567">
                  <c:v>1.4928263151755501</c:v>
                </c:pt>
                <c:pt idx="2568">
                  <c:v>1.49302325581395</c:v>
                </c:pt>
                <c:pt idx="2569">
                  <c:v>1.4930406852248299</c:v>
                </c:pt>
                <c:pt idx="2570">
                  <c:v>1.49304482225656</c:v>
                </c:pt>
                <c:pt idx="2571">
                  <c:v>1.49339019189765</c:v>
                </c:pt>
                <c:pt idx="2572">
                  <c:v>1.4934725848563899</c:v>
                </c:pt>
                <c:pt idx="2573">
                  <c:v>1.49351297405189</c:v>
                </c:pt>
                <c:pt idx="2574">
                  <c:v>1.49358059914408</c:v>
                </c:pt>
                <c:pt idx="2575">
                  <c:v>1.4936151475121</c:v>
                </c:pt>
                <c:pt idx="2576">
                  <c:v>1.4938064144420899</c:v>
                </c:pt>
                <c:pt idx="2577">
                  <c:v>1.4940334128878201</c:v>
                </c:pt>
                <c:pt idx="2578">
                  <c:v>1.49407114624505</c:v>
                </c:pt>
                <c:pt idx="2579">
                  <c:v>1.49421965317919</c:v>
                </c:pt>
                <c:pt idx="2580">
                  <c:v>1.4943079688436101</c:v>
                </c:pt>
                <c:pt idx="2581">
                  <c:v>1.49437458636664</c:v>
                </c:pt>
                <c:pt idx="2582">
                  <c:v>1.49445609829187</c:v>
                </c:pt>
                <c:pt idx="2583">
                  <c:v>1.4944812362030899</c:v>
                </c:pt>
                <c:pt idx="2584">
                  <c:v>1.4944881889763699</c:v>
                </c:pt>
                <c:pt idx="2585">
                  <c:v>1.4946025515210899</c:v>
                </c:pt>
                <c:pt idx="2586">
                  <c:v>1.4946524064171101</c:v>
                </c:pt>
                <c:pt idx="2587">
                  <c:v>1.49466591802358</c:v>
                </c:pt>
                <c:pt idx="2588">
                  <c:v>1.49509996079968</c:v>
                </c:pt>
                <c:pt idx="2589">
                  <c:v>1.49529780564263</c:v>
                </c:pt>
                <c:pt idx="2590">
                  <c:v>1.4953571428571399</c:v>
                </c:pt>
                <c:pt idx="2591">
                  <c:v>1.49537037037037</c:v>
                </c:pt>
                <c:pt idx="2592">
                  <c:v>1.49584596091545</c:v>
                </c:pt>
                <c:pt idx="2593">
                  <c:v>1.49604787714543</c:v>
                </c:pt>
                <c:pt idx="2594">
                  <c:v>1.49607250755287</c:v>
                </c:pt>
                <c:pt idx="2595">
                  <c:v>1.4963099630996299</c:v>
                </c:pt>
                <c:pt idx="2596">
                  <c:v>1.4963875903102399</c:v>
                </c:pt>
                <c:pt idx="2597">
                  <c:v>1.4964839610827401</c:v>
                </c:pt>
                <c:pt idx="2598">
                  <c:v>1.49676089517078</c:v>
                </c:pt>
                <c:pt idx="2599">
                  <c:v>1.49683860232945</c:v>
                </c:pt>
                <c:pt idx="2600">
                  <c:v>1.4968438720035</c:v>
                </c:pt>
                <c:pt idx="2601">
                  <c:v>1.49693251533742</c:v>
                </c:pt>
                <c:pt idx="2602">
                  <c:v>1.49696969696969</c:v>
                </c:pt>
                <c:pt idx="2603">
                  <c:v>1.49712993564098</c:v>
                </c:pt>
                <c:pt idx="2604">
                  <c:v>1.49722479185938</c:v>
                </c:pt>
                <c:pt idx="2605">
                  <c:v>1.4972866304884</c:v>
                </c:pt>
                <c:pt idx="2606">
                  <c:v>1.49742268041237</c:v>
                </c:pt>
                <c:pt idx="2607">
                  <c:v>1.49821882951653</c:v>
                </c:pt>
                <c:pt idx="2608">
                  <c:v>1.49829809179989</c:v>
                </c:pt>
                <c:pt idx="2609">
                  <c:v>1.4986259541984699</c:v>
                </c:pt>
                <c:pt idx="2610">
                  <c:v>1.4987575434859699</c:v>
                </c:pt>
                <c:pt idx="2611">
                  <c:v>1.4990803188227999</c:v>
                </c:pt>
                <c:pt idx="2612">
                  <c:v>1.4993459777632401</c:v>
                </c:pt>
                <c:pt idx="2613">
                  <c:v>1.4993531694695901</c:v>
                </c:pt>
                <c:pt idx="2614">
                  <c:v>1.4993997599039599</c:v>
                </c:pt>
                <c:pt idx="2615">
                  <c:v>1.49948717948717</c:v>
                </c:pt>
                <c:pt idx="2616">
                  <c:v>1.4995977473853499</c:v>
                </c:pt>
                <c:pt idx="2617">
                  <c:v>1.4996563573883099</c:v>
                </c:pt>
                <c:pt idx="2618">
                  <c:v>1.49999999999999</c:v>
                </c:pt>
                <c:pt idx="2619">
                  <c:v>1.5</c:v>
                </c:pt>
                <c:pt idx="2620">
                  <c:v>1.5002377555872499</c:v>
                </c:pt>
                <c:pt idx="2621">
                  <c:v>1.5003700231881101</c:v>
                </c:pt>
                <c:pt idx="2622">
                  <c:v>1.5006341958396701</c:v>
                </c:pt>
                <c:pt idx="2623">
                  <c:v>1.50078003120124</c:v>
                </c:pt>
                <c:pt idx="2624">
                  <c:v>1.5009499683343801</c:v>
                </c:pt>
                <c:pt idx="2625">
                  <c:v>1.5010245901639301</c:v>
                </c:pt>
                <c:pt idx="2626">
                  <c:v>1.50112939657954</c:v>
                </c:pt>
                <c:pt idx="2627">
                  <c:v>1.50118858954041</c:v>
                </c:pt>
                <c:pt idx="2628">
                  <c:v>1.50133466800133</c:v>
                </c:pt>
                <c:pt idx="2629">
                  <c:v>1.50148662041625</c:v>
                </c:pt>
                <c:pt idx="2630">
                  <c:v>1.50156739811912</c:v>
                </c:pt>
                <c:pt idx="2631">
                  <c:v>1.5016081147946501</c:v>
                </c:pt>
                <c:pt idx="2632">
                  <c:v>1.5017568517217099</c:v>
                </c:pt>
                <c:pt idx="2633">
                  <c:v>1.50199203187251</c:v>
                </c:pt>
                <c:pt idx="2634">
                  <c:v>1.5021398002852999</c:v>
                </c:pt>
                <c:pt idx="2635">
                  <c:v>1.5024115755627001</c:v>
                </c:pt>
                <c:pt idx="2636">
                  <c:v>1.50253164556962</c:v>
                </c:pt>
                <c:pt idx="2637">
                  <c:v>1.5028121484814301</c:v>
                </c:pt>
                <c:pt idx="2638">
                  <c:v>1.5032263518273199</c:v>
                </c:pt>
                <c:pt idx="2639">
                  <c:v>1.5032637075718001</c:v>
                </c:pt>
                <c:pt idx="2640">
                  <c:v>1.50372786579683</c:v>
                </c:pt>
                <c:pt idx="2641">
                  <c:v>1.5039239983477899</c:v>
                </c:pt>
                <c:pt idx="2642">
                  <c:v>1.5041952707856501</c:v>
                </c:pt>
                <c:pt idx="2643">
                  <c:v>1.50440352281825</c:v>
                </c:pt>
                <c:pt idx="2644">
                  <c:v>1.5044330377974799</c:v>
                </c:pt>
                <c:pt idx="2645">
                  <c:v>1.5046457607433199</c:v>
                </c:pt>
                <c:pt idx="2646">
                  <c:v>1.5046641791044699</c:v>
                </c:pt>
                <c:pt idx="2647">
                  <c:v>1.5046875</c:v>
                </c:pt>
                <c:pt idx="2648">
                  <c:v>1.5048978914162301</c:v>
                </c:pt>
                <c:pt idx="2649">
                  <c:v>1.5049271339347601</c:v>
                </c:pt>
                <c:pt idx="2650">
                  <c:v>1.5049504950495001</c:v>
                </c:pt>
                <c:pt idx="2651">
                  <c:v>1.5051369863013699</c:v>
                </c:pt>
                <c:pt idx="2652">
                  <c:v>1.5054644808743101</c:v>
                </c:pt>
                <c:pt idx="2653">
                  <c:v>1.50552573413324</c:v>
                </c:pt>
                <c:pt idx="2654">
                  <c:v>1.5056716417910401</c:v>
                </c:pt>
                <c:pt idx="2655">
                  <c:v>1.50577711516958</c:v>
                </c:pt>
                <c:pt idx="2656">
                  <c:v>1.50588235294117</c:v>
                </c:pt>
                <c:pt idx="2657">
                  <c:v>1.5059746079163501</c:v>
                </c:pt>
                <c:pt idx="2658">
                  <c:v>1.50611772486772</c:v>
                </c:pt>
                <c:pt idx="2659">
                  <c:v>1.5062860136196901</c:v>
                </c:pt>
                <c:pt idx="2660">
                  <c:v>1.5063163213744299</c:v>
                </c:pt>
                <c:pt idx="2661">
                  <c:v>1.5064547206165699</c:v>
                </c:pt>
                <c:pt idx="2662">
                  <c:v>1.50654287138584</c:v>
                </c:pt>
                <c:pt idx="2663">
                  <c:v>1.50662739322533</c:v>
                </c:pt>
                <c:pt idx="2664">
                  <c:v>1.5066344993968599</c:v>
                </c:pt>
                <c:pt idx="2665">
                  <c:v>1.5069646410531099</c:v>
                </c:pt>
                <c:pt idx="2666">
                  <c:v>1.5070106561974199</c:v>
                </c:pt>
                <c:pt idx="2667">
                  <c:v>1.5071248952221199</c:v>
                </c:pt>
                <c:pt idx="2668">
                  <c:v>1.50750988142292</c:v>
                </c:pt>
                <c:pt idx="2669">
                  <c:v>1.50755767700875</c:v>
                </c:pt>
                <c:pt idx="2670">
                  <c:v>1.5078645694481401</c:v>
                </c:pt>
                <c:pt idx="2671">
                  <c:v>1.5079533404029599</c:v>
                </c:pt>
                <c:pt idx="2672">
                  <c:v>1.5079908675799001</c:v>
                </c:pt>
                <c:pt idx="2673">
                  <c:v>1.5082508250825</c:v>
                </c:pt>
                <c:pt idx="2674">
                  <c:v>1.50834842084087</c:v>
                </c:pt>
                <c:pt idx="2675">
                  <c:v>1.50849514563106</c:v>
                </c:pt>
                <c:pt idx="2676">
                  <c:v>1.50861361771944</c:v>
                </c:pt>
                <c:pt idx="2677">
                  <c:v>1.5089126559714701</c:v>
                </c:pt>
                <c:pt idx="2678">
                  <c:v>1.50903119868637</c:v>
                </c:pt>
                <c:pt idx="2679">
                  <c:v>1.5090497737556501</c:v>
                </c:pt>
                <c:pt idx="2680">
                  <c:v>1.50910652920962</c:v>
                </c:pt>
                <c:pt idx="2681">
                  <c:v>1.5091083413230999</c:v>
                </c:pt>
                <c:pt idx="2682">
                  <c:v>1.5091714104996801</c:v>
                </c:pt>
                <c:pt idx="2683">
                  <c:v>1.50921658986175</c:v>
                </c:pt>
                <c:pt idx="2684">
                  <c:v>1.5092312856663299</c:v>
                </c:pt>
                <c:pt idx="2685">
                  <c:v>1.5092587316961901</c:v>
                </c:pt>
                <c:pt idx="2686">
                  <c:v>1.5093555093555</c:v>
                </c:pt>
                <c:pt idx="2687">
                  <c:v>1.50953545232273</c:v>
                </c:pt>
                <c:pt idx="2688">
                  <c:v>1.50964187327823</c:v>
                </c:pt>
                <c:pt idx="2689">
                  <c:v>1.50976909413854</c:v>
                </c:pt>
                <c:pt idx="2690">
                  <c:v>1.50994764397905</c:v>
                </c:pt>
                <c:pt idx="2691">
                  <c:v>1.5100329121987399</c:v>
                </c:pt>
                <c:pt idx="2692">
                  <c:v>1.5100671140939499</c:v>
                </c:pt>
                <c:pt idx="2693">
                  <c:v>1.5103896103896099</c:v>
                </c:pt>
                <c:pt idx="2694">
                  <c:v>1.51042701092353</c:v>
                </c:pt>
                <c:pt idx="2695">
                  <c:v>1.5105596620908099</c:v>
                </c:pt>
                <c:pt idx="2696">
                  <c:v>1.51085568326947</c:v>
                </c:pt>
                <c:pt idx="2697">
                  <c:v>1.51089406461307</c:v>
                </c:pt>
                <c:pt idx="2698">
                  <c:v>1.5110192837465499</c:v>
                </c:pt>
                <c:pt idx="2699">
                  <c:v>1.5110199897488401</c:v>
                </c:pt>
                <c:pt idx="2700">
                  <c:v>1.51111111111111</c:v>
                </c:pt>
                <c:pt idx="2701">
                  <c:v>1.5112563543936</c:v>
                </c:pt>
                <c:pt idx="2702">
                  <c:v>1.51137026239067</c:v>
                </c:pt>
                <c:pt idx="2703">
                  <c:v>1.5113821138211301</c:v>
                </c:pt>
                <c:pt idx="2704">
                  <c:v>1.5117581187010001</c:v>
                </c:pt>
                <c:pt idx="2705">
                  <c:v>1.51181605279965</c:v>
                </c:pt>
                <c:pt idx="2706">
                  <c:v>1.5120772946859899</c:v>
                </c:pt>
                <c:pt idx="2707">
                  <c:v>1.51213067499399</c:v>
                </c:pt>
                <c:pt idx="2708">
                  <c:v>1.5124378109452701</c:v>
                </c:pt>
                <c:pt idx="2709">
                  <c:v>1.51247471341874</c:v>
                </c:pt>
                <c:pt idx="2710">
                  <c:v>1.51248513674197</c:v>
                </c:pt>
                <c:pt idx="2711">
                  <c:v>1.51266416510318</c:v>
                </c:pt>
                <c:pt idx="2712">
                  <c:v>1.51270148291424</c:v>
                </c:pt>
                <c:pt idx="2713">
                  <c:v>1.5128953771289499</c:v>
                </c:pt>
                <c:pt idx="2714">
                  <c:v>1.5130641330166199</c:v>
                </c:pt>
                <c:pt idx="2715">
                  <c:v>1.51308345120226</c:v>
                </c:pt>
                <c:pt idx="2716">
                  <c:v>1.5131450827653301</c:v>
                </c:pt>
                <c:pt idx="2717">
                  <c:v>1.5131857126961099</c:v>
                </c:pt>
                <c:pt idx="2718">
                  <c:v>1.51329601119664</c:v>
                </c:pt>
                <c:pt idx="2719">
                  <c:v>1.5136476426798999</c:v>
                </c:pt>
                <c:pt idx="2720">
                  <c:v>1.51365096359743</c:v>
                </c:pt>
                <c:pt idx="2721">
                  <c:v>1.51407884151247</c:v>
                </c:pt>
                <c:pt idx="2722">
                  <c:v>1.51418289585097</c:v>
                </c:pt>
                <c:pt idx="2723">
                  <c:v>1.51428571428571</c:v>
                </c:pt>
                <c:pt idx="2724">
                  <c:v>1.51439182915506</c:v>
                </c:pt>
                <c:pt idx="2725">
                  <c:v>1.51443569553805</c:v>
                </c:pt>
                <c:pt idx="2726">
                  <c:v>1.51467465967278</c:v>
                </c:pt>
                <c:pt idx="2727">
                  <c:v>1.51481613709389</c:v>
                </c:pt>
                <c:pt idx="2728">
                  <c:v>1.51482649842271</c:v>
                </c:pt>
                <c:pt idx="2729">
                  <c:v>1.51502732240437</c:v>
                </c:pt>
                <c:pt idx="2730">
                  <c:v>1.51521298174442</c:v>
                </c:pt>
                <c:pt idx="2731">
                  <c:v>1.51549110085695</c:v>
                </c:pt>
                <c:pt idx="2732">
                  <c:v>1.5155344918378</c:v>
                </c:pt>
                <c:pt idx="2733">
                  <c:v>1.5156507413508999</c:v>
                </c:pt>
                <c:pt idx="2734">
                  <c:v>1.5157766990291199</c:v>
                </c:pt>
                <c:pt idx="2735">
                  <c:v>1.5158953722334001</c:v>
                </c:pt>
                <c:pt idx="2736">
                  <c:v>1.5159853249475801</c:v>
                </c:pt>
                <c:pt idx="2737">
                  <c:v>1.5159914712153499</c:v>
                </c:pt>
                <c:pt idx="2738">
                  <c:v>1.5159924741298201</c:v>
                </c:pt>
                <c:pt idx="2739">
                  <c:v>1.5164914562335099</c:v>
                </c:pt>
                <c:pt idx="2740">
                  <c:v>1.51654533421575</c:v>
                </c:pt>
                <c:pt idx="2741">
                  <c:v>1.5167493796525999</c:v>
                </c:pt>
                <c:pt idx="2742">
                  <c:v>1.5168295331161701</c:v>
                </c:pt>
                <c:pt idx="2743">
                  <c:v>1.5169082125603801</c:v>
                </c:pt>
                <c:pt idx="2744">
                  <c:v>1.5172149961744399</c:v>
                </c:pt>
                <c:pt idx="2745">
                  <c:v>1.5173458149779699</c:v>
                </c:pt>
                <c:pt idx="2746">
                  <c:v>1.5173814165042201</c:v>
                </c:pt>
                <c:pt idx="2747">
                  <c:v>1.51742497579864</c:v>
                </c:pt>
                <c:pt idx="2748">
                  <c:v>1.51763610981852</c:v>
                </c:pt>
                <c:pt idx="2749">
                  <c:v>1.51763705907352</c:v>
                </c:pt>
                <c:pt idx="2750">
                  <c:v>1.51776649746192</c:v>
                </c:pt>
                <c:pt idx="2751">
                  <c:v>1.5178727114210899</c:v>
                </c:pt>
                <c:pt idx="2752">
                  <c:v>1.5179190751445</c:v>
                </c:pt>
                <c:pt idx="2753">
                  <c:v>1.51797719964922</c:v>
                </c:pt>
                <c:pt idx="2754">
                  <c:v>1.5183706070287499</c:v>
                </c:pt>
                <c:pt idx="2755">
                  <c:v>1.5185185185185099</c:v>
                </c:pt>
                <c:pt idx="2756">
                  <c:v>1.5185185185185099</c:v>
                </c:pt>
                <c:pt idx="2757">
                  <c:v>1.5185512367491101</c:v>
                </c:pt>
                <c:pt idx="2758">
                  <c:v>1.51858823529411</c:v>
                </c:pt>
                <c:pt idx="2759">
                  <c:v>1.5186598812553</c:v>
                </c:pt>
                <c:pt idx="2760">
                  <c:v>1.5187803800265101</c:v>
                </c:pt>
                <c:pt idx="2761">
                  <c:v>1.51918158567774</c:v>
                </c:pt>
                <c:pt idx="2762">
                  <c:v>1.5196506550218301</c:v>
                </c:pt>
                <c:pt idx="2763">
                  <c:v>1.51991150442477</c:v>
                </c:pt>
                <c:pt idx="2764">
                  <c:v>1.5200495049504901</c:v>
                </c:pt>
                <c:pt idx="2765">
                  <c:v>1.5201671891327</c:v>
                </c:pt>
                <c:pt idx="2766">
                  <c:v>1.52030075187969</c:v>
                </c:pt>
                <c:pt idx="2767">
                  <c:v>1.5204678362573001</c:v>
                </c:pt>
                <c:pt idx="2768">
                  <c:v>1.5206111730065199</c:v>
                </c:pt>
                <c:pt idx="2769">
                  <c:v>1.52095808383233</c:v>
                </c:pt>
                <c:pt idx="2770">
                  <c:v>1.5210176991150399</c:v>
                </c:pt>
                <c:pt idx="2771">
                  <c:v>1.52137722285281</c:v>
                </c:pt>
                <c:pt idx="2772">
                  <c:v>1.5214319359396999</c:v>
                </c:pt>
                <c:pt idx="2773">
                  <c:v>1.5216802168021599</c:v>
                </c:pt>
                <c:pt idx="2774">
                  <c:v>1.52185792349726</c:v>
                </c:pt>
                <c:pt idx="2775">
                  <c:v>1.5220880343238501</c:v>
                </c:pt>
                <c:pt idx="2776">
                  <c:v>1.52213393870601</c:v>
                </c:pt>
                <c:pt idx="2777">
                  <c:v>1.5225627926777301</c:v>
                </c:pt>
                <c:pt idx="2778">
                  <c:v>1.5227198430859701</c:v>
                </c:pt>
                <c:pt idx="2779">
                  <c:v>1.52274837511606</c:v>
                </c:pt>
                <c:pt idx="2780">
                  <c:v>1.52276642874723</c:v>
                </c:pt>
                <c:pt idx="2781">
                  <c:v>1.5228633641807201</c:v>
                </c:pt>
                <c:pt idx="2782">
                  <c:v>1.52297042164883</c:v>
                </c:pt>
                <c:pt idx="2783">
                  <c:v>1.52300785634118</c:v>
                </c:pt>
                <c:pt idx="2784">
                  <c:v>1.5232163080407699</c:v>
                </c:pt>
                <c:pt idx="2785">
                  <c:v>1.5232974910394199</c:v>
                </c:pt>
                <c:pt idx="2786">
                  <c:v>1.5233853006681499</c:v>
                </c:pt>
                <c:pt idx="2787">
                  <c:v>1.5234001910219599</c:v>
                </c:pt>
                <c:pt idx="2788">
                  <c:v>1.52341244387427</c:v>
                </c:pt>
                <c:pt idx="2789">
                  <c:v>1.5235975066785299</c:v>
                </c:pt>
                <c:pt idx="2790">
                  <c:v>1.52399435426958</c:v>
                </c:pt>
                <c:pt idx="2791">
                  <c:v>1.5241646778042901</c:v>
                </c:pt>
                <c:pt idx="2792">
                  <c:v>1.5241935483870901</c:v>
                </c:pt>
                <c:pt idx="2793">
                  <c:v>1.5242203052422001</c:v>
                </c:pt>
                <c:pt idx="2794">
                  <c:v>1.52428476380572</c:v>
                </c:pt>
                <c:pt idx="2795">
                  <c:v>1.52431791221826</c:v>
                </c:pt>
                <c:pt idx="2796">
                  <c:v>1.5246622925511299</c:v>
                </c:pt>
                <c:pt idx="2797">
                  <c:v>1.5246907924874</c:v>
                </c:pt>
                <c:pt idx="2798">
                  <c:v>1.5247524752475199</c:v>
                </c:pt>
                <c:pt idx="2799">
                  <c:v>1.5248369806425099</c:v>
                </c:pt>
                <c:pt idx="2800">
                  <c:v>1.5251177394034501</c:v>
                </c:pt>
                <c:pt idx="2801">
                  <c:v>1.52520775623268</c:v>
                </c:pt>
                <c:pt idx="2802">
                  <c:v>1.5254133496631901</c:v>
                </c:pt>
                <c:pt idx="2803">
                  <c:v>1.5256937307297</c:v>
                </c:pt>
                <c:pt idx="2804">
                  <c:v>1.5257501119570001</c:v>
                </c:pt>
                <c:pt idx="2805">
                  <c:v>1.5259013675922</c:v>
                </c:pt>
                <c:pt idx="2806">
                  <c:v>1.52598535054063</c:v>
                </c:pt>
                <c:pt idx="2807">
                  <c:v>1.5260896255371299</c:v>
                </c:pt>
                <c:pt idx="2808">
                  <c:v>1.5261080752884</c:v>
                </c:pt>
                <c:pt idx="2809">
                  <c:v>1.5261860751694301</c:v>
                </c:pt>
                <c:pt idx="2810">
                  <c:v>1.52661381653454</c:v>
                </c:pt>
                <c:pt idx="2811">
                  <c:v>1.52662050175956</c:v>
                </c:pt>
                <c:pt idx="2812">
                  <c:v>1.5266272189349099</c:v>
                </c:pt>
                <c:pt idx="2813">
                  <c:v>1.5266635205285499</c:v>
                </c:pt>
                <c:pt idx="2814">
                  <c:v>1.52678571428571</c:v>
                </c:pt>
                <c:pt idx="2815">
                  <c:v>1.5269662921348299</c:v>
                </c:pt>
                <c:pt idx="2816">
                  <c:v>1.52698863636363</c:v>
                </c:pt>
                <c:pt idx="2817">
                  <c:v>1.5272305909617601</c:v>
                </c:pt>
                <c:pt idx="2818">
                  <c:v>1.52739726027397</c:v>
                </c:pt>
                <c:pt idx="2819">
                  <c:v>1.52850877192982</c:v>
                </c:pt>
                <c:pt idx="2820">
                  <c:v>1.52869757174392</c:v>
                </c:pt>
                <c:pt idx="2821">
                  <c:v>1.5291557087149701</c:v>
                </c:pt>
                <c:pt idx="2822">
                  <c:v>1.52935323383084</c:v>
                </c:pt>
                <c:pt idx="2823">
                  <c:v>1.52941176470588</c:v>
                </c:pt>
                <c:pt idx="2824">
                  <c:v>1.52949152542372</c:v>
                </c:pt>
                <c:pt idx="2825">
                  <c:v>1.52951096121416</c:v>
                </c:pt>
                <c:pt idx="2826">
                  <c:v>1.5296143250688701</c:v>
                </c:pt>
                <c:pt idx="2827">
                  <c:v>1.5297297297297201</c:v>
                </c:pt>
                <c:pt idx="2828">
                  <c:v>1.5297823596792599</c:v>
                </c:pt>
                <c:pt idx="2829">
                  <c:v>1.5298384437850301</c:v>
                </c:pt>
                <c:pt idx="2830">
                  <c:v>1.52983988355167</c:v>
                </c:pt>
                <c:pt idx="2831">
                  <c:v>1.5299806576402299</c:v>
                </c:pt>
                <c:pt idx="2832">
                  <c:v>1.5301681503461899</c:v>
                </c:pt>
                <c:pt idx="2833">
                  <c:v>1.5304684748150701</c:v>
                </c:pt>
                <c:pt idx="2834">
                  <c:v>1.5305207850409499</c:v>
                </c:pt>
                <c:pt idx="2835">
                  <c:v>1.53053435114503</c:v>
                </c:pt>
                <c:pt idx="2836">
                  <c:v>1.5305623471882599</c:v>
                </c:pt>
                <c:pt idx="2837">
                  <c:v>1.53058180009945</c:v>
                </c:pt>
                <c:pt idx="2838">
                  <c:v>1.5307473982970601</c:v>
                </c:pt>
                <c:pt idx="2839">
                  <c:v>1.5308641975308599</c:v>
                </c:pt>
                <c:pt idx="2840">
                  <c:v>1.5308788598574801</c:v>
                </c:pt>
                <c:pt idx="2841">
                  <c:v>1.5309242529534399</c:v>
                </c:pt>
                <c:pt idx="2842">
                  <c:v>1.53111111111111</c:v>
                </c:pt>
                <c:pt idx="2843">
                  <c:v>1.53127753303964</c:v>
                </c:pt>
                <c:pt idx="2844">
                  <c:v>1.53128258602711</c:v>
                </c:pt>
                <c:pt idx="2845">
                  <c:v>1.5314465408805</c:v>
                </c:pt>
                <c:pt idx="2846">
                  <c:v>1.53164556962025</c:v>
                </c:pt>
                <c:pt idx="2847">
                  <c:v>1.5318302387267899</c:v>
                </c:pt>
                <c:pt idx="2848">
                  <c:v>1.53183153770812</c:v>
                </c:pt>
                <c:pt idx="2849">
                  <c:v>1.5318729463307701</c:v>
                </c:pt>
                <c:pt idx="2850">
                  <c:v>1.53212121212121</c:v>
                </c:pt>
                <c:pt idx="2851">
                  <c:v>1.5322376738305901</c:v>
                </c:pt>
                <c:pt idx="2852">
                  <c:v>1.5322734499205</c:v>
                </c:pt>
                <c:pt idx="2853">
                  <c:v>1.53231939163498</c:v>
                </c:pt>
                <c:pt idx="2854">
                  <c:v>1.53249272550921</c:v>
                </c:pt>
                <c:pt idx="2855">
                  <c:v>1.5326315789473599</c:v>
                </c:pt>
                <c:pt idx="2856">
                  <c:v>1.5326409495548901</c:v>
                </c:pt>
                <c:pt idx="2857">
                  <c:v>1.5326923076923</c:v>
                </c:pt>
                <c:pt idx="2858">
                  <c:v>1.5327573794096401</c:v>
                </c:pt>
                <c:pt idx="2859">
                  <c:v>1.53292853806632</c:v>
                </c:pt>
                <c:pt idx="2860">
                  <c:v>1.5329405083061101</c:v>
                </c:pt>
                <c:pt idx="2861">
                  <c:v>1.5331161780673099</c:v>
                </c:pt>
                <c:pt idx="2862">
                  <c:v>1.5331278890600899</c:v>
                </c:pt>
                <c:pt idx="2863">
                  <c:v>1.53319919517102</c:v>
                </c:pt>
                <c:pt idx="2864">
                  <c:v>1.53324468085106</c:v>
                </c:pt>
                <c:pt idx="2865">
                  <c:v>1.53324555628703</c:v>
                </c:pt>
                <c:pt idx="2866">
                  <c:v>1.53325688073394</c:v>
                </c:pt>
                <c:pt idx="2867">
                  <c:v>1.5334174022698599</c:v>
                </c:pt>
                <c:pt idx="2868">
                  <c:v>1.53362831858407</c:v>
                </c:pt>
                <c:pt idx="2869">
                  <c:v>1.5342195962580001</c:v>
                </c:pt>
                <c:pt idx="2870">
                  <c:v>1.53436236677692</c:v>
                </c:pt>
                <c:pt idx="2871">
                  <c:v>1.53437876960193</c:v>
                </c:pt>
                <c:pt idx="2872">
                  <c:v>1.53448275862068</c:v>
                </c:pt>
                <c:pt idx="2873">
                  <c:v>1.5345731346004801</c:v>
                </c:pt>
                <c:pt idx="2874">
                  <c:v>1.53458049886621</c:v>
                </c:pt>
                <c:pt idx="2875">
                  <c:v>1.5347035040431201</c:v>
                </c:pt>
                <c:pt idx="2876">
                  <c:v>1.53502109704641</c:v>
                </c:pt>
                <c:pt idx="2877">
                  <c:v>1.53509933774834</c:v>
                </c:pt>
                <c:pt idx="2878">
                  <c:v>1.5353908084535299</c:v>
                </c:pt>
                <c:pt idx="2879">
                  <c:v>1.53540820929183</c:v>
                </c:pt>
                <c:pt idx="2880">
                  <c:v>1.5354568704952301</c:v>
                </c:pt>
                <c:pt idx="2881">
                  <c:v>1.5358758888170601</c:v>
                </c:pt>
                <c:pt idx="2882">
                  <c:v>1.5359186268277101</c:v>
                </c:pt>
                <c:pt idx="2883">
                  <c:v>1.5359246171967</c:v>
                </c:pt>
                <c:pt idx="2884">
                  <c:v>1.5361714796070201</c:v>
                </c:pt>
                <c:pt idx="2885">
                  <c:v>1.53624009060022</c:v>
                </c:pt>
                <c:pt idx="2886">
                  <c:v>1.5363157894736801</c:v>
                </c:pt>
                <c:pt idx="2887">
                  <c:v>1.5363992575788801</c:v>
                </c:pt>
                <c:pt idx="2888">
                  <c:v>1.53675754625121</c:v>
                </c:pt>
                <c:pt idx="2889">
                  <c:v>1.5372275501307699</c:v>
                </c:pt>
                <c:pt idx="2890">
                  <c:v>1.5373976342129201</c:v>
                </c:pt>
                <c:pt idx="2891">
                  <c:v>1.5376196990424</c:v>
                </c:pt>
                <c:pt idx="2892">
                  <c:v>1.5378548895899</c:v>
                </c:pt>
                <c:pt idx="2893">
                  <c:v>1.5380374862182999</c:v>
                </c:pt>
                <c:pt idx="2894">
                  <c:v>1.5380919698009601</c:v>
                </c:pt>
                <c:pt idx="2895">
                  <c:v>1.5382173382173301</c:v>
                </c:pt>
                <c:pt idx="2896">
                  <c:v>1.5385616661243</c:v>
                </c:pt>
                <c:pt idx="2897">
                  <c:v>1.53867991483321</c:v>
                </c:pt>
                <c:pt idx="2898">
                  <c:v>1.5388945752302901</c:v>
                </c:pt>
                <c:pt idx="2899">
                  <c:v>1.5390070921985799</c:v>
                </c:pt>
                <c:pt idx="2900">
                  <c:v>1.53915539155391</c:v>
                </c:pt>
                <c:pt idx="2901">
                  <c:v>1.53924598269468</c:v>
                </c:pt>
                <c:pt idx="2902">
                  <c:v>1.53943355119825</c:v>
                </c:pt>
                <c:pt idx="2903">
                  <c:v>1.5395430579964799</c:v>
                </c:pt>
                <c:pt idx="2904">
                  <c:v>1.5396492565764299</c:v>
                </c:pt>
                <c:pt idx="2905">
                  <c:v>1.53979238754325</c:v>
                </c:pt>
                <c:pt idx="2906">
                  <c:v>1.5399635511585501</c:v>
                </c:pt>
                <c:pt idx="2907">
                  <c:v>1.5401459854014501</c:v>
                </c:pt>
                <c:pt idx="2908">
                  <c:v>1.5402124430955899</c:v>
                </c:pt>
                <c:pt idx="2909">
                  <c:v>1.54100780096985</c:v>
                </c:pt>
                <c:pt idx="2910">
                  <c:v>1.5413043478260799</c:v>
                </c:pt>
                <c:pt idx="2911">
                  <c:v>1.5413043478260799</c:v>
                </c:pt>
                <c:pt idx="2912">
                  <c:v>1.5414407436096</c:v>
                </c:pt>
                <c:pt idx="2913">
                  <c:v>1.54144385026737</c:v>
                </c:pt>
                <c:pt idx="2914">
                  <c:v>1.54161220043573</c:v>
                </c:pt>
                <c:pt idx="2915">
                  <c:v>1.54206768084445</c:v>
                </c:pt>
                <c:pt idx="2916">
                  <c:v>1.5423051086017701</c:v>
                </c:pt>
                <c:pt idx="2917">
                  <c:v>1.54233025984911</c:v>
                </c:pt>
                <c:pt idx="2918">
                  <c:v>1.5423437201299901</c:v>
                </c:pt>
                <c:pt idx="2919">
                  <c:v>1.5426426921807901</c:v>
                </c:pt>
                <c:pt idx="2920">
                  <c:v>1.5427567356501299</c:v>
                </c:pt>
                <c:pt idx="2921">
                  <c:v>1.5427574171029601</c:v>
                </c:pt>
                <c:pt idx="2922">
                  <c:v>1.5427795382525999</c:v>
                </c:pt>
                <c:pt idx="2923">
                  <c:v>1.5427922241858101</c:v>
                </c:pt>
                <c:pt idx="2924">
                  <c:v>1.54289544235924</c:v>
                </c:pt>
                <c:pt idx="2925">
                  <c:v>1.5431612140323201</c:v>
                </c:pt>
                <c:pt idx="2926">
                  <c:v>1.5432473444613</c:v>
                </c:pt>
                <c:pt idx="2927">
                  <c:v>1.5435897435897401</c:v>
                </c:pt>
                <c:pt idx="2928">
                  <c:v>1.5435945860875</c:v>
                </c:pt>
                <c:pt idx="2929">
                  <c:v>1.54373423044575</c:v>
                </c:pt>
                <c:pt idx="2930">
                  <c:v>1.5438779049601099</c:v>
                </c:pt>
                <c:pt idx="2931">
                  <c:v>1.5440149045179301</c:v>
                </c:pt>
                <c:pt idx="2932">
                  <c:v>1.5441271901362701</c:v>
                </c:pt>
                <c:pt idx="2933">
                  <c:v>1.5442293555501101</c:v>
                </c:pt>
                <c:pt idx="2934">
                  <c:v>1.5444444444444401</c:v>
                </c:pt>
                <c:pt idx="2935">
                  <c:v>1.54447852760736</c:v>
                </c:pt>
                <c:pt idx="2936">
                  <c:v>1.54520917678812</c:v>
                </c:pt>
                <c:pt idx="2937">
                  <c:v>1.54522613065326</c:v>
                </c:pt>
                <c:pt idx="2938">
                  <c:v>1.54525817732976</c:v>
                </c:pt>
                <c:pt idx="2939">
                  <c:v>1.5454545454545401</c:v>
                </c:pt>
                <c:pt idx="2940">
                  <c:v>1.5454545454545401</c:v>
                </c:pt>
                <c:pt idx="2941">
                  <c:v>1.54550438596491</c:v>
                </c:pt>
                <c:pt idx="2942">
                  <c:v>1.5455501386100701</c:v>
                </c:pt>
                <c:pt idx="2943">
                  <c:v>1.5458193979933099</c:v>
                </c:pt>
                <c:pt idx="2944">
                  <c:v>1.54594069032571</c:v>
                </c:pt>
                <c:pt idx="2945">
                  <c:v>1.5460565924142</c:v>
                </c:pt>
                <c:pt idx="2946">
                  <c:v>1.5460921843687301</c:v>
                </c:pt>
                <c:pt idx="2947">
                  <c:v>1.54633555420956</c:v>
                </c:pt>
                <c:pt idx="2948">
                  <c:v>1.54659863945578</c:v>
                </c:pt>
                <c:pt idx="2949">
                  <c:v>1.5466586393738699</c:v>
                </c:pt>
                <c:pt idx="2950">
                  <c:v>1.5470027247956399</c:v>
                </c:pt>
                <c:pt idx="2951">
                  <c:v>1.5470372632864899</c:v>
                </c:pt>
                <c:pt idx="2952">
                  <c:v>1.5472914875322401</c:v>
                </c:pt>
                <c:pt idx="2953">
                  <c:v>1.5474648554730599</c:v>
                </c:pt>
                <c:pt idx="2954">
                  <c:v>1.5475161987041</c:v>
                </c:pt>
                <c:pt idx="2955">
                  <c:v>1.5476020042949099</c:v>
                </c:pt>
                <c:pt idx="2956">
                  <c:v>1.5477732793522201</c:v>
                </c:pt>
                <c:pt idx="2957">
                  <c:v>1.5478624535315899</c:v>
                </c:pt>
                <c:pt idx="2958">
                  <c:v>1.54801762114537</c:v>
                </c:pt>
                <c:pt idx="2959">
                  <c:v>1.54826789838337</c:v>
                </c:pt>
                <c:pt idx="2960">
                  <c:v>1.5483651226157999</c:v>
                </c:pt>
                <c:pt idx="2961">
                  <c:v>1.54850550603041</c:v>
                </c:pt>
                <c:pt idx="2962">
                  <c:v>1.5485845447589801</c:v>
                </c:pt>
                <c:pt idx="2963">
                  <c:v>1.54879328436516</c:v>
                </c:pt>
                <c:pt idx="2964">
                  <c:v>1.5488372093023199</c:v>
                </c:pt>
                <c:pt idx="2965">
                  <c:v>1.54884143571104</c:v>
                </c:pt>
                <c:pt idx="2966">
                  <c:v>1.5488721804511201</c:v>
                </c:pt>
                <c:pt idx="2967">
                  <c:v>1.5489296636085601</c:v>
                </c:pt>
                <c:pt idx="2968">
                  <c:v>1.5489404641775899</c:v>
                </c:pt>
                <c:pt idx="2969">
                  <c:v>1.5491263898343499</c:v>
                </c:pt>
                <c:pt idx="2970">
                  <c:v>1.5491510277033</c:v>
                </c:pt>
                <c:pt idx="2971">
                  <c:v>1.54923599320882</c:v>
                </c:pt>
                <c:pt idx="2972">
                  <c:v>1.5492424242424201</c:v>
                </c:pt>
                <c:pt idx="2973">
                  <c:v>1.5495750708215199</c:v>
                </c:pt>
                <c:pt idx="2974">
                  <c:v>1.54985844605221</c:v>
                </c:pt>
                <c:pt idx="2975">
                  <c:v>1.5501269035532901</c:v>
                </c:pt>
                <c:pt idx="2976">
                  <c:v>1.5501653803748601</c:v>
                </c:pt>
                <c:pt idx="2977">
                  <c:v>1.55019412090959</c:v>
                </c:pt>
                <c:pt idx="2978">
                  <c:v>1.5502487562189</c:v>
                </c:pt>
                <c:pt idx="2979">
                  <c:v>1.5510023584905599</c:v>
                </c:pt>
                <c:pt idx="2980">
                  <c:v>1.55131578947368</c:v>
                </c:pt>
                <c:pt idx="2981">
                  <c:v>1.55155770074594</c:v>
                </c:pt>
                <c:pt idx="2982">
                  <c:v>1.5518207282913099</c:v>
                </c:pt>
                <c:pt idx="2983">
                  <c:v>1.55219476208041</c:v>
                </c:pt>
                <c:pt idx="2984">
                  <c:v>1.55221238938053</c:v>
                </c:pt>
                <c:pt idx="2985">
                  <c:v>1.55223880597014</c:v>
                </c:pt>
                <c:pt idx="2986">
                  <c:v>1.5522636484687</c:v>
                </c:pt>
                <c:pt idx="2987">
                  <c:v>1.55255813953488</c:v>
                </c:pt>
                <c:pt idx="2988">
                  <c:v>1.5526802218114599</c:v>
                </c:pt>
                <c:pt idx="2989">
                  <c:v>1.55276030747728</c:v>
                </c:pt>
                <c:pt idx="2990">
                  <c:v>1.55304347826086</c:v>
                </c:pt>
                <c:pt idx="2991">
                  <c:v>1.55308219178082</c:v>
                </c:pt>
                <c:pt idx="2992">
                  <c:v>1.5532544378698201</c:v>
                </c:pt>
                <c:pt idx="2993">
                  <c:v>1.55337690631808</c:v>
                </c:pt>
                <c:pt idx="2994">
                  <c:v>1.5535158680771599</c:v>
                </c:pt>
                <c:pt idx="2995">
                  <c:v>1.5535580524344501</c:v>
                </c:pt>
                <c:pt idx="2996">
                  <c:v>1.55364455364455</c:v>
                </c:pt>
                <c:pt idx="2997">
                  <c:v>1.5540268456375801</c:v>
                </c:pt>
                <c:pt idx="2998">
                  <c:v>1.55404383975812</c:v>
                </c:pt>
                <c:pt idx="2999">
                  <c:v>1.5540740740740699</c:v>
                </c:pt>
                <c:pt idx="3000">
                  <c:v>1.5540931824164199</c:v>
                </c:pt>
                <c:pt idx="3001">
                  <c:v>1.55412647374062</c:v>
                </c:pt>
                <c:pt idx="3002">
                  <c:v>1.55432372505543</c:v>
                </c:pt>
                <c:pt idx="3003">
                  <c:v>1.5544973544973499</c:v>
                </c:pt>
                <c:pt idx="3004">
                  <c:v>1.55466970387243</c:v>
                </c:pt>
                <c:pt idx="3005">
                  <c:v>1.55473472128945</c:v>
                </c:pt>
                <c:pt idx="3006">
                  <c:v>1.5547996976568399</c:v>
                </c:pt>
                <c:pt idx="3007">
                  <c:v>1.5548060708263001</c:v>
                </c:pt>
                <c:pt idx="3008">
                  <c:v>1.5548424737456199</c:v>
                </c:pt>
                <c:pt idx="3009">
                  <c:v>1.5551340414769801</c:v>
                </c:pt>
                <c:pt idx="3010">
                  <c:v>1.55545371219065</c:v>
                </c:pt>
                <c:pt idx="3011">
                  <c:v>1.55555555555555</c:v>
                </c:pt>
                <c:pt idx="3012">
                  <c:v>1.5556886227544899</c:v>
                </c:pt>
                <c:pt idx="3013">
                  <c:v>1.5558312655086799</c:v>
                </c:pt>
                <c:pt idx="3014">
                  <c:v>1.55596426694692</c:v>
                </c:pt>
                <c:pt idx="3015">
                  <c:v>1.55627705627705</c:v>
                </c:pt>
                <c:pt idx="3016">
                  <c:v>1.55636896046852</c:v>
                </c:pt>
                <c:pt idx="3017">
                  <c:v>1.5564413843087499</c:v>
                </c:pt>
                <c:pt idx="3018">
                  <c:v>1.55685310387215</c:v>
                </c:pt>
                <c:pt idx="3019">
                  <c:v>1.55692055692055</c:v>
                </c:pt>
                <c:pt idx="3020">
                  <c:v>1.5569593147751599</c:v>
                </c:pt>
                <c:pt idx="3021">
                  <c:v>1.55697278911564</c:v>
                </c:pt>
                <c:pt idx="3022">
                  <c:v>1.55733527484528</c:v>
                </c:pt>
                <c:pt idx="3023">
                  <c:v>1.55737704918032</c:v>
                </c:pt>
                <c:pt idx="3024">
                  <c:v>1.5575198565206201</c:v>
                </c:pt>
                <c:pt idx="3025">
                  <c:v>1.5575698187163101</c:v>
                </c:pt>
                <c:pt idx="3026">
                  <c:v>1.5575888051668401</c:v>
                </c:pt>
                <c:pt idx="3027">
                  <c:v>1.5578544061302599</c:v>
                </c:pt>
                <c:pt idx="3028">
                  <c:v>1.55790985814329</c:v>
                </c:pt>
                <c:pt idx="3029">
                  <c:v>1.5581560619699599</c:v>
                </c:pt>
                <c:pt idx="3030">
                  <c:v>1.55834136933461</c:v>
                </c:pt>
                <c:pt idx="3031">
                  <c:v>1.5587529976019101</c:v>
                </c:pt>
                <c:pt idx="3032">
                  <c:v>1.55877911993097</c:v>
                </c:pt>
                <c:pt idx="3033">
                  <c:v>1.55919153031761</c:v>
                </c:pt>
                <c:pt idx="3034">
                  <c:v>1.5593220338983</c:v>
                </c:pt>
                <c:pt idx="3035">
                  <c:v>1.5594214229867001</c:v>
                </c:pt>
                <c:pt idx="3036">
                  <c:v>1.55959552495697</c:v>
                </c:pt>
                <c:pt idx="3037">
                  <c:v>1.55968331303288</c:v>
                </c:pt>
                <c:pt idx="3038">
                  <c:v>1.5600612088752801</c:v>
                </c:pt>
                <c:pt idx="3039">
                  <c:v>1.5602165087956601</c:v>
                </c:pt>
                <c:pt idx="3040">
                  <c:v>1.5604257983719401</c:v>
                </c:pt>
                <c:pt idx="3041">
                  <c:v>1.5608308605341199</c:v>
                </c:pt>
                <c:pt idx="3042">
                  <c:v>1.56089532587228</c:v>
                </c:pt>
                <c:pt idx="3043">
                  <c:v>1.56142506142506</c:v>
                </c:pt>
                <c:pt idx="3044">
                  <c:v>1.5614665708123601</c:v>
                </c:pt>
                <c:pt idx="3045">
                  <c:v>1.56151515151515</c:v>
                </c:pt>
                <c:pt idx="3046">
                  <c:v>1.56168359941944</c:v>
                </c:pt>
                <c:pt idx="3047">
                  <c:v>1.56179178470254</c:v>
                </c:pt>
                <c:pt idx="3048">
                  <c:v>1.5623347013223801</c:v>
                </c:pt>
                <c:pt idx="3049">
                  <c:v>1.5624284077892301</c:v>
                </c:pt>
                <c:pt idx="3050">
                  <c:v>1.56246498599439</c:v>
                </c:pt>
                <c:pt idx="3051">
                  <c:v>1.5628664495114</c:v>
                </c:pt>
                <c:pt idx="3052">
                  <c:v>1.5637393767705301</c:v>
                </c:pt>
                <c:pt idx="3053">
                  <c:v>1.56450191007934</c:v>
                </c:pt>
                <c:pt idx="3054">
                  <c:v>1.56471421823334</c:v>
                </c:pt>
                <c:pt idx="3055">
                  <c:v>1.5651825110308799</c:v>
                </c:pt>
                <c:pt idx="3056">
                  <c:v>1.56543868153175</c:v>
                </c:pt>
                <c:pt idx="3057">
                  <c:v>1.5654624647706801</c:v>
                </c:pt>
                <c:pt idx="3058">
                  <c:v>1.5655351249410601</c:v>
                </c:pt>
                <c:pt idx="3059">
                  <c:v>1.5657059110893901</c:v>
                </c:pt>
                <c:pt idx="3060">
                  <c:v>1.56595871971283</c:v>
                </c:pt>
                <c:pt idx="3061">
                  <c:v>1.5662771285475701</c:v>
                </c:pt>
                <c:pt idx="3062">
                  <c:v>1.56643587207385</c:v>
                </c:pt>
                <c:pt idx="3063">
                  <c:v>1.56652618904274</c:v>
                </c:pt>
                <c:pt idx="3064">
                  <c:v>1.5665976535541699</c:v>
                </c:pt>
                <c:pt idx="3065">
                  <c:v>1.56662933930571</c:v>
                </c:pt>
                <c:pt idx="3066">
                  <c:v>1.56675392670157</c:v>
                </c:pt>
                <c:pt idx="3067">
                  <c:v>1.5667546174142399</c:v>
                </c:pt>
                <c:pt idx="3068">
                  <c:v>1.5668449197860901</c:v>
                </c:pt>
                <c:pt idx="3069">
                  <c:v>1.56701940035273</c:v>
                </c:pt>
                <c:pt idx="3070">
                  <c:v>1.5670254403131101</c:v>
                </c:pt>
                <c:pt idx="3071">
                  <c:v>1.56703910614525</c:v>
                </c:pt>
                <c:pt idx="3072">
                  <c:v>1.56706562113082</c:v>
                </c:pt>
                <c:pt idx="3073">
                  <c:v>1.5671641791044699</c:v>
                </c:pt>
                <c:pt idx="3074">
                  <c:v>1.56719817767653</c:v>
                </c:pt>
                <c:pt idx="3075">
                  <c:v>1.56728778467908</c:v>
                </c:pt>
                <c:pt idx="3076">
                  <c:v>1.5673256247668701</c:v>
                </c:pt>
                <c:pt idx="3077">
                  <c:v>1.5674373795761001</c:v>
                </c:pt>
                <c:pt idx="3078">
                  <c:v>1.56812339331619</c:v>
                </c:pt>
                <c:pt idx="3079">
                  <c:v>1.56814701378254</c:v>
                </c:pt>
                <c:pt idx="3080">
                  <c:v>1.56853582554517</c:v>
                </c:pt>
                <c:pt idx="3081">
                  <c:v>1.56875584658559</c:v>
                </c:pt>
                <c:pt idx="3082">
                  <c:v>1.56908344733242</c:v>
                </c:pt>
                <c:pt idx="3083">
                  <c:v>1.5691699604742999</c:v>
                </c:pt>
                <c:pt idx="3084">
                  <c:v>1.56934306569343</c:v>
                </c:pt>
                <c:pt idx="3085">
                  <c:v>1.56962616822429</c:v>
                </c:pt>
                <c:pt idx="3086">
                  <c:v>1.57019536574284</c:v>
                </c:pt>
                <c:pt idx="3087">
                  <c:v>1.57023705004389</c:v>
                </c:pt>
                <c:pt idx="3088">
                  <c:v>1.57028404952658</c:v>
                </c:pt>
                <c:pt idx="3089">
                  <c:v>1.57047724750277</c:v>
                </c:pt>
                <c:pt idx="3090">
                  <c:v>1.57068667051356</c:v>
                </c:pt>
                <c:pt idx="3091">
                  <c:v>1.57073760580411</c:v>
                </c:pt>
                <c:pt idx="3092">
                  <c:v>1.57075262457489</c:v>
                </c:pt>
                <c:pt idx="3093">
                  <c:v>1.57102345965455</c:v>
                </c:pt>
                <c:pt idx="3094">
                  <c:v>1.5711171662125301</c:v>
                </c:pt>
                <c:pt idx="3095">
                  <c:v>1.5714798206278</c:v>
                </c:pt>
                <c:pt idx="3096">
                  <c:v>1.5719788155994201</c:v>
                </c:pt>
                <c:pt idx="3097">
                  <c:v>1.572267920094</c:v>
                </c:pt>
                <c:pt idx="3098">
                  <c:v>1.57273828057429</c:v>
                </c:pt>
                <c:pt idx="3099">
                  <c:v>1.57294757665677</c:v>
                </c:pt>
                <c:pt idx="3100">
                  <c:v>1.5729877216916699</c:v>
                </c:pt>
                <c:pt idx="3101">
                  <c:v>1.5730194887370199</c:v>
                </c:pt>
                <c:pt idx="3102">
                  <c:v>1.5730843528654199</c:v>
                </c:pt>
                <c:pt idx="3103">
                  <c:v>1.5731948565776399</c:v>
                </c:pt>
                <c:pt idx="3104">
                  <c:v>1.5733382615659399</c:v>
                </c:pt>
                <c:pt idx="3105">
                  <c:v>1.57336244541484</c:v>
                </c:pt>
                <c:pt idx="3106">
                  <c:v>1.57337610264635</c:v>
                </c:pt>
                <c:pt idx="3107">
                  <c:v>1.5734388742304299</c:v>
                </c:pt>
                <c:pt idx="3108">
                  <c:v>1.5736308316430001</c:v>
                </c:pt>
                <c:pt idx="3109">
                  <c:v>1.57368421052631</c:v>
                </c:pt>
                <c:pt idx="3110">
                  <c:v>1.5737615677735399</c:v>
                </c:pt>
                <c:pt idx="3111">
                  <c:v>1.57424242424242</c:v>
                </c:pt>
                <c:pt idx="3112">
                  <c:v>1.5744680851063799</c:v>
                </c:pt>
                <c:pt idx="3113">
                  <c:v>1.5745310957551799</c:v>
                </c:pt>
                <c:pt idx="3114">
                  <c:v>1.57521058965102</c:v>
                </c:pt>
                <c:pt idx="3115">
                  <c:v>1.5753147831493799</c:v>
                </c:pt>
                <c:pt idx="3116">
                  <c:v>1.5753424657534201</c:v>
                </c:pt>
                <c:pt idx="3117">
                  <c:v>1.5753731343283499</c:v>
                </c:pt>
                <c:pt idx="3118">
                  <c:v>1.57540603248259</c:v>
                </c:pt>
                <c:pt idx="3119">
                  <c:v>1.57558668364562</c:v>
                </c:pt>
                <c:pt idx="3120">
                  <c:v>1.57561436672967</c:v>
                </c:pt>
                <c:pt idx="3121">
                  <c:v>1.5756186984417899</c:v>
                </c:pt>
                <c:pt idx="3122">
                  <c:v>1.5756302521008401</c:v>
                </c:pt>
                <c:pt idx="3123">
                  <c:v>1.5757575757575699</c:v>
                </c:pt>
                <c:pt idx="3124">
                  <c:v>1.5757575757575699</c:v>
                </c:pt>
                <c:pt idx="3125">
                  <c:v>1.5758403002900501</c:v>
                </c:pt>
                <c:pt idx="3126">
                  <c:v>1.5763825515604999</c:v>
                </c:pt>
                <c:pt idx="3127">
                  <c:v>1.57658157602663</c:v>
                </c:pt>
                <c:pt idx="3128">
                  <c:v>1.5766251263051501</c:v>
                </c:pt>
                <c:pt idx="3129">
                  <c:v>1.5767585551330701</c:v>
                </c:pt>
                <c:pt idx="3130">
                  <c:v>1.57676560900716</c:v>
                </c:pt>
                <c:pt idx="3131">
                  <c:v>1.5768143261074401</c:v>
                </c:pt>
                <c:pt idx="3132">
                  <c:v>1.5769469117950801</c:v>
                </c:pt>
                <c:pt idx="3133">
                  <c:v>1.5771428571428501</c:v>
                </c:pt>
                <c:pt idx="3134">
                  <c:v>1.57759674134419</c:v>
                </c:pt>
                <c:pt idx="3135">
                  <c:v>1.5777714932126601</c:v>
                </c:pt>
                <c:pt idx="3136">
                  <c:v>1.5778301886792401</c:v>
                </c:pt>
                <c:pt idx="3137">
                  <c:v>1.57784431137724</c:v>
                </c:pt>
                <c:pt idx="3138">
                  <c:v>1.5778816199376899</c:v>
                </c:pt>
                <c:pt idx="3139">
                  <c:v>1.57788267026298</c:v>
                </c:pt>
                <c:pt idx="3140">
                  <c:v>1.57795809367296</c:v>
                </c:pt>
                <c:pt idx="3141">
                  <c:v>1.57799960853395</c:v>
                </c:pt>
                <c:pt idx="3142">
                  <c:v>1.5781818181818099</c:v>
                </c:pt>
                <c:pt idx="3143">
                  <c:v>1.57852882703777</c:v>
                </c:pt>
                <c:pt idx="3144">
                  <c:v>1.5786600496277901</c:v>
                </c:pt>
                <c:pt idx="3145">
                  <c:v>1.5787037037036999</c:v>
                </c:pt>
                <c:pt idx="3146">
                  <c:v>1.57907396271797</c:v>
                </c:pt>
                <c:pt idx="3147">
                  <c:v>1.57923128792987</c:v>
                </c:pt>
                <c:pt idx="3148">
                  <c:v>1.57934309457855</c:v>
                </c:pt>
                <c:pt idx="3149">
                  <c:v>1.57935989549314</c:v>
                </c:pt>
                <c:pt idx="3150">
                  <c:v>1.5795275590551101</c:v>
                </c:pt>
                <c:pt idx="3151">
                  <c:v>1.57976653696498</c:v>
                </c:pt>
                <c:pt idx="3152">
                  <c:v>1.57984377000896</c:v>
                </c:pt>
                <c:pt idx="3153">
                  <c:v>1.5799890049477701</c:v>
                </c:pt>
                <c:pt idx="3154">
                  <c:v>1.58023019634394</c:v>
                </c:pt>
                <c:pt idx="3155">
                  <c:v>1.5802489354733</c:v>
                </c:pt>
                <c:pt idx="3156">
                  <c:v>1.58036421219319</c:v>
                </c:pt>
                <c:pt idx="3157">
                  <c:v>1.58041958041958</c:v>
                </c:pt>
                <c:pt idx="3158">
                  <c:v>1.5804274465691699</c:v>
                </c:pt>
                <c:pt idx="3159">
                  <c:v>1.5804360636417201</c:v>
                </c:pt>
                <c:pt idx="3160">
                  <c:v>1.5805538074260499</c:v>
                </c:pt>
                <c:pt idx="3161">
                  <c:v>1.5808491418247499</c:v>
                </c:pt>
                <c:pt idx="3162">
                  <c:v>1.5808580858085799</c:v>
                </c:pt>
                <c:pt idx="3163">
                  <c:v>1.58103975535168</c:v>
                </c:pt>
                <c:pt idx="3164">
                  <c:v>1.5817784068974301</c:v>
                </c:pt>
                <c:pt idx="3165">
                  <c:v>1.5818431911966899</c:v>
                </c:pt>
                <c:pt idx="3166">
                  <c:v>1.58198924731182</c:v>
                </c:pt>
                <c:pt idx="3167">
                  <c:v>1.5820081781008599</c:v>
                </c:pt>
                <c:pt idx="3168">
                  <c:v>1.58211382113821</c:v>
                </c:pt>
                <c:pt idx="3169">
                  <c:v>1.58227848101265</c:v>
                </c:pt>
                <c:pt idx="3170">
                  <c:v>1.5824308455114799</c:v>
                </c:pt>
                <c:pt idx="3171">
                  <c:v>1.5825142265907901</c:v>
                </c:pt>
                <c:pt idx="3172">
                  <c:v>1.5825242718446599</c:v>
                </c:pt>
                <c:pt idx="3173">
                  <c:v>1.58268642672312</c:v>
                </c:pt>
                <c:pt idx="3174">
                  <c:v>1.5827109783420401</c:v>
                </c:pt>
                <c:pt idx="3175">
                  <c:v>1.5827296910169799</c:v>
                </c:pt>
                <c:pt idx="3176">
                  <c:v>1.5827482447342001</c:v>
                </c:pt>
                <c:pt idx="3177">
                  <c:v>1.58278436539306</c:v>
                </c:pt>
                <c:pt idx="3178">
                  <c:v>1.58280373831775</c:v>
                </c:pt>
                <c:pt idx="3179">
                  <c:v>1.5828220858895701</c:v>
                </c:pt>
                <c:pt idx="3180">
                  <c:v>1.5829145728643199</c:v>
                </c:pt>
                <c:pt idx="3181">
                  <c:v>1.58299389002036</c:v>
                </c:pt>
                <c:pt idx="3182">
                  <c:v>1.58325614747975</c:v>
                </c:pt>
                <c:pt idx="3183">
                  <c:v>1.58329422806194</c:v>
                </c:pt>
                <c:pt idx="3184">
                  <c:v>1.5833333333333299</c:v>
                </c:pt>
                <c:pt idx="3185">
                  <c:v>1.58337859858772</c:v>
                </c:pt>
                <c:pt idx="3186">
                  <c:v>1.58363244795405</c:v>
                </c:pt>
                <c:pt idx="3187">
                  <c:v>1.5837372105546501</c:v>
                </c:pt>
                <c:pt idx="3188">
                  <c:v>1.58375634517766</c:v>
                </c:pt>
                <c:pt idx="3189">
                  <c:v>1.58383071079761</c:v>
                </c:pt>
                <c:pt idx="3190">
                  <c:v>1.5841874084919401</c:v>
                </c:pt>
                <c:pt idx="3191">
                  <c:v>1.58422603106588</c:v>
                </c:pt>
                <c:pt idx="3192">
                  <c:v>1.5842486270594101</c:v>
                </c:pt>
                <c:pt idx="3193">
                  <c:v>1.5843857634902401</c:v>
                </c:pt>
                <c:pt idx="3194">
                  <c:v>1.58439201451905</c:v>
                </c:pt>
                <c:pt idx="3195">
                  <c:v>1.58439201451905</c:v>
                </c:pt>
                <c:pt idx="3196">
                  <c:v>1.58439716312056</c:v>
                </c:pt>
                <c:pt idx="3197">
                  <c:v>1.58443363446838</c:v>
                </c:pt>
                <c:pt idx="3198">
                  <c:v>1.5844700944386101</c:v>
                </c:pt>
                <c:pt idx="3199">
                  <c:v>1.5845347313237199</c:v>
                </c:pt>
                <c:pt idx="3200">
                  <c:v>1.5847156398104201</c:v>
                </c:pt>
                <c:pt idx="3201">
                  <c:v>1.58486849727725</c:v>
                </c:pt>
                <c:pt idx="3202">
                  <c:v>1.5849998679100701</c:v>
                </c:pt>
                <c:pt idx="3203">
                  <c:v>1.5857159393448299</c:v>
                </c:pt>
                <c:pt idx="3204">
                  <c:v>1.58574490889603</c:v>
                </c:pt>
                <c:pt idx="3205">
                  <c:v>1.5857923497267701</c:v>
                </c:pt>
                <c:pt idx="3206">
                  <c:v>1.5859838274932601</c:v>
                </c:pt>
                <c:pt idx="3207">
                  <c:v>1.5861307420494599</c:v>
                </c:pt>
                <c:pt idx="3208">
                  <c:v>1.58618283321702</c:v>
                </c:pt>
                <c:pt idx="3209">
                  <c:v>1.5862831858407</c:v>
                </c:pt>
                <c:pt idx="3210">
                  <c:v>1.58653326122228</c:v>
                </c:pt>
                <c:pt idx="3211">
                  <c:v>1.5867082035306299</c:v>
                </c:pt>
                <c:pt idx="3212">
                  <c:v>1.5868580060422901</c:v>
                </c:pt>
                <c:pt idx="3213">
                  <c:v>1.5869771863117801</c:v>
                </c:pt>
                <c:pt idx="3214">
                  <c:v>1.58710407239819</c:v>
                </c:pt>
                <c:pt idx="3215">
                  <c:v>1.5871485943775101</c:v>
                </c:pt>
                <c:pt idx="3216">
                  <c:v>1.5872011251758</c:v>
                </c:pt>
                <c:pt idx="3217">
                  <c:v>1.5875067312870199</c:v>
                </c:pt>
                <c:pt idx="3218">
                  <c:v>1.58751696065128</c:v>
                </c:pt>
                <c:pt idx="3219">
                  <c:v>1.58751696065128</c:v>
                </c:pt>
                <c:pt idx="3220">
                  <c:v>1.58768873403019</c:v>
                </c:pt>
                <c:pt idx="3221">
                  <c:v>1.58778625954198</c:v>
                </c:pt>
                <c:pt idx="3222">
                  <c:v>1.5883052864184899</c:v>
                </c:pt>
                <c:pt idx="3223">
                  <c:v>1.58836206896551</c:v>
                </c:pt>
                <c:pt idx="3224">
                  <c:v>1.5885627530364299</c:v>
                </c:pt>
                <c:pt idx="3225">
                  <c:v>1.5887850467289699</c:v>
                </c:pt>
                <c:pt idx="3226">
                  <c:v>1.58884052235852</c:v>
                </c:pt>
                <c:pt idx="3227">
                  <c:v>1.58884462151394</c:v>
                </c:pt>
                <c:pt idx="3228">
                  <c:v>1.58897818599311</c:v>
                </c:pt>
                <c:pt idx="3229">
                  <c:v>1.5890072270825399</c:v>
                </c:pt>
                <c:pt idx="3230">
                  <c:v>1.58908045977011</c:v>
                </c:pt>
                <c:pt idx="3231">
                  <c:v>1.5893108298171501</c:v>
                </c:pt>
                <c:pt idx="3232">
                  <c:v>1.5893760539629</c:v>
                </c:pt>
                <c:pt idx="3233">
                  <c:v>1.58938547486033</c:v>
                </c:pt>
                <c:pt idx="3234">
                  <c:v>1.58948130714221</c:v>
                </c:pt>
                <c:pt idx="3235">
                  <c:v>1.58952943573029</c:v>
                </c:pt>
                <c:pt idx="3236">
                  <c:v>1.5896739130434701</c:v>
                </c:pt>
                <c:pt idx="3237">
                  <c:v>1.5897114178168099</c:v>
                </c:pt>
                <c:pt idx="3238">
                  <c:v>1.5898004434589801</c:v>
                </c:pt>
                <c:pt idx="3239">
                  <c:v>1.58986928104575</c:v>
                </c:pt>
                <c:pt idx="3240">
                  <c:v>1.5902140672782801</c:v>
                </c:pt>
                <c:pt idx="3241">
                  <c:v>1.59048553212359</c:v>
                </c:pt>
                <c:pt idx="3242">
                  <c:v>1.5910020449897699</c:v>
                </c:pt>
                <c:pt idx="3243">
                  <c:v>1.59106098579782</c:v>
                </c:pt>
                <c:pt idx="3244">
                  <c:v>1.5911457089641301</c:v>
                </c:pt>
                <c:pt idx="3245">
                  <c:v>1.5914786967418499</c:v>
                </c:pt>
                <c:pt idx="3246">
                  <c:v>1.5914915427985601</c:v>
                </c:pt>
                <c:pt idx="3247">
                  <c:v>1.5915032679738501</c:v>
                </c:pt>
                <c:pt idx="3248">
                  <c:v>1.59175850503114</c:v>
                </c:pt>
                <c:pt idx="3249">
                  <c:v>1.59177679882525</c:v>
                </c:pt>
                <c:pt idx="3250">
                  <c:v>1.5919847987562601</c:v>
                </c:pt>
                <c:pt idx="3251">
                  <c:v>1.5920542635658901</c:v>
                </c:pt>
                <c:pt idx="3252">
                  <c:v>1.59205776173285</c:v>
                </c:pt>
                <c:pt idx="3253">
                  <c:v>1.5921314741035799</c:v>
                </c:pt>
                <c:pt idx="3254">
                  <c:v>1.59271523178807</c:v>
                </c:pt>
                <c:pt idx="3255">
                  <c:v>1.5930232558139501</c:v>
                </c:pt>
                <c:pt idx="3256">
                  <c:v>1.59302879705902</c:v>
                </c:pt>
                <c:pt idx="3257">
                  <c:v>1.5934426229508101</c:v>
                </c:pt>
                <c:pt idx="3258">
                  <c:v>1.5941114616193399</c:v>
                </c:pt>
                <c:pt idx="3259">
                  <c:v>1.5941617153190299</c:v>
                </c:pt>
                <c:pt idx="3260">
                  <c:v>1.5942261427425799</c:v>
                </c:pt>
                <c:pt idx="3261">
                  <c:v>1.59424829157175</c:v>
                </c:pt>
                <c:pt idx="3262">
                  <c:v>1.5942684766214099</c:v>
                </c:pt>
                <c:pt idx="3263">
                  <c:v>1.5943912448700399</c:v>
                </c:pt>
                <c:pt idx="3264">
                  <c:v>1.5944162436548199</c:v>
                </c:pt>
                <c:pt idx="3265">
                  <c:v>1.5946477764659499</c:v>
                </c:pt>
                <c:pt idx="3266">
                  <c:v>1.59466527196652</c:v>
                </c:pt>
                <c:pt idx="3267">
                  <c:v>1.5946763460375</c:v>
                </c:pt>
                <c:pt idx="3268">
                  <c:v>1.5947242206234999</c:v>
                </c:pt>
                <c:pt idx="3269">
                  <c:v>1.59476707083599</c:v>
                </c:pt>
                <c:pt idx="3270">
                  <c:v>1.5948522402287799</c:v>
                </c:pt>
                <c:pt idx="3271">
                  <c:v>1.5951776649746101</c:v>
                </c:pt>
                <c:pt idx="3272">
                  <c:v>1.59526462395543</c:v>
                </c:pt>
                <c:pt idx="3273">
                  <c:v>1.59536275243081</c:v>
                </c:pt>
                <c:pt idx="3274">
                  <c:v>1.59567099567099</c:v>
                </c:pt>
                <c:pt idx="3275">
                  <c:v>1.59574468085106</c:v>
                </c:pt>
                <c:pt idx="3276">
                  <c:v>1.59607577807848</c:v>
                </c:pt>
                <c:pt idx="3277">
                  <c:v>1.5964230171072999</c:v>
                </c:pt>
                <c:pt idx="3278">
                  <c:v>1.59651307596513</c:v>
                </c:pt>
                <c:pt idx="3279">
                  <c:v>1.5966037735848999</c:v>
                </c:pt>
                <c:pt idx="3280">
                  <c:v>1.5968514715947899</c:v>
                </c:pt>
                <c:pt idx="3281">
                  <c:v>1.5972954161280699</c:v>
                </c:pt>
                <c:pt idx="3282">
                  <c:v>1.59738503155996</c:v>
                </c:pt>
                <c:pt idx="3283">
                  <c:v>1.5977995110024401</c:v>
                </c:pt>
                <c:pt idx="3284">
                  <c:v>1.59799740404227</c:v>
                </c:pt>
                <c:pt idx="3285">
                  <c:v>1.59824101796407</c:v>
                </c:pt>
                <c:pt idx="3286">
                  <c:v>1.5984654731457799</c:v>
                </c:pt>
                <c:pt idx="3287">
                  <c:v>1.59846923756255</c:v>
                </c:pt>
                <c:pt idx="3288">
                  <c:v>1.59848042080654</c:v>
                </c:pt>
                <c:pt idx="3289">
                  <c:v>1.5985401459854001</c:v>
                </c:pt>
                <c:pt idx="3290">
                  <c:v>1.59856630824372</c:v>
                </c:pt>
                <c:pt idx="3291">
                  <c:v>1.5986636971046699</c:v>
                </c:pt>
                <c:pt idx="3292">
                  <c:v>1.59902991107518</c:v>
                </c:pt>
                <c:pt idx="3293">
                  <c:v>1.5991957104557599</c:v>
                </c:pt>
                <c:pt idx="3294">
                  <c:v>1.59920777817788</c:v>
                </c:pt>
                <c:pt idx="3295">
                  <c:v>1.5992217898832599</c:v>
                </c:pt>
                <c:pt idx="3296">
                  <c:v>1.5992493744787299</c:v>
                </c:pt>
                <c:pt idx="3297">
                  <c:v>1.59925005858917</c:v>
                </c:pt>
                <c:pt idx="3298">
                  <c:v>1.5993340732519401</c:v>
                </c:pt>
                <c:pt idx="3299">
                  <c:v>1.5999089667728701</c:v>
                </c:pt>
                <c:pt idx="3300">
                  <c:v>1.6003159557661899</c:v>
                </c:pt>
                <c:pt idx="3301">
                  <c:v>1.6004672897196199</c:v>
                </c:pt>
                <c:pt idx="3302">
                  <c:v>1.6005610098176699</c:v>
                </c:pt>
                <c:pt idx="3303">
                  <c:v>1.6006389776357799</c:v>
                </c:pt>
                <c:pt idx="3304">
                  <c:v>1.6010582010582</c:v>
                </c:pt>
                <c:pt idx="3305">
                  <c:v>1.6010821446138701</c:v>
                </c:pt>
                <c:pt idx="3306">
                  <c:v>1.6012980992118599</c:v>
                </c:pt>
                <c:pt idx="3307">
                  <c:v>1.60130598730801</c:v>
                </c:pt>
                <c:pt idx="3308">
                  <c:v>1.60142772159428</c:v>
                </c:pt>
                <c:pt idx="3309">
                  <c:v>1.6015089163237299</c:v>
                </c:pt>
                <c:pt idx="3310">
                  <c:v>1.6018321826872</c:v>
                </c:pt>
                <c:pt idx="3311">
                  <c:v>1.60191387559808</c:v>
                </c:pt>
                <c:pt idx="3312">
                  <c:v>1.60200832721038</c:v>
                </c:pt>
                <c:pt idx="3313">
                  <c:v>1.60280112044817</c:v>
                </c:pt>
                <c:pt idx="3314">
                  <c:v>1.60290971330765</c:v>
                </c:pt>
                <c:pt idx="3315">
                  <c:v>1.6029597545569301</c:v>
                </c:pt>
                <c:pt idx="3316">
                  <c:v>1.6033254156769501</c:v>
                </c:pt>
                <c:pt idx="3317">
                  <c:v>1.6034679443303601</c:v>
                </c:pt>
                <c:pt idx="3318">
                  <c:v>1.6034912718204399</c:v>
                </c:pt>
                <c:pt idx="3319">
                  <c:v>1.6034968979131401</c:v>
                </c:pt>
                <c:pt idx="3320">
                  <c:v>1.6037215713301101</c:v>
                </c:pt>
                <c:pt idx="3321">
                  <c:v>1.6038746908491299</c:v>
                </c:pt>
                <c:pt idx="3322">
                  <c:v>1.6039136302294099</c:v>
                </c:pt>
                <c:pt idx="3323">
                  <c:v>1.6039811419591401</c:v>
                </c:pt>
                <c:pt idx="3324">
                  <c:v>1.6041666666666601</c:v>
                </c:pt>
                <c:pt idx="3325">
                  <c:v>1.6042471042471</c:v>
                </c:pt>
                <c:pt idx="3326">
                  <c:v>1.6043507817811</c:v>
                </c:pt>
                <c:pt idx="3327">
                  <c:v>1.6044236495108399</c:v>
                </c:pt>
                <c:pt idx="3328">
                  <c:v>1.6044927536231799</c:v>
                </c:pt>
                <c:pt idx="3329">
                  <c:v>1.60452289023717</c:v>
                </c:pt>
                <c:pt idx="3330">
                  <c:v>1.60476821192053</c:v>
                </c:pt>
                <c:pt idx="3331">
                  <c:v>1.6049882754210101</c:v>
                </c:pt>
                <c:pt idx="3332">
                  <c:v>1.6050193050193</c:v>
                </c:pt>
                <c:pt idx="3333">
                  <c:v>1.6050420168067201</c:v>
                </c:pt>
                <c:pt idx="3334">
                  <c:v>1.60514752040175</c:v>
                </c:pt>
                <c:pt idx="3335">
                  <c:v>1.6053180396246001</c:v>
                </c:pt>
                <c:pt idx="3336">
                  <c:v>1.6053748231966001</c:v>
                </c:pt>
                <c:pt idx="3337">
                  <c:v>1.6056831451926801</c:v>
                </c:pt>
                <c:pt idx="3338">
                  <c:v>1.6057142857142801</c:v>
                </c:pt>
                <c:pt idx="3339">
                  <c:v>1.60579455662862</c:v>
                </c:pt>
                <c:pt idx="3340">
                  <c:v>1.6060164968461901</c:v>
                </c:pt>
                <c:pt idx="3341">
                  <c:v>1.60614934114202</c:v>
                </c:pt>
                <c:pt idx="3342">
                  <c:v>1.6064318529862101</c:v>
                </c:pt>
                <c:pt idx="3343">
                  <c:v>1.60646551724137</c:v>
                </c:pt>
                <c:pt idx="3344">
                  <c:v>1.6065331010452899</c:v>
                </c:pt>
                <c:pt idx="3345">
                  <c:v>1.6072507552869999</c:v>
                </c:pt>
                <c:pt idx="3346">
                  <c:v>1.60745614035087</c:v>
                </c:pt>
                <c:pt idx="3347">
                  <c:v>1.6075667655786301</c:v>
                </c:pt>
                <c:pt idx="3348">
                  <c:v>1.6075721153846101</c:v>
                </c:pt>
                <c:pt idx="3349">
                  <c:v>1.6076134699853499</c:v>
                </c:pt>
                <c:pt idx="3350">
                  <c:v>1.6077405857740501</c:v>
                </c:pt>
                <c:pt idx="3351">
                  <c:v>1.6080760095011799</c:v>
                </c:pt>
                <c:pt idx="3352">
                  <c:v>1.6082191780821899</c:v>
                </c:pt>
                <c:pt idx="3353">
                  <c:v>1.6086286594761099</c:v>
                </c:pt>
                <c:pt idx="3354">
                  <c:v>1.60865644724977</c:v>
                </c:pt>
                <c:pt idx="3355">
                  <c:v>1.60883140053523</c:v>
                </c:pt>
                <c:pt idx="3356">
                  <c:v>1.60921948664222</c:v>
                </c:pt>
                <c:pt idx="3357">
                  <c:v>1.6093229744727999</c:v>
                </c:pt>
                <c:pt idx="3358">
                  <c:v>1.6099003014143201</c:v>
                </c:pt>
                <c:pt idx="3359">
                  <c:v>1.6099224077122001</c:v>
                </c:pt>
                <c:pt idx="3360">
                  <c:v>1.60996354799513</c:v>
                </c:pt>
                <c:pt idx="3361">
                  <c:v>1.61037394451145</c:v>
                </c:pt>
                <c:pt idx="3362">
                  <c:v>1.61040609137055</c:v>
                </c:pt>
                <c:pt idx="3363">
                  <c:v>1.6104712041884801</c:v>
                </c:pt>
                <c:pt idx="3364">
                  <c:v>1.6105585309869901</c:v>
                </c:pt>
                <c:pt idx="3365">
                  <c:v>1.6107487237663001</c:v>
                </c:pt>
                <c:pt idx="3366">
                  <c:v>1.6107634543178899</c:v>
                </c:pt>
                <c:pt idx="3367">
                  <c:v>1.61076944102774</c:v>
                </c:pt>
                <c:pt idx="3368">
                  <c:v>1.61090124123043</c:v>
                </c:pt>
                <c:pt idx="3369">
                  <c:v>1.61109276989105</c:v>
                </c:pt>
                <c:pt idx="3370">
                  <c:v>1.61120772946859</c:v>
                </c:pt>
                <c:pt idx="3371">
                  <c:v>1.6113744075829299</c:v>
                </c:pt>
                <c:pt idx="3372">
                  <c:v>1.61154985192497</c:v>
                </c:pt>
                <c:pt idx="3373">
                  <c:v>1.6115727916281899</c:v>
                </c:pt>
                <c:pt idx="3374">
                  <c:v>1.6117125984251901</c:v>
                </c:pt>
                <c:pt idx="3375">
                  <c:v>1.61182868796736</c:v>
                </c:pt>
                <c:pt idx="3376">
                  <c:v>1.6118851887975401</c:v>
                </c:pt>
                <c:pt idx="3377">
                  <c:v>1.6121665319320899</c:v>
                </c:pt>
                <c:pt idx="3378">
                  <c:v>1.6125186289120701</c:v>
                </c:pt>
                <c:pt idx="3379">
                  <c:v>1.6125852918877901</c:v>
                </c:pt>
                <c:pt idx="3380">
                  <c:v>1.6128625472887701</c:v>
                </c:pt>
                <c:pt idx="3381">
                  <c:v>1.6134648868253001</c:v>
                </c:pt>
                <c:pt idx="3382">
                  <c:v>1.61349397590361</c:v>
                </c:pt>
                <c:pt idx="3383">
                  <c:v>1.6135458167330601</c:v>
                </c:pt>
                <c:pt idx="3384">
                  <c:v>1.6136580706781201</c:v>
                </c:pt>
                <c:pt idx="3385">
                  <c:v>1.6137896577566799</c:v>
                </c:pt>
                <c:pt idx="3386">
                  <c:v>1.6139489194498999</c:v>
                </c:pt>
                <c:pt idx="3387">
                  <c:v>1.6140350877192899</c:v>
                </c:pt>
                <c:pt idx="3388">
                  <c:v>1.6143945657274299</c:v>
                </c:pt>
                <c:pt idx="3389">
                  <c:v>1.6146703806870899</c:v>
                </c:pt>
                <c:pt idx="3390">
                  <c:v>1.6148969889064899</c:v>
                </c:pt>
                <c:pt idx="3391">
                  <c:v>1.6150388230486299</c:v>
                </c:pt>
                <c:pt idx="3392">
                  <c:v>1.6153110047846799</c:v>
                </c:pt>
                <c:pt idx="3393">
                  <c:v>1.6154680159016901</c:v>
                </c:pt>
                <c:pt idx="3394">
                  <c:v>1.6155015197568301</c:v>
                </c:pt>
                <c:pt idx="3395">
                  <c:v>1.61556064073226</c:v>
                </c:pt>
                <c:pt idx="3396">
                  <c:v>1.6159274193548301</c:v>
                </c:pt>
                <c:pt idx="3397">
                  <c:v>1.6159321105940301</c:v>
                </c:pt>
                <c:pt idx="3398">
                  <c:v>1.61691542288557</c:v>
                </c:pt>
                <c:pt idx="3399">
                  <c:v>1.61693655428723</c:v>
                </c:pt>
                <c:pt idx="3400">
                  <c:v>1.6169568508705501</c:v>
                </c:pt>
                <c:pt idx="3401">
                  <c:v>1.6171236171236101</c:v>
                </c:pt>
                <c:pt idx="3402">
                  <c:v>1.6174081237911</c:v>
                </c:pt>
                <c:pt idx="3403">
                  <c:v>1.6174558960074199</c:v>
                </c:pt>
                <c:pt idx="3404">
                  <c:v>1.6174603174603099</c:v>
                </c:pt>
                <c:pt idx="3405">
                  <c:v>1.6175668979187301</c:v>
                </c:pt>
                <c:pt idx="3406">
                  <c:v>1.6180257510729601</c:v>
                </c:pt>
                <c:pt idx="3407">
                  <c:v>1.6181402439024299</c:v>
                </c:pt>
                <c:pt idx="3408">
                  <c:v>1.6183574879227001</c:v>
                </c:pt>
                <c:pt idx="3409">
                  <c:v>1.6183908045977</c:v>
                </c:pt>
                <c:pt idx="3410">
                  <c:v>1.6184668989547</c:v>
                </c:pt>
                <c:pt idx="3411">
                  <c:v>1.61921708185053</c:v>
                </c:pt>
                <c:pt idx="3412">
                  <c:v>1.6196682464454899</c:v>
                </c:pt>
                <c:pt idx="3413">
                  <c:v>1.62002042900919</c:v>
                </c:pt>
                <c:pt idx="3414">
                  <c:v>1.6200385356454701</c:v>
                </c:pt>
                <c:pt idx="3415">
                  <c:v>1.6200750469043099</c:v>
                </c:pt>
                <c:pt idx="3416">
                  <c:v>1.6201859229747599</c:v>
                </c:pt>
                <c:pt idx="3417">
                  <c:v>1.62018881626724</c:v>
                </c:pt>
                <c:pt idx="3418">
                  <c:v>1.6201923076922999</c:v>
                </c:pt>
                <c:pt idx="3419">
                  <c:v>1.62037037037037</c:v>
                </c:pt>
                <c:pt idx="3420">
                  <c:v>1.6204162537165501</c:v>
                </c:pt>
                <c:pt idx="3421">
                  <c:v>1.62041977943792</c:v>
                </c:pt>
                <c:pt idx="3422">
                  <c:v>1.6204609517492901</c:v>
                </c:pt>
                <c:pt idx="3423">
                  <c:v>1.6204673650282</c:v>
                </c:pt>
                <c:pt idx="3424">
                  <c:v>1.6206415620641501</c:v>
                </c:pt>
                <c:pt idx="3425">
                  <c:v>1.6212290502793201</c:v>
                </c:pt>
                <c:pt idx="3426">
                  <c:v>1.6213592233009699</c:v>
                </c:pt>
                <c:pt idx="3427">
                  <c:v>1.6214639836686999</c:v>
                </c:pt>
                <c:pt idx="3428">
                  <c:v>1.6221518987341701</c:v>
                </c:pt>
                <c:pt idx="3429">
                  <c:v>1.6222608695652101</c:v>
                </c:pt>
                <c:pt idx="3430">
                  <c:v>1.6222814025743399</c:v>
                </c:pt>
                <c:pt idx="3431">
                  <c:v>1.62230124460248</c:v>
                </c:pt>
                <c:pt idx="3432">
                  <c:v>1.6223918575063601</c:v>
                </c:pt>
                <c:pt idx="3433">
                  <c:v>1.62241292276627</c:v>
                </c:pt>
                <c:pt idx="3434">
                  <c:v>1.62330623306233</c:v>
                </c:pt>
                <c:pt idx="3435">
                  <c:v>1.62357414448669</c:v>
                </c:pt>
                <c:pt idx="3436">
                  <c:v>1.6236696466581499</c:v>
                </c:pt>
                <c:pt idx="3437">
                  <c:v>1.62371888726207</c:v>
                </c:pt>
                <c:pt idx="3438">
                  <c:v>1.62375049980007</c:v>
                </c:pt>
                <c:pt idx="3439">
                  <c:v>1.6238185255198401</c:v>
                </c:pt>
                <c:pt idx="3440">
                  <c:v>1.6239697338197501</c:v>
                </c:pt>
                <c:pt idx="3441">
                  <c:v>1.6241426611796901</c:v>
                </c:pt>
                <c:pt idx="3442">
                  <c:v>1.62467053241961</c:v>
                </c:pt>
                <c:pt idx="3443">
                  <c:v>1.62468513853904</c:v>
                </c:pt>
                <c:pt idx="3444">
                  <c:v>1.625</c:v>
                </c:pt>
                <c:pt idx="3445">
                  <c:v>1.625</c:v>
                </c:pt>
                <c:pt idx="3446">
                  <c:v>1.6255033557046901</c:v>
                </c:pt>
                <c:pt idx="3447">
                  <c:v>1.6255924170616101</c:v>
                </c:pt>
                <c:pt idx="3448">
                  <c:v>1.6257668711656399</c:v>
                </c:pt>
                <c:pt idx="3449">
                  <c:v>1.62591850367401</c:v>
                </c:pt>
                <c:pt idx="3450">
                  <c:v>1.6259541984732799</c:v>
                </c:pt>
                <c:pt idx="3451">
                  <c:v>1.6262057877813501</c:v>
                </c:pt>
                <c:pt idx="3452">
                  <c:v>1.62636273538156</c:v>
                </c:pt>
                <c:pt idx="3453">
                  <c:v>1.62638580931263</c:v>
                </c:pt>
                <c:pt idx="3454">
                  <c:v>1.62644787644787</c:v>
                </c:pt>
                <c:pt idx="3455">
                  <c:v>1.6265223274695499</c:v>
                </c:pt>
                <c:pt idx="3456">
                  <c:v>1.6267409470751999</c:v>
                </c:pt>
                <c:pt idx="3457">
                  <c:v>1.6268788682581701</c:v>
                </c:pt>
                <c:pt idx="3458">
                  <c:v>1.6269571136827701</c:v>
                </c:pt>
                <c:pt idx="3459">
                  <c:v>1.6272300469483501</c:v>
                </c:pt>
                <c:pt idx="3460">
                  <c:v>1.62729912875121</c:v>
                </c:pt>
                <c:pt idx="3461">
                  <c:v>1.62734979727239</c:v>
                </c:pt>
                <c:pt idx="3462">
                  <c:v>1.62736593059936</c:v>
                </c:pt>
                <c:pt idx="3463">
                  <c:v>1.62739656912209</c:v>
                </c:pt>
                <c:pt idx="3464">
                  <c:v>1.6279650436953801</c:v>
                </c:pt>
                <c:pt idx="3465">
                  <c:v>1.62801226814663</c:v>
                </c:pt>
                <c:pt idx="3466">
                  <c:v>1.6281879194630799</c:v>
                </c:pt>
                <c:pt idx="3467">
                  <c:v>1.6282095766828499</c:v>
                </c:pt>
                <c:pt idx="3468">
                  <c:v>1.6283234859675</c:v>
                </c:pt>
                <c:pt idx="3469">
                  <c:v>1.6283566058002099</c:v>
                </c:pt>
                <c:pt idx="3470">
                  <c:v>1.6284658040665401</c:v>
                </c:pt>
                <c:pt idx="3471">
                  <c:v>1.62854030501089</c:v>
                </c:pt>
                <c:pt idx="3472">
                  <c:v>1.6286427976686</c:v>
                </c:pt>
                <c:pt idx="3473">
                  <c:v>1.62865420068475</c:v>
                </c:pt>
                <c:pt idx="3474">
                  <c:v>1.6288032454360999</c:v>
                </c:pt>
                <c:pt idx="3475">
                  <c:v>1.6288269693842401</c:v>
                </c:pt>
                <c:pt idx="3476">
                  <c:v>1.62885154061624</c:v>
                </c:pt>
                <c:pt idx="3477">
                  <c:v>1.62886597938144</c:v>
                </c:pt>
                <c:pt idx="3478">
                  <c:v>1.6291706387035201</c:v>
                </c:pt>
                <c:pt idx="3479">
                  <c:v>1.62933597621407</c:v>
                </c:pt>
                <c:pt idx="3480">
                  <c:v>1.6297334012565801</c:v>
                </c:pt>
                <c:pt idx="3481">
                  <c:v>1.62977396726422</c:v>
                </c:pt>
                <c:pt idx="3482">
                  <c:v>1.6303030303030299</c:v>
                </c:pt>
                <c:pt idx="3483">
                  <c:v>1.63038649489115</c:v>
                </c:pt>
                <c:pt idx="3484">
                  <c:v>1.63041065482796</c:v>
                </c:pt>
                <c:pt idx="3485">
                  <c:v>1.63055555555555</c:v>
                </c:pt>
                <c:pt idx="3486">
                  <c:v>1.6305806828129501</c:v>
                </c:pt>
                <c:pt idx="3487">
                  <c:v>1.6306818181818099</c:v>
                </c:pt>
                <c:pt idx="3488">
                  <c:v>1.63072699734948</c:v>
                </c:pt>
                <c:pt idx="3489">
                  <c:v>1.6308131241084101</c:v>
                </c:pt>
                <c:pt idx="3490">
                  <c:v>1.63086598935655</c:v>
                </c:pt>
                <c:pt idx="3491">
                  <c:v>1.6308943089430801</c:v>
                </c:pt>
                <c:pt idx="3492">
                  <c:v>1.6316546762589901</c:v>
                </c:pt>
                <c:pt idx="3493">
                  <c:v>1.63171036204744</c:v>
                </c:pt>
                <c:pt idx="3494">
                  <c:v>1.6318289786223199</c:v>
                </c:pt>
                <c:pt idx="3495">
                  <c:v>1.6319569120287201</c:v>
                </c:pt>
                <c:pt idx="3496">
                  <c:v>1.63208020050125</c:v>
                </c:pt>
                <c:pt idx="3497">
                  <c:v>1.6322091886607999</c:v>
                </c:pt>
                <c:pt idx="3498">
                  <c:v>1.6324705882352899</c:v>
                </c:pt>
                <c:pt idx="3499">
                  <c:v>1.6325719960278</c:v>
                </c:pt>
                <c:pt idx="3500">
                  <c:v>1.63259486729545</c:v>
                </c:pt>
                <c:pt idx="3501">
                  <c:v>1.6326754385964899</c:v>
                </c:pt>
                <c:pt idx="3502">
                  <c:v>1.6326949764085401</c:v>
                </c:pt>
                <c:pt idx="3503">
                  <c:v>1.63269961977186</c:v>
                </c:pt>
                <c:pt idx="3504">
                  <c:v>1.6328310864393301</c:v>
                </c:pt>
                <c:pt idx="3505">
                  <c:v>1.63297045101088</c:v>
                </c:pt>
                <c:pt idx="3506">
                  <c:v>1.6332590942835901</c:v>
                </c:pt>
                <c:pt idx="3507">
                  <c:v>1.63333333333333</c:v>
                </c:pt>
                <c:pt idx="3508">
                  <c:v>1.63378545006165</c:v>
                </c:pt>
                <c:pt idx="3509">
                  <c:v>1.63390313390313</c:v>
                </c:pt>
                <c:pt idx="3510">
                  <c:v>1.6340552651232201</c:v>
                </c:pt>
                <c:pt idx="3511">
                  <c:v>1.63439170072304</c:v>
                </c:pt>
                <c:pt idx="3512">
                  <c:v>1.6345933562428401</c:v>
                </c:pt>
                <c:pt idx="3513">
                  <c:v>1.6348314606741501</c:v>
                </c:pt>
                <c:pt idx="3514">
                  <c:v>1.6353081782482399</c:v>
                </c:pt>
                <c:pt idx="3515">
                  <c:v>1.6353591160220899</c:v>
                </c:pt>
                <c:pt idx="3516">
                  <c:v>1.63540445486518</c:v>
                </c:pt>
                <c:pt idx="3517">
                  <c:v>1.63554502369668</c:v>
                </c:pt>
                <c:pt idx="3518">
                  <c:v>1.63607062780269</c:v>
                </c:pt>
                <c:pt idx="3519">
                  <c:v>1.63617517491578</c:v>
                </c:pt>
                <c:pt idx="3520">
                  <c:v>1.63636363636363</c:v>
                </c:pt>
                <c:pt idx="3521">
                  <c:v>1.6367384333485999</c:v>
                </c:pt>
                <c:pt idx="3522">
                  <c:v>1.6368143786798801</c:v>
                </c:pt>
                <c:pt idx="3523">
                  <c:v>1.6368873062421401</c:v>
                </c:pt>
                <c:pt idx="3524">
                  <c:v>1.6369811320754699</c:v>
                </c:pt>
                <c:pt idx="3525">
                  <c:v>1.63709677419354</c:v>
                </c:pt>
                <c:pt idx="3526">
                  <c:v>1.63727678571428</c:v>
                </c:pt>
                <c:pt idx="3527">
                  <c:v>1.6373025516403401</c:v>
                </c:pt>
                <c:pt idx="3528">
                  <c:v>1.63748079877112</c:v>
                </c:pt>
                <c:pt idx="3529">
                  <c:v>1.63750786658275</c:v>
                </c:pt>
                <c:pt idx="3530">
                  <c:v>1.63810741687979</c:v>
                </c:pt>
                <c:pt idx="3531">
                  <c:v>1.6381486676016801</c:v>
                </c:pt>
                <c:pt idx="3532">
                  <c:v>1.63816793893129</c:v>
                </c:pt>
                <c:pt idx="3533">
                  <c:v>1.6382352941176399</c:v>
                </c:pt>
                <c:pt idx="3534">
                  <c:v>1.63850687622789</c:v>
                </c:pt>
                <c:pt idx="3535">
                  <c:v>1.6385625431928099</c:v>
                </c:pt>
                <c:pt idx="3536">
                  <c:v>1.63869086195722</c:v>
                </c:pt>
                <c:pt idx="3537">
                  <c:v>1.6387614678899001</c:v>
                </c:pt>
                <c:pt idx="3538">
                  <c:v>1.6391437308868499</c:v>
                </c:pt>
                <c:pt idx="3539">
                  <c:v>1.6394205897568499</c:v>
                </c:pt>
                <c:pt idx="3540">
                  <c:v>1.63953488372093</c:v>
                </c:pt>
                <c:pt idx="3541">
                  <c:v>1.6397643593519799</c:v>
                </c:pt>
                <c:pt idx="3542">
                  <c:v>1.6397984886649799</c:v>
                </c:pt>
                <c:pt idx="3543">
                  <c:v>1.6398786959817999</c:v>
                </c:pt>
                <c:pt idx="3544">
                  <c:v>1.6399263545502301</c:v>
                </c:pt>
                <c:pt idx="3545">
                  <c:v>1.6400298730395799</c:v>
                </c:pt>
                <c:pt idx="3546">
                  <c:v>1.64009111617312</c:v>
                </c:pt>
                <c:pt idx="3547">
                  <c:v>1.6402398401065901</c:v>
                </c:pt>
                <c:pt idx="3548">
                  <c:v>1.6403131391494401</c:v>
                </c:pt>
                <c:pt idx="3549">
                  <c:v>1.6403378042722301</c:v>
                </c:pt>
                <c:pt idx="3550">
                  <c:v>1.6405998928762699</c:v>
                </c:pt>
                <c:pt idx="3551">
                  <c:v>1.64064064064064</c:v>
                </c:pt>
                <c:pt idx="3552">
                  <c:v>1.64089848308051</c:v>
                </c:pt>
                <c:pt idx="3553">
                  <c:v>1.64101990606128</c:v>
                </c:pt>
                <c:pt idx="3554">
                  <c:v>1.6410256410256401</c:v>
                </c:pt>
                <c:pt idx="3555">
                  <c:v>1.6411341515023199</c:v>
                </c:pt>
                <c:pt idx="3556">
                  <c:v>1.6411512553582299</c:v>
                </c:pt>
                <c:pt idx="3557">
                  <c:v>1.6412213740457999</c:v>
                </c:pt>
                <c:pt idx="3558">
                  <c:v>1.64154721753794</c:v>
                </c:pt>
                <c:pt idx="3559">
                  <c:v>1.6415929203539801</c:v>
                </c:pt>
                <c:pt idx="3560">
                  <c:v>1.64181007010834</c:v>
                </c:pt>
                <c:pt idx="3561">
                  <c:v>1.6420125202875</c:v>
                </c:pt>
                <c:pt idx="3562">
                  <c:v>1.6420940170940099</c:v>
                </c:pt>
                <c:pt idx="3563">
                  <c:v>1.64232209737827</c:v>
                </c:pt>
                <c:pt idx="3564">
                  <c:v>1.6425714285714199</c:v>
                </c:pt>
                <c:pt idx="3565">
                  <c:v>1.6427432216905899</c:v>
                </c:pt>
                <c:pt idx="3566">
                  <c:v>1.6430555555555499</c:v>
                </c:pt>
                <c:pt idx="3567">
                  <c:v>1.6434231378763799</c:v>
                </c:pt>
                <c:pt idx="3568">
                  <c:v>1.6434782608695599</c:v>
                </c:pt>
                <c:pt idx="3569">
                  <c:v>1.64362519201228</c:v>
                </c:pt>
                <c:pt idx="3570">
                  <c:v>1.6437632135306499</c:v>
                </c:pt>
                <c:pt idx="3571">
                  <c:v>1.64393939393939</c:v>
                </c:pt>
                <c:pt idx="3572">
                  <c:v>1.6440281030444901</c:v>
                </c:pt>
                <c:pt idx="3573">
                  <c:v>1.64406779661016</c:v>
                </c:pt>
                <c:pt idx="3574">
                  <c:v>1.64416315049226</c:v>
                </c:pt>
                <c:pt idx="3575">
                  <c:v>1.64418604651162</c:v>
                </c:pt>
                <c:pt idx="3576">
                  <c:v>1.6444487881157099</c:v>
                </c:pt>
                <c:pt idx="3577">
                  <c:v>1.6445106578042601</c:v>
                </c:pt>
                <c:pt idx="3578">
                  <c:v>1.6449704142011801</c:v>
                </c:pt>
                <c:pt idx="3579">
                  <c:v>1.6450549450549401</c:v>
                </c:pt>
                <c:pt idx="3580">
                  <c:v>1.6451942740286301</c:v>
                </c:pt>
                <c:pt idx="3581">
                  <c:v>1.6454935622317499</c:v>
                </c:pt>
                <c:pt idx="3582">
                  <c:v>1.6455142231947399</c:v>
                </c:pt>
                <c:pt idx="3583">
                  <c:v>1.6458026509572901</c:v>
                </c:pt>
                <c:pt idx="3584">
                  <c:v>1.64586357039187</c:v>
                </c:pt>
                <c:pt idx="3585">
                  <c:v>1.6459227467811099</c:v>
                </c:pt>
                <c:pt idx="3586">
                  <c:v>1.64600197433366</c:v>
                </c:pt>
                <c:pt idx="3587">
                  <c:v>1.64603960396039</c:v>
                </c:pt>
                <c:pt idx="3588">
                  <c:v>1.6463576158940301</c:v>
                </c:pt>
                <c:pt idx="3589">
                  <c:v>1.6463815789473599</c:v>
                </c:pt>
                <c:pt idx="3590">
                  <c:v>1.6465753424657501</c:v>
                </c:pt>
                <c:pt idx="3591">
                  <c:v>1.6465770171149099</c:v>
                </c:pt>
                <c:pt idx="3592">
                  <c:v>1.6467129877071001</c:v>
                </c:pt>
                <c:pt idx="3593">
                  <c:v>1.64682002706359</c:v>
                </c:pt>
                <c:pt idx="3594">
                  <c:v>1.64693218514531</c:v>
                </c:pt>
                <c:pt idx="3595">
                  <c:v>1.6470588235294099</c:v>
                </c:pt>
                <c:pt idx="3596">
                  <c:v>1.64715799614643</c:v>
                </c:pt>
                <c:pt idx="3597">
                  <c:v>1.6473429951690799</c:v>
                </c:pt>
                <c:pt idx="3598">
                  <c:v>1.6475548060708201</c:v>
                </c:pt>
                <c:pt idx="3599">
                  <c:v>1.64780701754385</c:v>
                </c:pt>
                <c:pt idx="3600">
                  <c:v>1.64791440274178</c:v>
                </c:pt>
                <c:pt idx="3601">
                  <c:v>1.64816472694718</c:v>
                </c:pt>
                <c:pt idx="3602">
                  <c:v>1.64817320703653</c:v>
                </c:pt>
                <c:pt idx="3603">
                  <c:v>1.6483306836248</c:v>
                </c:pt>
                <c:pt idx="3604">
                  <c:v>1.6483516483516401</c:v>
                </c:pt>
                <c:pt idx="3605">
                  <c:v>1.6485074626865599</c:v>
                </c:pt>
                <c:pt idx="3606">
                  <c:v>1.6487689889994701</c:v>
                </c:pt>
                <c:pt idx="3607">
                  <c:v>1.6490727532097</c:v>
                </c:pt>
                <c:pt idx="3608">
                  <c:v>1.64925373134328</c:v>
                </c:pt>
                <c:pt idx="3609">
                  <c:v>1.6499631540162101</c:v>
                </c:pt>
                <c:pt idx="3610">
                  <c:v>1.64998285910181</c:v>
                </c:pt>
                <c:pt idx="3611">
                  <c:v>1.6500211595429499</c:v>
                </c:pt>
                <c:pt idx="3612">
                  <c:v>1.65005662514156</c:v>
                </c:pt>
                <c:pt idx="3613">
                  <c:v>1.65007045561296</c:v>
                </c:pt>
                <c:pt idx="3614">
                  <c:v>1.65047518479408</c:v>
                </c:pt>
                <c:pt idx="3615">
                  <c:v>1.65056360708534</c:v>
                </c:pt>
                <c:pt idx="3616">
                  <c:v>1.6507136859781599</c:v>
                </c:pt>
                <c:pt idx="3617">
                  <c:v>1.6507327285415201</c:v>
                </c:pt>
                <c:pt idx="3618">
                  <c:v>1.6507829703939301</c:v>
                </c:pt>
                <c:pt idx="3619">
                  <c:v>1.6511904761904701</c:v>
                </c:pt>
                <c:pt idx="3620">
                  <c:v>1.65152420800956</c:v>
                </c:pt>
                <c:pt idx="3621">
                  <c:v>1.6515723270440199</c:v>
                </c:pt>
                <c:pt idx="3622">
                  <c:v>1.6516733601070901</c:v>
                </c:pt>
                <c:pt idx="3623">
                  <c:v>1.6517015170151601</c:v>
                </c:pt>
                <c:pt idx="3624">
                  <c:v>1.65172524991938</c:v>
                </c:pt>
                <c:pt idx="3625">
                  <c:v>1.6523297491039399</c:v>
                </c:pt>
                <c:pt idx="3626">
                  <c:v>1.65237366003062</c:v>
                </c:pt>
                <c:pt idx="3627">
                  <c:v>1.65241897604509</c:v>
                </c:pt>
                <c:pt idx="3628">
                  <c:v>1.65254237288135</c:v>
                </c:pt>
                <c:pt idx="3629">
                  <c:v>1.6526867627785</c:v>
                </c:pt>
                <c:pt idx="3630">
                  <c:v>1.65313739211569</c:v>
                </c:pt>
                <c:pt idx="3631">
                  <c:v>1.6533150889414101</c:v>
                </c:pt>
                <c:pt idx="3632">
                  <c:v>1.6534044298605399</c:v>
                </c:pt>
                <c:pt idx="3633">
                  <c:v>1.6534914361001301</c:v>
                </c:pt>
                <c:pt idx="3634">
                  <c:v>1.6537963202902299</c:v>
                </c:pt>
                <c:pt idx="3635">
                  <c:v>1.6538778877887701</c:v>
                </c:pt>
                <c:pt idx="3636">
                  <c:v>1.6540293767368</c:v>
                </c:pt>
                <c:pt idx="3637">
                  <c:v>1.6542617046818699</c:v>
                </c:pt>
                <c:pt idx="3638">
                  <c:v>1.6548672566371601</c:v>
                </c:pt>
                <c:pt idx="3639">
                  <c:v>1.6548913043478199</c:v>
                </c:pt>
                <c:pt idx="3640">
                  <c:v>1.6549592582185999</c:v>
                </c:pt>
                <c:pt idx="3641">
                  <c:v>1.6550348953140499</c:v>
                </c:pt>
                <c:pt idx="3642">
                  <c:v>1.65521220669316</c:v>
                </c:pt>
                <c:pt idx="3643">
                  <c:v>1.65524574669187</c:v>
                </c:pt>
                <c:pt idx="3644">
                  <c:v>1.6552823315118299</c:v>
                </c:pt>
                <c:pt idx="3645">
                  <c:v>1.6554487179487101</c:v>
                </c:pt>
                <c:pt idx="3646">
                  <c:v>1.6555232558139501</c:v>
                </c:pt>
                <c:pt idx="3647">
                  <c:v>1.65574783683559</c:v>
                </c:pt>
                <c:pt idx="3648">
                  <c:v>1.65582275390625</c:v>
                </c:pt>
                <c:pt idx="3649">
                  <c:v>1.6561210453920201</c:v>
                </c:pt>
                <c:pt idx="3650">
                  <c:v>1.6566787003610099</c:v>
                </c:pt>
                <c:pt idx="3651">
                  <c:v>1.6567164179104401</c:v>
                </c:pt>
                <c:pt idx="3652">
                  <c:v>1.6567551963048499</c:v>
                </c:pt>
                <c:pt idx="3653">
                  <c:v>1.6568796776050601</c:v>
                </c:pt>
                <c:pt idx="3654">
                  <c:v>1.65720294426919</c:v>
                </c:pt>
                <c:pt idx="3655">
                  <c:v>1.6572104018912499</c:v>
                </c:pt>
                <c:pt idx="3656">
                  <c:v>1.65747273893521</c:v>
                </c:pt>
                <c:pt idx="3657">
                  <c:v>1.6577831617201599</c:v>
                </c:pt>
                <c:pt idx="3658">
                  <c:v>1.65778401122019</c:v>
                </c:pt>
                <c:pt idx="3659">
                  <c:v>1.65784832451499</c:v>
                </c:pt>
                <c:pt idx="3660">
                  <c:v>1.6578888888888801</c:v>
                </c:pt>
                <c:pt idx="3661">
                  <c:v>1.6580310880828999</c:v>
                </c:pt>
                <c:pt idx="3662">
                  <c:v>1.65854758682904</c:v>
                </c:pt>
                <c:pt idx="3663">
                  <c:v>1.6585570469798601</c:v>
                </c:pt>
                <c:pt idx="3664">
                  <c:v>1.6592255125284701</c:v>
                </c:pt>
                <c:pt idx="3665">
                  <c:v>1.6595995288574701</c:v>
                </c:pt>
                <c:pt idx="3666">
                  <c:v>1.65960099750623</c:v>
                </c:pt>
                <c:pt idx="3667">
                  <c:v>1.65963431786216</c:v>
                </c:pt>
                <c:pt idx="3668">
                  <c:v>1.65975773889636</c:v>
                </c:pt>
                <c:pt idx="3669">
                  <c:v>1.65977859778597</c:v>
                </c:pt>
                <c:pt idx="3670">
                  <c:v>1.66034669555796</c:v>
                </c:pt>
                <c:pt idx="3671">
                  <c:v>1.6603550295857901</c:v>
                </c:pt>
                <c:pt idx="3672">
                  <c:v>1.6610360360360299</c:v>
                </c:pt>
                <c:pt idx="3673">
                  <c:v>1.66108374384236</c:v>
                </c:pt>
                <c:pt idx="3674">
                  <c:v>1.66108857336037</c:v>
                </c:pt>
                <c:pt idx="3675">
                  <c:v>1.6611243072050601</c:v>
                </c:pt>
                <c:pt idx="3676">
                  <c:v>1.6612903225806399</c:v>
                </c:pt>
                <c:pt idx="3677">
                  <c:v>1.66147393648891</c:v>
                </c:pt>
                <c:pt idx="3678">
                  <c:v>1.6614929785661401</c:v>
                </c:pt>
                <c:pt idx="3679">
                  <c:v>1.66150442477876</c:v>
                </c:pt>
                <c:pt idx="3680">
                  <c:v>1.6617466174661699</c:v>
                </c:pt>
                <c:pt idx="3681">
                  <c:v>1.66185258964143</c:v>
                </c:pt>
                <c:pt idx="3682">
                  <c:v>1.66192699490662</c:v>
                </c:pt>
                <c:pt idx="3683">
                  <c:v>1.6621813031161401</c:v>
                </c:pt>
                <c:pt idx="3684">
                  <c:v>1.66226259289843</c:v>
                </c:pt>
                <c:pt idx="3685">
                  <c:v>1.6622864651773901</c:v>
                </c:pt>
                <c:pt idx="3686">
                  <c:v>1.6623157248157201</c:v>
                </c:pt>
                <c:pt idx="3687">
                  <c:v>1.6623748211731</c:v>
                </c:pt>
                <c:pt idx="3688">
                  <c:v>1.66242937853107</c:v>
                </c:pt>
                <c:pt idx="3689">
                  <c:v>1.66280566280566</c:v>
                </c:pt>
                <c:pt idx="3690">
                  <c:v>1.6628440366972399</c:v>
                </c:pt>
                <c:pt idx="3691">
                  <c:v>1.66305916305916</c:v>
                </c:pt>
                <c:pt idx="3692">
                  <c:v>1.6630630630630601</c:v>
                </c:pt>
                <c:pt idx="3693">
                  <c:v>1.6631344116006599</c:v>
                </c:pt>
                <c:pt idx="3694">
                  <c:v>1.6638655462184799</c:v>
                </c:pt>
                <c:pt idx="3695">
                  <c:v>1.66398158803222</c:v>
                </c:pt>
                <c:pt idx="3696">
                  <c:v>1.66410256410256</c:v>
                </c:pt>
                <c:pt idx="3697">
                  <c:v>1.6641396737881899</c:v>
                </c:pt>
                <c:pt idx="3698">
                  <c:v>1.6642294713160799</c:v>
                </c:pt>
                <c:pt idx="3699">
                  <c:v>1.6642480211081701</c:v>
                </c:pt>
                <c:pt idx="3700">
                  <c:v>1.66463414634146</c:v>
                </c:pt>
                <c:pt idx="3701">
                  <c:v>1.66470203012442</c:v>
                </c:pt>
                <c:pt idx="3702">
                  <c:v>1.66483516483516</c:v>
                </c:pt>
                <c:pt idx="3703">
                  <c:v>1.66503428011753</c:v>
                </c:pt>
                <c:pt idx="3704">
                  <c:v>1.66505636070853</c:v>
                </c:pt>
                <c:pt idx="3705">
                  <c:v>1.6650760512973399</c:v>
                </c:pt>
                <c:pt idx="3706">
                  <c:v>1.6656472986748201</c:v>
                </c:pt>
                <c:pt idx="3707">
                  <c:v>1.6656820156385701</c:v>
                </c:pt>
                <c:pt idx="3708">
                  <c:v>1.6657940663176201</c:v>
                </c:pt>
                <c:pt idx="3709">
                  <c:v>1.6658624849215899</c:v>
                </c:pt>
                <c:pt idx="3710">
                  <c:v>1.6660377358490499</c:v>
                </c:pt>
                <c:pt idx="3711">
                  <c:v>1.6666666666666601</c:v>
                </c:pt>
                <c:pt idx="3712">
                  <c:v>1.6671732522796301</c:v>
                </c:pt>
                <c:pt idx="3713">
                  <c:v>1.66738307235697</c:v>
                </c:pt>
                <c:pt idx="3714">
                  <c:v>1.66749585406301</c:v>
                </c:pt>
                <c:pt idx="3715">
                  <c:v>1.6679151061173501</c:v>
                </c:pt>
                <c:pt idx="3716">
                  <c:v>1.66824978012313</c:v>
                </c:pt>
                <c:pt idx="3717">
                  <c:v>1.6684684684684601</c:v>
                </c:pt>
                <c:pt idx="3718">
                  <c:v>1.66875</c:v>
                </c:pt>
                <c:pt idx="3719">
                  <c:v>1.66904761904761</c:v>
                </c:pt>
                <c:pt idx="3720">
                  <c:v>1.6692015209125399</c:v>
                </c:pt>
                <c:pt idx="3721">
                  <c:v>1.6692825112107601</c:v>
                </c:pt>
                <c:pt idx="3722">
                  <c:v>1.66954545454545</c:v>
                </c:pt>
                <c:pt idx="3723">
                  <c:v>1.6695842450765801</c:v>
                </c:pt>
                <c:pt idx="3724">
                  <c:v>1.6696658097686301</c:v>
                </c:pt>
                <c:pt idx="3725">
                  <c:v>1.6696869851729801</c:v>
                </c:pt>
                <c:pt idx="3726">
                  <c:v>1.6700913242009101</c:v>
                </c:pt>
                <c:pt idx="3727">
                  <c:v>1.67027863777089</c:v>
                </c:pt>
                <c:pt idx="3728">
                  <c:v>1.6705426356589099</c:v>
                </c:pt>
                <c:pt idx="3729">
                  <c:v>1.6706408345752599</c:v>
                </c:pt>
                <c:pt idx="3730">
                  <c:v>1.67083837976046</c:v>
                </c:pt>
                <c:pt idx="3731">
                  <c:v>1.6709025741283801</c:v>
                </c:pt>
                <c:pt idx="3732">
                  <c:v>1.6709918236757899</c:v>
                </c:pt>
                <c:pt idx="3733">
                  <c:v>1.6713211600429601</c:v>
                </c:pt>
                <c:pt idx="3734">
                  <c:v>1.6714801444043299</c:v>
                </c:pt>
                <c:pt idx="3735">
                  <c:v>1.6716417910447701</c:v>
                </c:pt>
                <c:pt idx="3736">
                  <c:v>1.6716831683168301</c:v>
                </c:pt>
                <c:pt idx="3737">
                  <c:v>1.67180813124108</c:v>
                </c:pt>
                <c:pt idx="3738">
                  <c:v>1.6718162839248401</c:v>
                </c:pt>
                <c:pt idx="3739">
                  <c:v>1.6718885987815399</c:v>
                </c:pt>
                <c:pt idx="3740">
                  <c:v>1.6721883173495999</c:v>
                </c:pt>
                <c:pt idx="3741">
                  <c:v>1.67224080267558</c:v>
                </c:pt>
                <c:pt idx="3742">
                  <c:v>1.6729475100942099</c:v>
                </c:pt>
                <c:pt idx="3743">
                  <c:v>1.6729729729729701</c:v>
                </c:pt>
                <c:pt idx="3744">
                  <c:v>1.67303370786516</c:v>
                </c:pt>
                <c:pt idx="3745">
                  <c:v>1.67329842931937</c:v>
                </c:pt>
                <c:pt idx="3746">
                  <c:v>1.6734507897934301</c:v>
                </c:pt>
                <c:pt idx="3747">
                  <c:v>1.67351129363449</c:v>
                </c:pt>
                <c:pt idx="3748">
                  <c:v>1.67355864811133</c:v>
                </c:pt>
                <c:pt idx="3749">
                  <c:v>1.67361835245046</c:v>
                </c:pt>
                <c:pt idx="3750">
                  <c:v>1.67402597402597</c:v>
                </c:pt>
                <c:pt idx="3751">
                  <c:v>1.6740740740740701</c:v>
                </c:pt>
                <c:pt idx="3752">
                  <c:v>1.6744107744107699</c:v>
                </c:pt>
                <c:pt idx="3753">
                  <c:v>1.6745618190431</c:v>
                </c:pt>
                <c:pt idx="3754">
                  <c:v>1.6746817538896701</c:v>
                </c:pt>
                <c:pt idx="3755">
                  <c:v>1.6749035852021099</c:v>
                </c:pt>
                <c:pt idx="3756">
                  <c:v>1.67496111975116</c:v>
                </c:pt>
                <c:pt idx="3757">
                  <c:v>1.6751936165219401</c:v>
                </c:pt>
                <c:pt idx="3758">
                  <c:v>1.67532467532467</c:v>
                </c:pt>
                <c:pt idx="3759">
                  <c:v>1.6755433119069401</c:v>
                </c:pt>
                <c:pt idx="3760">
                  <c:v>1.6755994358251001</c:v>
                </c:pt>
                <c:pt idx="3761">
                  <c:v>1.67594705613874</c:v>
                </c:pt>
                <c:pt idx="3762">
                  <c:v>1.67609254498714</c:v>
                </c:pt>
                <c:pt idx="3763">
                  <c:v>1.6761585706309301</c:v>
                </c:pt>
                <c:pt idx="3764">
                  <c:v>1.6765214883184301</c:v>
                </c:pt>
                <c:pt idx="3765">
                  <c:v>1.6765957446808499</c:v>
                </c:pt>
                <c:pt idx="3766">
                  <c:v>1.6766981943250201</c:v>
                </c:pt>
                <c:pt idx="3767">
                  <c:v>1.67689161554192</c:v>
                </c:pt>
                <c:pt idx="3768">
                  <c:v>1.67698343504795</c:v>
                </c:pt>
                <c:pt idx="3769">
                  <c:v>1.6770122077384599</c:v>
                </c:pt>
                <c:pt idx="3770">
                  <c:v>1.67768595041322</c:v>
                </c:pt>
                <c:pt idx="3771">
                  <c:v>1.6778900112233399</c:v>
                </c:pt>
                <c:pt idx="3772">
                  <c:v>1.67807720320466</c:v>
                </c:pt>
                <c:pt idx="3773">
                  <c:v>1.67820639630728</c:v>
                </c:pt>
                <c:pt idx="3774">
                  <c:v>1.6783144912641299</c:v>
                </c:pt>
                <c:pt idx="3775">
                  <c:v>1.67862639476721</c:v>
                </c:pt>
                <c:pt idx="3776">
                  <c:v>1.6786600496277899</c:v>
                </c:pt>
                <c:pt idx="3777">
                  <c:v>1.67893284268629</c:v>
                </c:pt>
                <c:pt idx="3778">
                  <c:v>1.6790220820189199</c:v>
                </c:pt>
                <c:pt idx="3779">
                  <c:v>1.67913148371531</c:v>
                </c:pt>
                <c:pt idx="3780">
                  <c:v>1.67915869980879</c:v>
                </c:pt>
                <c:pt idx="3781">
                  <c:v>1.67924528301886</c:v>
                </c:pt>
                <c:pt idx="3782">
                  <c:v>1.6792899408284001</c:v>
                </c:pt>
                <c:pt idx="3783">
                  <c:v>1.6795279164775301</c:v>
                </c:pt>
                <c:pt idx="3784">
                  <c:v>1.6796482412060301</c:v>
                </c:pt>
                <c:pt idx="3785">
                  <c:v>1.6798771121351701</c:v>
                </c:pt>
                <c:pt idx="3786">
                  <c:v>1.67992424242424</c:v>
                </c:pt>
                <c:pt idx="3787">
                  <c:v>1.68002136752136</c:v>
                </c:pt>
                <c:pt idx="3788">
                  <c:v>1.6804615996816501</c:v>
                </c:pt>
                <c:pt idx="3789">
                  <c:v>1.6805929919137399</c:v>
                </c:pt>
                <c:pt idx="3790">
                  <c:v>1.6806136680613599</c:v>
                </c:pt>
                <c:pt idx="3791">
                  <c:v>1.6806989674344699</c:v>
                </c:pt>
                <c:pt idx="3792">
                  <c:v>1.6808149405772399</c:v>
                </c:pt>
                <c:pt idx="3793">
                  <c:v>1.68087735557615</c:v>
                </c:pt>
                <c:pt idx="3794">
                  <c:v>1.68104312938816</c:v>
                </c:pt>
                <c:pt idx="3795">
                  <c:v>1.6811145510835901</c:v>
                </c:pt>
                <c:pt idx="3796">
                  <c:v>1.68112874779541</c:v>
                </c:pt>
                <c:pt idx="3797">
                  <c:v>1.68124709167054</c:v>
                </c:pt>
                <c:pt idx="3798">
                  <c:v>1.6814326107445801</c:v>
                </c:pt>
                <c:pt idx="3799">
                  <c:v>1.68191268191268</c:v>
                </c:pt>
                <c:pt idx="3800">
                  <c:v>1.68206229860365</c:v>
                </c:pt>
                <c:pt idx="3801">
                  <c:v>1.6821469356680601</c:v>
                </c:pt>
                <c:pt idx="3802">
                  <c:v>1.6821480406386</c:v>
                </c:pt>
                <c:pt idx="3803">
                  <c:v>1.6823416506717801</c:v>
                </c:pt>
                <c:pt idx="3804">
                  <c:v>1.6824104234527599</c:v>
                </c:pt>
                <c:pt idx="3805">
                  <c:v>1.6825452016689799</c:v>
                </c:pt>
                <c:pt idx="3806">
                  <c:v>1.6825525040387701</c:v>
                </c:pt>
                <c:pt idx="3807">
                  <c:v>1.6826298701298701</c:v>
                </c:pt>
                <c:pt idx="3808">
                  <c:v>1.6826574348829499</c:v>
                </c:pt>
                <c:pt idx="3809">
                  <c:v>1.68292682926829</c:v>
                </c:pt>
                <c:pt idx="3810">
                  <c:v>1.6831432192648901</c:v>
                </c:pt>
                <c:pt idx="3811">
                  <c:v>1.68333333333333</c:v>
                </c:pt>
                <c:pt idx="3812">
                  <c:v>1.6834415584415501</c:v>
                </c:pt>
                <c:pt idx="3813">
                  <c:v>1.6835344492020199</c:v>
                </c:pt>
                <c:pt idx="3814">
                  <c:v>1.68443997317236</c:v>
                </c:pt>
                <c:pt idx="3815">
                  <c:v>1.6845761926817899</c:v>
                </c:pt>
                <c:pt idx="3816">
                  <c:v>1.6846089150546599</c:v>
                </c:pt>
                <c:pt idx="3817">
                  <c:v>1.68467336683417</c:v>
                </c:pt>
                <c:pt idx="3818">
                  <c:v>1.68475336322869</c:v>
                </c:pt>
                <c:pt idx="3819">
                  <c:v>1.684811237928</c:v>
                </c:pt>
                <c:pt idx="3820">
                  <c:v>1.6848453067645499</c:v>
                </c:pt>
                <c:pt idx="3821">
                  <c:v>1.68490977592702</c:v>
                </c:pt>
                <c:pt idx="3822">
                  <c:v>1.6850053937432501</c:v>
                </c:pt>
                <c:pt idx="3823">
                  <c:v>1.68524590163934</c:v>
                </c:pt>
                <c:pt idx="3824">
                  <c:v>1.6854496333461899</c:v>
                </c:pt>
                <c:pt idx="3825">
                  <c:v>1.6856312292358799</c:v>
                </c:pt>
                <c:pt idx="3826">
                  <c:v>1.6856677524429899</c:v>
                </c:pt>
                <c:pt idx="3827">
                  <c:v>1.6862416107382501</c:v>
                </c:pt>
                <c:pt idx="3828">
                  <c:v>1.6863820653470001</c:v>
                </c:pt>
                <c:pt idx="3829">
                  <c:v>1.6867030965391601</c:v>
                </c:pt>
                <c:pt idx="3830">
                  <c:v>1.6867862969004801</c:v>
                </c:pt>
                <c:pt idx="3831">
                  <c:v>1.6868231046931399</c:v>
                </c:pt>
                <c:pt idx="3832">
                  <c:v>1.6868260665729</c:v>
                </c:pt>
                <c:pt idx="3833">
                  <c:v>1.6870342771982101</c:v>
                </c:pt>
                <c:pt idx="3834">
                  <c:v>1.6871218668971399</c:v>
                </c:pt>
                <c:pt idx="3835">
                  <c:v>1.6871896722939399</c:v>
                </c:pt>
                <c:pt idx="3836">
                  <c:v>1.68726937269372</c:v>
                </c:pt>
                <c:pt idx="3837">
                  <c:v>1.6875</c:v>
                </c:pt>
                <c:pt idx="3838">
                  <c:v>1.6881616939364701</c:v>
                </c:pt>
                <c:pt idx="3839">
                  <c:v>1.6882591093117401</c:v>
                </c:pt>
                <c:pt idx="3840">
                  <c:v>1.6885521885521799</c:v>
                </c:pt>
                <c:pt idx="3841">
                  <c:v>1.6885701064322001</c:v>
                </c:pt>
                <c:pt idx="3842">
                  <c:v>1.6886930983847199</c:v>
                </c:pt>
                <c:pt idx="3843">
                  <c:v>1.6887417218542999</c:v>
                </c:pt>
                <c:pt idx="3844">
                  <c:v>1.6888619854721501</c:v>
                </c:pt>
                <c:pt idx="3845">
                  <c:v>1.6889132020423001</c:v>
                </c:pt>
                <c:pt idx="3846">
                  <c:v>1.6889171974522199</c:v>
                </c:pt>
                <c:pt idx="3847">
                  <c:v>1.6889726672950001</c:v>
                </c:pt>
                <c:pt idx="3848">
                  <c:v>1.6890012642225001</c:v>
                </c:pt>
                <c:pt idx="3849">
                  <c:v>1.6890391115403101</c:v>
                </c:pt>
                <c:pt idx="3850">
                  <c:v>1.68909825033647</c:v>
                </c:pt>
                <c:pt idx="3851">
                  <c:v>1.6892473118279501</c:v>
                </c:pt>
                <c:pt idx="3852">
                  <c:v>1.68932038834951</c:v>
                </c:pt>
                <c:pt idx="3853">
                  <c:v>1.6894548704200101</c:v>
                </c:pt>
                <c:pt idx="3854">
                  <c:v>1.6895565092989899</c:v>
                </c:pt>
                <c:pt idx="3855">
                  <c:v>1.6899766899766899</c:v>
                </c:pt>
                <c:pt idx="3856">
                  <c:v>1.6900958466453599</c:v>
                </c:pt>
                <c:pt idx="3857">
                  <c:v>1.6903633491311201</c:v>
                </c:pt>
                <c:pt idx="3858">
                  <c:v>1.69058016219588</c:v>
                </c:pt>
                <c:pt idx="3859">
                  <c:v>1.69059656218402</c:v>
                </c:pt>
                <c:pt idx="3860">
                  <c:v>1.69070735090152</c:v>
                </c:pt>
                <c:pt idx="3861">
                  <c:v>1.6912169312169301</c:v>
                </c:pt>
                <c:pt idx="3862">
                  <c:v>1.69128633917857</c:v>
                </c:pt>
                <c:pt idx="3863">
                  <c:v>1.6914357682619601</c:v>
                </c:pt>
                <c:pt idx="3864">
                  <c:v>1.6914446002804999</c:v>
                </c:pt>
                <c:pt idx="3865">
                  <c:v>1.69172714078374</c:v>
                </c:pt>
                <c:pt idx="3866">
                  <c:v>1.6918238993710599</c:v>
                </c:pt>
                <c:pt idx="3867">
                  <c:v>1.6923076923076901</c:v>
                </c:pt>
                <c:pt idx="3868">
                  <c:v>1.6923355025307301</c:v>
                </c:pt>
                <c:pt idx="3869">
                  <c:v>1.69235436893203</c:v>
                </c:pt>
                <c:pt idx="3870">
                  <c:v>1.6923950056753601</c:v>
                </c:pt>
                <c:pt idx="3871">
                  <c:v>1.69241379310344</c:v>
                </c:pt>
                <c:pt idx="3872">
                  <c:v>1.69247509578544</c:v>
                </c:pt>
                <c:pt idx="3873">
                  <c:v>1.6925601750546999</c:v>
                </c:pt>
                <c:pt idx="3874">
                  <c:v>1.6925659472422001</c:v>
                </c:pt>
                <c:pt idx="3875">
                  <c:v>1.6928196147110299</c:v>
                </c:pt>
                <c:pt idx="3876">
                  <c:v>1.69319371727748</c:v>
                </c:pt>
                <c:pt idx="3877">
                  <c:v>1.69325997248968</c:v>
                </c:pt>
                <c:pt idx="3878">
                  <c:v>1.69326374164084</c:v>
                </c:pt>
                <c:pt idx="3879">
                  <c:v>1.69327073552425</c:v>
                </c:pt>
                <c:pt idx="3880">
                  <c:v>1.6935344080429799</c:v>
                </c:pt>
                <c:pt idx="3881">
                  <c:v>1.69358893777498</c:v>
                </c:pt>
                <c:pt idx="3882">
                  <c:v>1.6937086092715199</c:v>
                </c:pt>
                <c:pt idx="3883">
                  <c:v>1.6939393939393901</c:v>
                </c:pt>
                <c:pt idx="3884">
                  <c:v>1.6940639269406299</c:v>
                </c:pt>
                <c:pt idx="3885">
                  <c:v>1.69429097605893</c:v>
                </c:pt>
                <c:pt idx="3886">
                  <c:v>1.6943146417445401</c:v>
                </c:pt>
                <c:pt idx="3887">
                  <c:v>1.6945945945945899</c:v>
                </c:pt>
                <c:pt idx="3888">
                  <c:v>1.6946971163150699</c:v>
                </c:pt>
                <c:pt idx="3889">
                  <c:v>1.6947040498442301</c:v>
                </c:pt>
                <c:pt idx="3890">
                  <c:v>1.6947723440134901</c:v>
                </c:pt>
                <c:pt idx="3891">
                  <c:v>1.6953846153846099</c:v>
                </c:pt>
                <c:pt idx="3892">
                  <c:v>1.6954689146469899</c:v>
                </c:pt>
                <c:pt idx="3893">
                  <c:v>1.69567987766025</c:v>
                </c:pt>
                <c:pt idx="3894">
                  <c:v>1.6959416613823699</c:v>
                </c:pt>
                <c:pt idx="3895">
                  <c:v>1.696</c:v>
                </c:pt>
                <c:pt idx="3896">
                  <c:v>1.6961018297533801</c:v>
                </c:pt>
                <c:pt idx="3897">
                  <c:v>1.69615832363213</c:v>
                </c:pt>
                <c:pt idx="3898">
                  <c:v>1.69620253164556</c:v>
                </c:pt>
                <c:pt idx="3899">
                  <c:v>1.69632132132132</c:v>
                </c:pt>
                <c:pt idx="3900">
                  <c:v>1.6963407973784801</c:v>
                </c:pt>
                <c:pt idx="3901">
                  <c:v>1.69640479360852</c:v>
                </c:pt>
                <c:pt idx="3902">
                  <c:v>1.6964285714285701</c:v>
                </c:pt>
                <c:pt idx="3903">
                  <c:v>1.6966707768187399</c:v>
                </c:pt>
                <c:pt idx="3904">
                  <c:v>1.6972343522561799</c:v>
                </c:pt>
                <c:pt idx="3905">
                  <c:v>1.6972343522561799</c:v>
                </c:pt>
                <c:pt idx="3906">
                  <c:v>1.6973200210194399</c:v>
                </c:pt>
                <c:pt idx="3907">
                  <c:v>1.69750977771176</c:v>
                </c:pt>
                <c:pt idx="3908">
                  <c:v>1.69752650176678</c:v>
                </c:pt>
                <c:pt idx="3909">
                  <c:v>1.6975872187805601</c:v>
                </c:pt>
                <c:pt idx="3910">
                  <c:v>1.69782971619365</c:v>
                </c:pt>
                <c:pt idx="3911">
                  <c:v>1.6981767736821201</c:v>
                </c:pt>
                <c:pt idx="3912">
                  <c:v>1.6982124079915799</c:v>
                </c:pt>
                <c:pt idx="3913">
                  <c:v>1.69828926905132</c:v>
                </c:pt>
                <c:pt idx="3914">
                  <c:v>1.6985111662531001</c:v>
                </c:pt>
                <c:pt idx="3915">
                  <c:v>1.6985994397759101</c:v>
                </c:pt>
                <c:pt idx="3916">
                  <c:v>1.6988543371522</c:v>
                </c:pt>
                <c:pt idx="3917">
                  <c:v>1.6990162693908399</c:v>
                </c:pt>
                <c:pt idx="3918">
                  <c:v>1.6990291262135899</c:v>
                </c:pt>
                <c:pt idx="3919">
                  <c:v>1.69910714285714</c:v>
                </c:pt>
                <c:pt idx="3920">
                  <c:v>1.6992540243423599</c:v>
                </c:pt>
                <c:pt idx="3921">
                  <c:v>1.69928400954653</c:v>
                </c:pt>
                <c:pt idx="3922">
                  <c:v>1.7</c:v>
                </c:pt>
                <c:pt idx="3923">
                  <c:v>1.7003891050583599</c:v>
                </c:pt>
                <c:pt idx="3924">
                  <c:v>1.7004608294930801</c:v>
                </c:pt>
                <c:pt idx="3925">
                  <c:v>1.7008132401198399</c:v>
                </c:pt>
                <c:pt idx="3926">
                  <c:v>1.7009685230024201</c:v>
                </c:pt>
                <c:pt idx="3927">
                  <c:v>1.70114942528735</c:v>
                </c:pt>
                <c:pt idx="3928">
                  <c:v>1.7012687427912301</c:v>
                </c:pt>
                <c:pt idx="3929">
                  <c:v>1.7013574660633399</c:v>
                </c:pt>
                <c:pt idx="3930">
                  <c:v>1.70136915525703</c:v>
                </c:pt>
                <c:pt idx="3931">
                  <c:v>1.70152137164936</c:v>
                </c:pt>
                <c:pt idx="3932">
                  <c:v>1.7018633540372601</c:v>
                </c:pt>
                <c:pt idx="3933">
                  <c:v>1.7019323671497499</c:v>
                </c:pt>
                <c:pt idx="3934">
                  <c:v>1.70193740685543</c:v>
                </c:pt>
                <c:pt idx="3935">
                  <c:v>1.70204788001153</c:v>
                </c:pt>
                <c:pt idx="3936">
                  <c:v>1.70252100840336</c:v>
                </c:pt>
                <c:pt idx="3937">
                  <c:v>1.7026466009340899</c:v>
                </c:pt>
                <c:pt idx="3938">
                  <c:v>1.7027439024390201</c:v>
                </c:pt>
                <c:pt idx="3939">
                  <c:v>1.7030303030303</c:v>
                </c:pt>
                <c:pt idx="3940">
                  <c:v>1.70337890121227</c:v>
                </c:pt>
                <c:pt idx="3941">
                  <c:v>1.7033805888767699</c:v>
                </c:pt>
                <c:pt idx="3942">
                  <c:v>1.7036343199700199</c:v>
                </c:pt>
                <c:pt idx="3943">
                  <c:v>1.7037037037036999</c:v>
                </c:pt>
                <c:pt idx="3944">
                  <c:v>1.70372233400402</c:v>
                </c:pt>
                <c:pt idx="3945">
                  <c:v>1.7042654028436</c:v>
                </c:pt>
                <c:pt idx="3946">
                  <c:v>1.70449897750511</c:v>
                </c:pt>
                <c:pt idx="3947">
                  <c:v>1.70487682252388</c:v>
                </c:pt>
                <c:pt idx="3948">
                  <c:v>1.7051114023591001</c:v>
                </c:pt>
                <c:pt idx="3949">
                  <c:v>1.7052631578947299</c:v>
                </c:pt>
                <c:pt idx="3950">
                  <c:v>1.70602409638554</c:v>
                </c:pt>
                <c:pt idx="3951">
                  <c:v>1.7066974595842901</c:v>
                </c:pt>
                <c:pt idx="3952">
                  <c:v>1.70684039087947</c:v>
                </c:pt>
                <c:pt idx="3953">
                  <c:v>1.7068483577917499</c:v>
                </c:pt>
                <c:pt idx="3954">
                  <c:v>1.70698344132469</c:v>
                </c:pt>
                <c:pt idx="3955">
                  <c:v>1.7073170731707299</c:v>
                </c:pt>
                <c:pt idx="3956">
                  <c:v>1.70744680851063</c:v>
                </c:pt>
                <c:pt idx="3957">
                  <c:v>1.70793950850661</c:v>
                </c:pt>
                <c:pt idx="3958">
                  <c:v>1.70799494676051</c:v>
                </c:pt>
                <c:pt idx="3959">
                  <c:v>1.70812807881773</c:v>
                </c:pt>
                <c:pt idx="3960">
                  <c:v>1.70873786407767</c:v>
                </c:pt>
                <c:pt idx="3961">
                  <c:v>1.7087442472057801</c:v>
                </c:pt>
                <c:pt idx="3962">
                  <c:v>1.7089356110381</c:v>
                </c:pt>
                <c:pt idx="3963">
                  <c:v>1.7093107617896</c:v>
                </c:pt>
                <c:pt idx="3964">
                  <c:v>1.7093327000712399</c:v>
                </c:pt>
                <c:pt idx="3965">
                  <c:v>1.7094890510948899</c:v>
                </c:pt>
                <c:pt idx="3966">
                  <c:v>1.7094940306992601</c:v>
                </c:pt>
                <c:pt idx="3967">
                  <c:v>1.7095070422535199</c:v>
                </c:pt>
                <c:pt idx="3968">
                  <c:v>1.7095588235294099</c:v>
                </c:pt>
                <c:pt idx="3969">
                  <c:v>1.7098360655737701</c:v>
                </c:pt>
                <c:pt idx="3970">
                  <c:v>1.7099863201094301</c:v>
                </c:pt>
                <c:pt idx="3971">
                  <c:v>1.7101449275362299</c:v>
                </c:pt>
                <c:pt idx="3972">
                  <c:v>1.7102362204724399</c:v>
                </c:pt>
                <c:pt idx="3973">
                  <c:v>1.71029900332225</c:v>
                </c:pt>
                <c:pt idx="3974">
                  <c:v>1.71034794396746</c:v>
                </c:pt>
                <c:pt idx="3975">
                  <c:v>1.7108433734939701</c:v>
                </c:pt>
                <c:pt idx="3976">
                  <c:v>1.7109295199182799</c:v>
                </c:pt>
                <c:pt idx="3977">
                  <c:v>1.71097770154373</c:v>
                </c:pt>
                <c:pt idx="3978">
                  <c:v>1.71109871723368</c:v>
                </c:pt>
                <c:pt idx="3979">
                  <c:v>1.71156138259833</c:v>
                </c:pt>
                <c:pt idx="3980">
                  <c:v>1.7119266055045801</c:v>
                </c:pt>
                <c:pt idx="3981">
                  <c:v>1.71197411003236</c:v>
                </c:pt>
                <c:pt idx="3982">
                  <c:v>1.71218715995647</c:v>
                </c:pt>
                <c:pt idx="3983">
                  <c:v>1.7123205741626699</c:v>
                </c:pt>
                <c:pt idx="3984">
                  <c:v>1.7129652452551101</c:v>
                </c:pt>
                <c:pt idx="3985">
                  <c:v>1.7131519274376401</c:v>
                </c:pt>
                <c:pt idx="3986">
                  <c:v>1.71317178502879</c:v>
                </c:pt>
                <c:pt idx="3987">
                  <c:v>1.71317427385892</c:v>
                </c:pt>
                <c:pt idx="3988">
                  <c:v>1.71367824238129</c:v>
                </c:pt>
                <c:pt idx="3989">
                  <c:v>1.7140468227424701</c:v>
                </c:pt>
                <c:pt idx="3990">
                  <c:v>1.7141304347826001</c:v>
                </c:pt>
                <c:pt idx="3991">
                  <c:v>1.7141544117647001</c:v>
                </c:pt>
                <c:pt idx="3992">
                  <c:v>1.71423685010641</c:v>
                </c:pt>
                <c:pt idx="3993">
                  <c:v>1.7142680971759701</c:v>
                </c:pt>
                <c:pt idx="3994">
                  <c:v>1.71441860465116</c:v>
                </c:pt>
                <c:pt idx="3995">
                  <c:v>1.7145421903052001</c:v>
                </c:pt>
                <c:pt idx="3996">
                  <c:v>1.7147201946471999</c:v>
                </c:pt>
                <c:pt idx="3997">
                  <c:v>1.7147773953591601</c:v>
                </c:pt>
                <c:pt idx="3998">
                  <c:v>1.7149767002890299</c:v>
                </c:pt>
                <c:pt idx="3999">
                  <c:v>1.7152542372881301</c:v>
                </c:pt>
                <c:pt idx="4000">
                  <c:v>1.71528831562974</c:v>
                </c:pt>
                <c:pt idx="4001">
                  <c:v>1.7153762268266</c:v>
                </c:pt>
                <c:pt idx="4002">
                  <c:v>1.71539693433996</c:v>
                </c:pt>
                <c:pt idx="4003">
                  <c:v>1.71565495207667</c:v>
                </c:pt>
                <c:pt idx="4004">
                  <c:v>1.71582346609257</c:v>
                </c:pt>
                <c:pt idx="4005">
                  <c:v>1.7159372419487999</c:v>
                </c:pt>
                <c:pt idx="4006">
                  <c:v>1.71608832807571</c:v>
                </c:pt>
                <c:pt idx="4007">
                  <c:v>1.7161936560934801</c:v>
                </c:pt>
                <c:pt idx="4008">
                  <c:v>1.71620553359683</c:v>
                </c:pt>
                <c:pt idx="4009">
                  <c:v>1.7167235494880499</c:v>
                </c:pt>
                <c:pt idx="4010">
                  <c:v>1.7167301858909501</c:v>
                </c:pt>
                <c:pt idx="4011">
                  <c:v>1.71691176470588</c:v>
                </c:pt>
                <c:pt idx="4012">
                  <c:v>1.7172131147540901</c:v>
                </c:pt>
                <c:pt idx="4013">
                  <c:v>1.7172619047619</c:v>
                </c:pt>
                <c:pt idx="4014">
                  <c:v>1.7175925925925899</c:v>
                </c:pt>
                <c:pt idx="4015">
                  <c:v>1.71764705882352</c:v>
                </c:pt>
                <c:pt idx="4016">
                  <c:v>1.7179080824088699</c:v>
                </c:pt>
                <c:pt idx="4017">
                  <c:v>1.7179836512261499</c:v>
                </c:pt>
                <c:pt idx="4018">
                  <c:v>1.7180205415499501</c:v>
                </c:pt>
                <c:pt idx="4019">
                  <c:v>1.71804752729608</c:v>
                </c:pt>
                <c:pt idx="4020">
                  <c:v>1.71818810511756</c:v>
                </c:pt>
                <c:pt idx="4021">
                  <c:v>1.7183828610919101</c:v>
                </c:pt>
                <c:pt idx="4022">
                  <c:v>1.71838429596074</c:v>
                </c:pt>
                <c:pt idx="4023">
                  <c:v>1.71882352941176</c:v>
                </c:pt>
                <c:pt idx="4024">
                  <c:v>1.7188811188811099</c:v>
                </c:pt>
                <c:pt idx="4025">
                  <c:v>1.7189270872686</c:v>
                </c:pt>
                <c:pt idx="4026">
                  <c:v>1.7190045248868699</c:v>
                </c:pt>
                <c:pt idx="4027">
                  <c:v>1.7191011235955</c:v>
                </c:pt>
                <c:pt idx="4028">
                  <c:v>1.71917436175991</c:v>
                </c:pt>
                <c:pt idx="4029">
                  <c:v>1.71929824561403</c:v>
                </c:pt>
                <c:pt idx="4030">
                  <c:v>1.7195121951219501</c:v>
                </c:pt>
                <c:pt idx="4031">
                  <c:v>1.7197093977033</c:v>
                </c:pt>
                <c:pt idx="4032">
                  <c:v>1.7197875166002601</c:v>
                </c:pt>
                <c:pt idx="4033">
                  <c:v>1.7199762187871499</c:v>
                </c:pt>
                <c:pt idx="4034">
                  <c:v>1.72020725388601</c:v>
                </c:pt>
                <c:pt idx="4035">
                  <c:v>1.72047832585949</c:v>
                </c:pt>
                <c:pt idx="4036">
                  <c:v>1.7207062600320999</c:v>
                </c:pt>
                <c:pt idx="4037">
                  <c:v>1.7212778429073801</c:v>
                </c:pt>
                <c:pt idx="4038">
                  <c:v>1.72153635116598</c:v>
                </c:pt>
                <c:pt idx="4039">
                  <c:v>1.72179289026275</c:v>
                </c:pt>
                <c:pt idx="4040">
                  <c:v>1.7218045112781899</c:v>
                </c:pt>
                <c:pt idx="4041">
                  <c:v>1.7218106995884701</c:v>
                </c:pt>
                <c:pt idx="4042">
                  <c:v>1.7218155197657301</c:v>
                </c:pt>
                <c:pt idx="4043">
                  <c:v>1.7218543046357599</c:v>
                </c:pt>
                <c:pt idx="4044">
                  <c:v>1.7219796215429399</c:v>
                </c:pt>
                <c:pt idx="4045">
                  <c:v>1.72198581560283</c:v>
                </c:pt>
                <c:pt idx="4046">
                  <c:v>1.7223922114047201</c:v>
                </c:pt>
                <c:pt idx="4047">
                  <c:v>1.7225961538461501</c:v>
                </c:pt>
                <c:pt idx="4048">
                  <c:v>1.72264631043256</c:v>
                </c:pt>
                <c:pt idx="4049">
                  <c:v>1.72316813621161</c:v>
                </c:pt>
                <c:pt idx="4050">
                  <c:v>1.7232635060639401</c:v>
                </c:pt>
                <c:pt idx="4051">
                  <c:v>1.7234864748819201</c:v>
                </c:pt>
                <c:pt idx="4052">
                  <c:v>1.72366621067031</c:v>
                </c:pt>
                <c:pt idx="4053">
                  <c:v>1.7236842105263099</c:v>
                </c:pt>
                <c:pt idx="4054">
                  <c:v>1.7238330975954701</c:v>
                </c:pt>
                <c:pt idx="4055">
                  <c:v>1.72394366197183</c:v>
                </c:pt>
                <c:pt idx="4056">
                  <c:v>1.7244421380384001</c:v>
                </c:pt>
                <c:pt idx="4057">
                  <c:v>1.7247259439707601</c:v>
                </c:pt>
                <c:pt idx="4058">
                  <c:v>1.7248908296943199</c:v>
                </c:pt>
                <c:pt idx="4059">
                  <c:v>1.7249129471351601</c:v>
                </c:pt>
                <c:pt idx="4060">
                  <c:v>1.7249565720903299</c:v>
                </c:pt>
                <c:pt idx="4061">
                  <c:v>1.7254054054054</c:v>
                </c:pt>
                <c:pt idx="4062">
                  <c:v>1.72553782095766</c:v>
                </c:pt>
                <c:pt idx="4063">
                  <c:v>1.7255384615384599</c:v>
                </c:pt>
                <c:pt idx="4064">
                  <c:v>1.72584269662921</c:v>
                </c:pt>
                <c:pt idx="4065">
                  <c:v>1.7260869565217301</c:v>
                </c:pt>
                <c:pt idx="4066">
                  <c:v>1.7266775777414001</c:v>
                </c:pt>
                <c:pt idx="4067">
                  <c:v>1.7270356999598799</c:v>
                </c:pt>
                <c:pt idx="4068">
                  <c:v>1.72705314009661</c:v>
                </c:pt>
                <c:pt idx="4069">
                  <c:v>1.72705314009661</c:v>
                </c:pt>
                <c:pt idx="4070">
                  <c:v>1.72707889125799</c:v>
                </c:pt>
                <c:pt idx="4071">
                  <c:v>1.7271648873072301</c:v>
                </c:pt>
                <c:pt idx="4072">
                  <c:v>1.72734314484895</c:v>
                </c:pt>
                <c:pt idx="4073">
                  <c:v>1.7274418604651101</c:v>
                </c:pt>
                <c:pt idx="4074">
                  <c:v>1.7276478679504801</c:v>
                </c:pt>
                <c:pt idx="4075">
                  <c:v>1.7278195210423</c:v>
                </c:pt>
                <c:pt idx="4076">
                  <c:v>1.727842435094</c:v>
                </c:pt>
                <c:pt idx="4077">
                  <c:v>1.7278582930756801</c:v>
                </c:pt>
                <c:pt idx="4078">
                  <c:v>1.72815533980582</c:v>
                </c:pt>
                <c:pt idx="4079">
                  <c:v>1.7285094066570099</c:v>
                </c:pt>
                <c:pt idx="4080">
                  <c:v>1.72860020140986</c:v>
                </c:pt>
                <c:pt idx="4081">
                  <c:v>1.72870249017038</c:v>
                </c:pt>
                <c:pt idx="4082">
                  <c:v>1.72915191844825</c:v>
                </c:pt>
                <c:pt idx="4083">
                  <c:v>1.7291666666666601</c:v>
                </c:pt>
                <c:pt idx="4084">
                  <c:v>1.72929714683368</c:v>
                </c:pt>
                <c:pt idx="4085">
                  <c:v>1.7294484911550401</c:v>
                </c:pt>
                <c:pt idx="4086">
                  <c:v>1.72977346278317</c:v>
                </c:pt>
                <c:pt idx="4087">
                  <c:v>1.7297762478485299</c:v>
                </c:pt>
                <c:pt idx="4088">
                  <c:v>1.7299001576458199</c:v>
                </c:pt>
                <c:pt idx="4089">
                  <c:v>1.7299703264094899</c:v>
                </c:pt>
                <c:pt idx="4090">
                  <c:v>1.73</c:v>
                </c:pt>
                <c:pt idx="4091">
                  <c:v>1.7300569800569801</c:v>
                </c:pt>
                <c:pt idx="4092">
                  <c:v>1.73058013765978</c:v>
                </c:pt>
                <c:pt idx="4093">
                  <c:v>1.7308160779537101</c:v>
                </c:pt>
                <c:pt idx="4094">
                  <c:v>1.7310278578290099</c:v>
                </c:pt>
                <c:pt idx="4095">
                  <c:v>1.73152948801036</c:v>
                </c:pt>
                <c:pt idx="4096">
                  <c:v>1.7316129032258001</c:v>
                </c:pt>
                <c:pt idx="4097">
                  <c:v>1.7321958456973201</c:v>
                </c:pt>
                <c:pt idx="4098">
                  <c:v>1.73234811165845</c:v>
                </c:pt>
                <c:pt idx="4099">
                  <c:v>1.73260754115772</c:v>
                </c:pt>
                <c:pt idx="4100">
                  <c:v>1.73273273273273</c:v>
                </c:pt>
                <c:pt idx="4101">
                  <c:v>1.7334009123162599</c:v>
                </c:pt>
                <c:pt idx="4102">
                  <c:v>1.73342939481268</c:v>
                </c:pt>
                <c:pt idx="4103">
                  <c:v>1.7334343051874199</c:v>
                </c:pt>
                <c:pt idx="4104">
                  <c:v>1.7336932073774101</c:v>
                </c:pt>
                <c:pt idx="4105">
                  <c:v>1.7340782122905001</c:v>
                </c:pt>
                <c:pt idx="4106">
                  <c:v>1.73438466295609</c:v>
                </c:pt>
                <c:pt idx="4107">
                  <c:v>1.7343963553530699</c:v>
                </c:pt>
                <c:pt idx="4108">
                  <c:v>1.7348314606741499</c:v>
                </c:pt>
                <c:pt idx="4109">
                  <c:v>1.73512747875354</c:v>
                </c:pt>
                <c:pt idx="4110">
                  <c:v>1.73574772789865</c:v>
                </c:pt>
                <c:pt idx="4111">
                  <c:v>1.7362250879249701</c:v>
                </c:pt>
                <c:pt idx="4112">
                  <c:v>1.7363184079601901</c:v>
                </c:pt>
                <c:pt idx="4113">
                  <c:v>1.73653471771576</c:v>
                </c:pt>
                <c:pt idx="4114">
                  <c:v>1.73657024793388</c:v>
                </c:pt>
                <c:pt idx="4115">
                  <c:v>1.7366898504339201</c:v>
                </c:pt>
                <c:pt idx="4116">
                  <c:v>1.73696498054474</c:v>
                </c:pt>
                <c:pt idx="4117">
                  <c:v>1.7373670212765899</c:v>
                </c:pt>
                <c:pt idx="4118">
                  <c:v>1.73746518105849</c:v>
                </c:pt>
                <c:pt idx="4119">
                  <c:v>1.73753196930946</c:v>
                </c:pt>
                <c:pt idx="4120">
                  <c:v>1.7380216383307501</c:v>
                </c:pt>
                <c:pt idx="4121">
                  <c:v>1.7381572097865601</c:v>
                </c:pt>
                <c:pt idx="4122">
                  <c:v>1.73841059602649</c:v>
                </c:pt>
                <c:pt idx="4123">
                  <c:v>1.7384672619047601</c:v>
                </c:pt>
                <c:pt idx="4124">
                  <c:v>1.7385542168674599</c:v>
                </c:pt>
                <c:pt idx="4125">
                  <c:v>1.7386564525633399</c:v>
                </c:pt>
                <c:pt idx="4126">
                  <c:v>1.73874521072796</c:v>
                </c:pt>
                <c:pt idx="4127">
                  <c:v>1.7388688327316399</c:v>
                </c:pt>
                <c:pt idx="4128">
                  <c:v>1.73898305084745</c:v>
                </c:pt>
                <c:pt idx="4129">
                  <c:v>1.73903800159447</c:v>
                </c:pt>
                <c:pt idx="4130">
                  <c:v>1.73928157589803</c:v>
                </c:pt>
                <c:pt idx="4131">
                  <c:v>1.73978819969742</c:v>
                </c:pt>
                <c:pt idx="4132">
                  <c:v>1.73981900452488</c:v>
                </c:pt>
                <c:pt idx="4133">
                  <c:v>1.7403467297084301</c:v>
                </c:pt>
                <c:pt idx="4134">
                  <c:v>1.74071478626489</c:v>
                </c:pt>
                <c:pt idx="4135">
                  <c:v>1.74074074074074</c:v>
                </c:pt>
                <c:pt idx="4136">
                  <c:v>1.74089490114464</c:v>
                </c:pt>
                <c:pt idx="4137">
                  <c:v>1.74091915115219</c:v>
                </c:pt>
                <c:pt idx="4138">
                  <c:v>1.74110456232263</c:v>
                </c:pt>
                <c:pt idx="4139">
                  <c:v>1.7413628555067699</c:v>
                </c:pt>
                <c:pt idx="4140">
                  <c:v>1.7416889568207801</c:v>
                </c:pt>
                <c:pt idx="4141">
                  <c:v>1.74193548387096</c:v>
                </c:pt>
                <c:pt idx="4142">
                  <c:v>1.7423184357541801</c:v>
                </c:pt>
                <c:pt idx="4143">
                  <c:v>1.7424373379429501</c:v>
                </c:pt>
                <c:pt idx="4144">
                  <c:v>1.74249825540823</c:v>
                </c:pt>
                <c:pt idx="4145">
                  <c:v>1.7425705794947901</c:v>
                </c:pt>
                <c:pt idx="4146">
                  <c:v>1.74264245460237</c:v>
                </c:pt>
                <c:pt idx="4147">
                  <c:v>1.7426597582037899</c:v>
                </c:pt>
                <c:pt idx="4148">
                  <c:v>1.7429126213592201</c:v>
                </c:pt>
                <c:pt idx="4149">
                  <c:v>1.7430650295588901</c:v>
                </c:pt>
                <c:pt idx="4150">
                  <c:v>1.7430848570088999</c:v>
                </c:pt>
                <c:pt idx="4151">
                  <c:v>1.7430875576036799</c:v>
                </c:pt>
                <c:pt idx="4152">
                  <c:v>1.7432636996669599</c:v>
                </c:pt>
                <c:pt idx="4153">
                  <c:v>1.7433439829605899</c:v>
                </c:pt>
                <c:pt idx="4154">
                  <c:v>1.7440677966101601</c:v>
                </c:pt>
                <c:pt idx="4155">
                  <c:v>1.7441229656419499</c:v>
                </c:pt>
                <c:pt idx="4156">
                  <c:v>1.7441860465116199</c:v>
                </c:pt>
                <c:pt idx="4157">
                  <c:v>1.74444444444444</c:v>
                </c:pt>
                <c:pt idx="4158">
                  <c:v>1.7446808510638201</c:v>
                </c:pt>
                <c:pt idx="4159">
                  <c:v>1.7447552447552399</c:v>
                </c:pt>
                <c:pt idx="4160">
                  <c:v>1.7448818897637699</c:v>
                </c:pt>
                <c:pt idx="4161">
                  <c:v>1.7449209932279901</c:v>
                </c:pt>
                <c:pt idx="4162">
                  <c:v>1.7450980392156801</c:v>
                </c:pt>
                <c:pt idx="4163">
                  <c:v>1.74528840662478</c:v>
                </c:pt>
                <c:pt idx="4164">
                  <c:v>1.74545454545454</c:v>
                </c:pt>
                <c:pt idx="4165">
                  <c:v>1.7456093666843999</c:v>
                </c:pt>
                <c:pt idx="4166">
                  <c:v>1.7458233890214701</c:v>
                </c:pt>
                <c:pt idx="4167">
                  <c:v>1.7459831675592901</c:v>
                </c:pt>
                <c:pt idx="4168">
                  <c:v>1.7460770328102699</c:v>
                </c:pt>
                <c:pt idx="4169">
                  <c:v>1.74611708482676</c:v>
                </c:pt>
                <c:pt idx="4170">
                  <c:v>1.7462039045553099</c:v>
                </c:pt>
                <c:pt idx="4171">
                  <c:v>1.7463768115942</c:v>
                </c:pt>
                <c:pt idx="4172">
                  <c:v>1.7464839523981199</c:v>
                </c:pt>
                <c:pt idx="4173">
                  <c:v>1.7466956280617401</c:v>
                </c:pt>
                <c:pt idx="4174">
                  <c:v>1.74703557312252</c:v>
                </c:pt>
                <c:pt idx="4175">
                  <c:v>1.7472826086956501</c:v>
                </c:pt>
                <c:pt idx="4176">
                  <c:v>1.7474619289340101</c:v>
                </c:pt>
                <c:pt idx="4177">
                  <c:v>1.74763406940063</c:v>
                </c:pt>
                <c:pt idx="4178">
                  <c:v>1.7477624084621599</c:v>
                </c:pt>
                <c:pt idx="4179">
                  <c:v>1.7478656801365899</c:v>
                </c:pt>
                <c:pt idx="4180">
                  <c:v>1.7479601087941901</c:v>
                </c:pt>
                <c:pt idx="4181">
                  <c:v>1.7481146304675701</c:v>
                </c:pt>
                <c:pt idx="4182">
                  <c:v>1.74821610601427</c:v>
                </c:pt>
                <c:pt idx="4183">
                  <c:v>1.7485281749369199</c:v>
                </c:pt>
                <c:pt idx="4184">
                  <c:v>1.74858757062146</c:v>
                </c:pt>
                <c:pt idx="4185">
                  <c:v>1.74858757062146</c:v>
                </c:pt>
                <c:pt idx="4186">
                  <c:v>1.74882786336235</c:v>
                </c:pt>
                <c:pt idx="4187">
                  <c:v>1.74898236092265</c:v>
                </c:pt>
                <c:pt idx="4188">
                  <c:v>1.7491577335375099</c:v>
                </c:pt>
                <c:pt idx="4189">
                  <c:v>1.74934657605854</c:v>
                </c:pt>
                <c:pt idx="4190">
                  <c:v>1.7497048406139299</c:v>
                </c:pt>
                <c:pt idx="4191">
                  <c:v>1.74973600844772</c:v>
                </c:pt>
                <c:pt idx="4192">
                  <c:v>1.75005375188131</c:v>
                </c:pt>
                <c:pt idx="4193">
                  <c:v>1.7503152585119699</c:v>
                </c:pt>
                <c:pt idx="4194">
                  <c:v>1.7503924646781699</c:v>
                </c:pt>
                <c:pt idx="4195">
                  <c:v>1.7512388503468701</c:v>
                </c:pt>
                <c:pt idx="4196">
                  <c:v>1.75134288272157</c:v>
                </c:pt>
                <c:pt idx="4197">
                  <c:v>1.75142413257379</c:v>
                </c:pt>
                <c:pt idx="4198">
                  <c:v>1.75147928994082</c:v>
                </c:pt>
                <c:pt idx="4199">
                  <c:v>1.75162337662337</c:v>
                </c:pt>
                <c:pt idx="4200">
                  <c:v>1.75193798449612</c:v>
                </c:pt>
                <c:pt idx="4201">
                  <c:v>1.75208546758378</c:v>
                </c:pt>
                <c:pt idx="4202">
                  <c:v>1.7521246458923501</c:v>
                </c:pt>
                <c:pt idx="4203">
                  <c:v>1.7521663778162899</c:v>
                </c:pt>
                <c:pt idx="4204">
                  <c:v>1.75228595178719</c:v>
                </c:pt>
                <c:pt idx="4205">
                  <c:v>1.75236966824644</c:v>
                </c:pt>
                <c:pt idx="4206">
                  <c:v>1.7523953605647999</c:v>
                </c:pt>
                <c:pt idx="4207">
                  <c:v>1.75241016652059</c:v>
                </c:pt>
                <c:pt idx="4208">
                  <c:v>1.75242513707296</c:v>
                </c:pt>
                <c:pt idx="4209">
                  <c:v>1.7524714828897301</c:v>
                </c:pt>
                <c:pt idx="4210">
                  <c:v>1.75277407900577</c:v>
                </c:pt>
                <c:pt idx="4211">
                  <c:v>1.75294117647058</c:v>
                </c:pt>
                <c:pt idx="4212">
                  <c:v>1.7530597552195799</c:v>
                </c:pt>
                <c:pt idx="4213">
                  <c:v>1.75307417691392</c:v>
                </c:pt>
                <c:pt idx="4214">
                  <c:v>1.7531486146095701</c:v>
                </c:pt>
                <c:pt idx="4215">
                  <c:v>1.7532027128862</c:v>
                </c:pt>
                <c:pt idx="4216">
                  <c:v>1.7534946236559099</c:v>
                </c:pt>
                <c:pt idx="4217">
                  <c:v>1.7536480686695199</c:v>
                </c:pt>
                <c:pt idx="4218">
                  <c:v>1.7538370720188901</c:v>
                </c:pt>
                <c:pt idx="4219">
                  <c:v>1.75401346452615</c:v>
                </c:pt>
                <c:pt idx="4220">
                  <c:v>1.75425273390036</c:v>
                </c:pt>
                <c:pt idx="4221">
                  <c:v>1.7542533081285401</c:v>
                </c:pt>
                <c:pt idx="4222">
                  <c:v>1.7543478260869501</c:v>
                </c:pt>
                <c:pt idx="4223">
                  <c:v>1.7548473367506101</c:v>
                </c:pt>
                <c:pt idx="4224">
                  <c:v>1.75485105220005</c:v>
                </c:pt>
                <c:pt idx="4225">
                  <c:v>1.75504223409756</c:v>
                </c:pt>
                <c:pt idx="4226">
                  <c:v>1.75548589341692</c:v>
                </c:pt>
                <c:pt idx="4227">
                  <c:v>1.7559607293127599</c:v>
                </c:pt>
                <c:pt idx="4228">
                  <c:v>1.7560050568900101</c:v>
                </c:pt>
                <c:pt idx="4229">
                  <c:v>1.75600739371534</c:v>
                </c:pt>
                <c:pt idx="4230">
                  <c:v>1.7560975609756</c:v>
                </c:pt>
                <c:pt idx="4231">
                  <c:v>1.75618607720224</c:v>
                </c:pt>
                <c:pt idx="4232">
                  <c:v>1.7564102564102499</c:v>
                </c:pt>
                <c:pt idx="4233">
                  <c:v>1.7565415244596101</c:v>
                </c:pt>
                <c:pt idx="4234">
                  <c:v>1.7569875776397501</c:v>
                </c:pt>
                <c:pt idx="4235">
                  <c:v>1.75761973875181</c:v>
                </c:pt>
                <c:pt idx="4236">
                  <c:v>1.7576736672051601</c:v>
                </c:pt>
                <c:pt idx="4237">
                  <c:v>1.7577319587628799</c:v>
                </c:pt>
                <c:pt idx="4238">
                  <c:v>1.7577341137123701</c:v>
                </c:pt>
                <c:pt idx="4239">
                  <c:v>1.75775927327781</c:v>
                </c:pt>
                <c:pt idx="4240">
                  <c:v>1.7577788415509801</c:v>
                </c:pt>
                <c:pt idx="4241">
                  <c:v>1.7579824155483501</c:v>
                </c:pt>
                <c:pt idx="4242">
                  <c:v>1.75882352941176</c:v>
                </c:pt>
                <c:pt idx="4243">
                  <c:v>1.7589403973509901</c:v>
                </c:pt>
                <c:pt idx="4244">
                  <c:v>1.75902255639097</c:v>
                </c:pt>
                <c:pt idx="4245">
                  <c:v>1.7590462833099501</c:v>
                </c:pt>
                <c:pt idx="4246">
                  <c:v>1.7591125198098201</c:v>
                </c:pt>
                <c:pt idx="4247">
                  <c:v>1.75925925925925</c:v>
                </c:pt>
                <c:pt idx="4248">
                  <c:v>1.7601184600197399</c:v>
                </c:pt>
                <c:pt idx="4249">
                  <c:v>1.76029962546816</c:v>
                </c:pt>
                <c:pt idx="4250">
                  <c:v>1.7604355716878399</c:v>
                </c:pt>
                <c:pt idx="4251">
                  <c:v>1.76063183475091</c:v>
                </c:pt>
                <c:pt idx="4252">
                  <c:v>1.7607986960065201</c:v>
                </c:pt>
                <c:pt idx="4253">
                  <c:v>1.76089517078916</c:v>
                </c:pt>
                <c:pt idx="4254">
                  <c:v>1.7609710550887001</c:v>
                </c:pt>
                <c:pt idx="4255">
                  <c:v>1.7610825944937001</c:v>
                </c:pt>
                <c:pt idx="4256">
                  <c:v>1.76135943849279</c:v>
                </c:pt>
                <c:pt idx="4257">
                  <c:v>1.76149425287356</c:v>
                </c:pt>
                <c:pt idx="4258">
                  <c:v>1.76160503540519</c:v>
                </c:pt>
                <c:pt idx="4259">
                  <c:v>1.76179324188691</c:v>
                </c:pt>
                <c:pt idx="4260">
                  <c:v>1.7627906976744101</c:v>
                </c:pt>
                <c:pt idx="4261">
                  <c:v>1.76291646547561</c:v>
                </c:pt>
                <c:pt idx="4262">
                  <c:v>1.76298701298701</c:v>
                </c:pt>
                <c:pt idx="4263">
                  <c:v>1.76315789473684</c:v>
                </c:pt>
                <c:pt idx="4264">
                  <c:v>1.7632711621233801</c:v>
                </c:pt>
                <c:pt idx="4265">
                  <c:v>1.7633457036825499</c:v>
                </c:pt>
                <c:pt idx="4266">
                  <c:v>1.7639097744360901</c:v>
                </c:pt>
                <c:pt idx="4267">
                  <c:v>1.76393188854489</c:v>
                </c:pt>
                <c:pt idx="4268">
                  <c:v>1.7643004824259101</c:v>
                </c:pt>
                <c:pt idx="4269">
                  <c:v>1.76449912126537</c:v>
                </c:pt>
                <c:pt idx="4270">
                  <c:v>1.76461538461538</c:v>
                </c:pt>
                <c:pt idx="4271">
                  <c:v>1.76467825270079</c:v>
                </c:pt>
                <c:pt idx="4272">
                  <c:v>1.76468364955778</c:v>
                </c:pt>
                <c:pt idx="4273">
                  <c:v>1.7647374062165</c:v>
                </c:pt>
                <c:pt idx="4274">
                  <c:v>1.7649635036496301</c:v>
                </c:pt>
                <c:pt idx="4275">
                  <c:v>1.76515413924489</c:v>
                </c:pt>
                <c:pt idx="4276">
                  <c:v>1.76562499999999</c:v>
                </c:pt>
                <c:pt idx="4277">
                  <c:v>1.7664023071377</c:v>
                </c:pt>
                <c:pt idx="4278">
                  <c:v>1.76654632972322</c:v>
                </c:pt>
                <c:pt idx="4279">
                  <c:v>1.76657060518732</c:v>
                </c:pt>
                <c:pt idx="4280">
                  <c:v>1.76661951909476</c:v>
                </c:pt>
                <c:pt idx="4281">
                  <c:v>1.76674025018395</c:v>
                </c:pt>
                <c:pt idx="4282">
                  <c:v>1.7667865707434001</c:v>
                </c:pt>
                <c:pt idx="4283">
                  <c:v>1.7671922173767101</c:v>
                </c:pt>
                <c:pt idx="4284">
                  <c:v>1.76720804331013</c:v>
                </c:pt>
                <c:pt idx="4285">
                  <c:v>1.76760654885654</c:v>
                </c:pt>
                <c:pt idx="4286">
                  <c:v>1.76778783958602</c:v>
                </c:pt>
                <c:pt idx="4287">
                  <c:v>1.76813880126182</c:v>
                </c:pt>
                <c:pt idx="4288">
                  <c:v>1.7681895093062601</c:v>
                </c:pt>
                <c:pt idx="4289">
                  <c:v>1.7682891496450801</c:v>
                </c:pt>
                <c:pt idx="4290">
                  <c:v>1.7683465959328</c:v>
                </c:pt>
                <c:pt idx="4291">
                  <c:v>1.7684003925417</c:v>
                </c:pt>
                <c:pt idx="4292">
                  <c:v>1.76864535768645</c:v>
                </c:pt>
                <c:pt idx="4293">
                  <c:v>1.7688751926040001</c:v>
                </c:pt>
                <c:pt idx="4294">
                  <c:v>1.7691256830601001</c:v>
                </c:pt>
                <c:pt idx="4295">
                  <c:v>1.76952624839948</c:v>
                </c:pt>
                <c:pt idx="4296">
                  <c:v>1.7698744769874399</c:v>
                </c:pt>
                <c:pt idx="4297">
                  <c:v>1.77010192525481</c:v>
                </c:pt>
                <c:pt idx="4298">
                  <c:v>1.7703894195444501</c:v>
                </c:pt>
                <c:pt idx="4299">
                  <c:v>1.77111716621253</c:v>
                </c:pt>
                <c:pt idx="4300">
                  <c:v>1.77115526122148</c:v>
                </c:pt>
                <c:pt idx="4301">
                  <c:v>1.7711864406779601</c:v>
                </c:pt>
                <c:pt idx="4302">
                  <c:v>1.7712765957446801</c:v>
                </c:pt>
                <c:pt idx="4303">
                  <c:v>1.77140701622029</c:v>
                </c:pt>
                <c:pt idx="4304">
                  <c:v>1.7715121136173699</c:v>
                </c:pt>
                <c:pt idx="4305">
                  <c:v>1.7716572504708099</c:v>
                </c:pt>
                <c:pt idx="4306">
                  <c:v>1.77180739706908</c:v>
                </c:pt>
                <c:pt idx="4307">
                  <c:v>1.77183125416626</c:v>
                </c:pt>
                <c:pt idx="4308">
                  <c:v>1.77183480027081</c:v>
                </c:pt>
                <c:pt idx="4309">
                  <c:v>1.77191943127962</c:v>
                </c:pt>
                <c:pt idx="4310">
                  <c:v>1.7723697148475901</c:v>
                </c:pt>
                <c:pt idx="4311">
                  <c:v>1.77245104659014</c:v>
                </c:pt>
                <c:pt idx="4312">
                  <c:v>1.77255936675461</c:v>
                </c:pt>
                <c:pt idx="4313">
                  <c:v>1.77294685990338</c:v>
                </c:pt>
                <c:pt idx="4314">
                  <c:v>1.77294685990338</c:v>
                </c:pt>
                <c:pt idx="4315">
                  <c:v>1.7735099337748299</c:v>
                </c:pt>
                <c:pt idx="4316">
                  <c:v>1.77368421052631</c:v>
                </c:pt>
                <c:pt idx="4317">
                  <c:v>1.7737288135593201</c:v>
                </c:pt>
                <c:pt idx="4318">
                  <c:v>1.7741330834114299</c:v>
                </c:pt>
                <c:pt idx="4319">
                  <c:v>1.77482269503546</c:v>
                </c:pt>
                <c:pt idx="4320">
                  <c:v>1.77483443708609</c:v>
                </c:pt>
                <c:pt idx="4321">
                  <c:v>1.7748387096774101</c:v>
                </c:pt>
                <c:pt idx="4322">
                  <c:v>1.7753001715265799</c:v>
                </c:pt>
                <c:pt idx="4323">
                  <c:v>1.77543424317617</c:v>
                </c:pt>
                <c:pt idx="4324">
                  <c:v>1.77551020408163</c:v>
                </c:pt>
                <c:pt idx="4325">
                  <c:v>1.77552611067809</c:v>
                </c:pt>
                <c:pt idx="4326">
                  <c:v>1.7759009009008999</c:v>
                </c:pt>
                <c:pt idx="4327">
                  <c:v>1.77666248431618</c:v>
                </c:pt>
                <c:pt idx="4328">
                  <c:v>1.7766990291262099</c:v>
                </c:pt>
                <c:pt idx="4329">
                  <c:v>1.7767106842736999</c:v>
                </c:pt>
                <c:pt idx="4330">
                  <c:v>1.77679882525697</c:v>
                </c:pt>
                <c:pt idx="4331">
                  <c:v>1.77679882525697</c:v>
                </c:pt>
                <c:pt idx="4332">
                  <c:v>1.7769962763756699</c:v>
                </c:pt>
                <c:pt idx="4333">
                  <c:v>1.77705223880597</c:v>
                </c:pt>
                <c:pt idx="4334">
                  <c:v>1.7770597738287499</c:v>
                </c:pt>
                <c:pt idx="4335">
                  <c:v>1.7770992366412199</c:v>
                </c:pt>
                <c:pt idx="4336">
                  <c:v>1.7773224043715801</c:v>
                </c:pt>
                <c:pt idx="4337">
                  <c:v>1.7776689520078299</c:v>
                </c:pt>
                <c:pt idx="4338">
                  <c:v>1.7777777777777699</c:v>
                </c:pt>
                <c:pt idx="4339">
                  <c:v>1.7777977044476301</c:v>
                </c:pt>
                <c:pt idx="4340">
                  <c:v>1.7780219780219699</c:v>
                </c:pt>
                <c:pt idx="4341">
                  <c:v>1.7781690140844999</c:v>
                </c:pt>
                <c:pt idx="4342">
                  <c:v>1.7782369146005499</c:v>
                </c:pt>
                <c:pt idx="4343">
                  <c:v>1.77835723598435</c:v>
                </c:pt>
                <c:pt idx="4344">
                  <c:v>1.7785742731979199</c:v>
                </c:pt>
                <c:pt idx="4345">
                  <c:v>1.7795221843003399</c:v>
                </c:pt>
                <c:pt idx="4346">
                  <c:v>1.7796923076922999</c:v>
                </c:pt>
                <c:pt idx="4347">
                  <c:v>1.77984182453558</c:v>
                </c:pt>
                <c:pt idx="4348">
                  <c:v>1.7799113737075301</c:v>
                </c:pt>
                <c:pt idx="4349">
                  <c:v>1.78031634446397</c:v>
                </c:pt>
                <c:pt idx="4350">
                  <c:v>1.7803738317757001</c:v>
                </c:pt>
                <c:pt idx="4351">
                  <c:v>1.78090575275397</c:v>
                </c:pt>
                <c:pt idx="4352">
                  <c:v>1.7809187279151899</c:v>
                </c:pt>
                <c:pt idx="4353">
                  <c:v>1.7809954751131201</c:v>
                </c:pt>
                <c:pt idx="4354">
                  <c:v>1.7813953488372001</c:v>
                </c:pt>
                <c:pt idx="4355">
                  <c:v>1.7814661134163201</c:v>
                </c:pt>
                <c:pt idx="4356">
                  <c:v>1.7817557626287299</c:v>
                </c:pt>
                <c:pt idx="4357">
                  <c:v>1.7818396226415001</c:v>
                </c:pt>
                <c:pt idx="4358">
                  <c:v>1.782131661442</c:v>
                </c:pt>
                <c:pt idx="4359">
                  <c:v>1.78217821782178</c:v>
                </c:pt>
                <c:pt idx="4360">
                  <c:v>1.7823368503321599</c:v>
                </c:pt>
                <c:pt idx="4361">
                  <c:v>1.7825259149566299</c:v>
                </c:pt>
                <c:pt idx="4362">
                  <c:v>1.7827121332275899</c:v>
                </c:pt>
                <c:pt idx="4363">
                  <c:v>1.7832618025750999</c:v>
                </c:pt>
                <c:pt idx="4364">
                  <c:v>1.7833957553058599</c:v>
                </c:pt>
                <c:pt idx="4365">
                  <c:v>1.7836166924265799</c:v>
                </c:pt>
                <c:pt idx="4366">
                  <c:v>1.78368794326241</c:v>
                </c:pt>
                <c:pt idx="4367">
                  <c:v>1.7837626854020201</c:v>
                </c:pt>
                <c:pt idx="4368">
                  <c:v>1.7839101964452699</c:v>
                </c:pt>
                <c:pt idx="4369">
                  <c:v>1.78410794602698</c:v>
                </c:pt>
                <c:pt idx="4370">
                  <c:v>1.78428093645484</c:v>
                </c:pt>
                <c:pt idx="4371">
                  <c:v>1.7843208092485501</c:v>
                </c:pt>
                <c:pt idx="4372">
                  <c:v>1.7846864451945199</c:v>
                </c:pt>
                <c:pt idx="4373">
                  <c:v>1.7848027842227301</c:v>
                </c:pt>
                <c:pt idx="4374">
                  <c:v>1.7850971922246199</c:v>
                </c:pt>
                <c:pt idx="4375">
                  <c:v>1.7853771110878001</c:v>
                </c:pt>
                <c:pt idx="4376">
                  <c:v>1.78571428571428</c:v>
                </c:pt>
                <c:pt idx="4377">
                  <c:v>1.78581907090464</c:v>
                </c:pt>
                <c:pt idx="4378">
                  <c:v>1.78585271317829</c:v>
                </c:pt>
                <c:pt idx="4379">
                  <c:v>1.7861189801699699</c:v>
                </c:pt>
                <c:pt idx="4380">
                  <c:v>1.7862644415917801</c:v>
                </c:pt>
                <c:pt idx="4381">
                  <c:v>1.78659611992945</c:v>
                </c:pt>
                <c:pt idx="4382">
                  <c:v>1.7866004962779101</c:v>
                </c:pt>
                <c:pt idx="4383">
                  <c:v>1.7867435158501399</c:v>
                </c:pt>
                <c:pt idx="4384">
                  <c:v>1.7874213836477899</c:v>
                </c:pt>
                <c:pt idx="4385">
                  <c:v>1.7875647668393699</c:v>
                </c:pt>
                <c:pt idx="4386">
                  <c:v>1.7877475247524699</c:v>
                </c:pt>
                <c:pt idx="4387">
                  <c:v>1.78779069767441</c:v>
                </c:pt>
                <c:pt idx="4388">
                  <c:v>1.7880323450134701</c:v>
                </c:pt>
                <c:pt idx="4389">
                  <c:v>1.7882978723404199</c:v>
                </c:pt>
                <c:pt idx="4390">
                  <c:v>1.7884502062463099</c:v>
                </c:pt>
                <c:pt idx="4391">
                  <c:v>1.7886435331230199</c:v>
                </c:pt>
                <c:pt idx="4392">
                  <c:v>1.78865979381443</c:v>
                </c:pt>
                <c:pt idx="4393">
                  <c:v>1.7886904761904701</c:v>
                </c:pt>
                <c:pt idx="4394">
                  <c:v>1.78905041756882</c:v>
                </c:pt>
                <c:pt idx="4395">
                  <c:v>1.78943452380952</c:v>
                </c:pt>
                <c:pt idx="4396">
                  <c:v>1.7899761336515501</c:v>
                </c:pt>
                <c:pt idx="4397">
                  <c:v>1.79019908116385</c:v>
                </c:pt>
                <c:pt idx="4398">
                  <c:v>1.79023097311624</c:v>
                </c:pt>
                <c:pt idx="4399">
                  <c:v>1.7905207723815</c:v>
                </c:pt>
                <c:pt idx="4400">
                  <c:v>1.7907216494845299</c:v>
                </c:pt>
                <c:pt idx="4401">
                  <c:v>1.7907656341320799</c:v>
                </c:pt>
                <c:pt idx="4402">
                  <c:v>1.7909120310478599</c:v>
                </c:pt>
                <c:pt idx="4403">
                  <c:v>1.79124579124579</c:v>
                </c:pt>
                <c:pt idx="4404">
                  <c:v>1.7915291529152899</c:v>
                </c:pt>
                <c:pt idx="4405">
                  <c:v>1.7917460317460301</c:v>
                </c:pt>
                <c:pt idx="4406">
                  <c:v>1.79176526265972</c:v>
                </c:pt>
                <c:pt idx="4407">
                  <c:v>1.7918622848200301</c:v>
                </c:pt>
                <c:pt idx="4408">
                  <c:v>1.7920710643197799</c:v>
                </c:pt>
                <c:pt idx="4409">
                  <c:v>1.7926829268292599</c:v>
                </c:pt>
                <c:pt idx="4410">
                  <c:v>1.7927518769116599</c:v>
                </c:pt>
                <c:pt idx="4411">
                  <c:v>1.79280575539568</c:v>
                </c:pt>
                <c:pt idx="4412">
                  <c:v>1.79292604501607</c:v>
                </c:pt>
                <c:pt idx="4413">
                  <c:v>1.7930845225027401</c:v>
                </c:pt>
                <c:pt idx="4414">
                  <c:v>1.7931034482758601</c:v>
                </c:pt>
                <c:pt idx="4415">
                  <c:v>1.79330422125181</c:v>
                </c:pt>
                <c:pt idx="4416">
                  <c:v>1.79341657207718</c:v>
                </c:pt>
                <c:pt idx="4417">
                  <c:v>1.7935222672064699</c:v>
                </c:pt>
                <c:pt idx="4418">
                  <c:v>1.7936117936117899</c:v>
                </c:pt>
                <c:pt idx="4419">
                  <c:v>1.7937261617498199</c:v>
                </c:pt>
                <c:pt idx="4420">
                  <c:v>1.79391052195526</c:v>
                </c:pt>
                <c:pt idx="4421">
                  <c:v>1.79401088929219</c:v>
                </c:pt>
                <c:pt idx="4422">
                  <c:v>1.7942212825933701</c:v>
                </c:pt>
                <c:pt idx="4423">
                  <c:v>1.79439252336448</c:v>
                </c:pt>
                <c:pt idx="4424">
                  <c:v>1.7944915254237199</c:v>
                </c:pt>
                <c:pt idx="4425">
                  <c:v>1.7946428571428501</c:v>
                </c:pt>
                <c:pt idx="4426">
                  <c:v>1.79503105590062</c:v>
                </c:pt>
                <c:pt idx="4427">
                  <c:v>1.7950738916256099</c:v>
                </c:pt>
                <c:pt idx="4428">
                  <c:v>1.7954064284339499</c:v>
                </c:pt>
                <c:pt idx="4429">
                  <c:v>1.7958446251129101</c:v>
                </c:pt>
                <c:pt idx="4430">
                  <c:v>1.79661016949152</c:v>
                </c:pt>
                <c:pt idx="4431">
                  <c:v>1.7966789667896601</c:v>
                </c:pt>
                <c:pt idx="4432">
                  <c:v>1.79670155407548</c:v>
                </c:pt>
                <c:pt idx="4433">
                  <c:v>1.79673590504451</c:v>
                </c:pt>
                <c:pt idx="4434">
                  <c:v>1.7971014492753601</c:v>
                </c:pt>
                <c:pt idx="4435">
                  <c:v>1.7971375233353999</c:v>
                </c:pt>
                <c:pt idx="4436">
                  <c:v>1.7973499610288299</c:v>
                </c:pt>
                <c:pt idx="4437">
                  <c:v>1.79744136460554</c:v>
                </c:pt>
                <c:pt idx="4438">
                  <c:v>1.79759217456734</c:v>
                </c:pt>
                <c:pt idx="4439">
                  <c:v>1.79768786127167</c:v>
                </c:pt>
                <c:pt idx="4440">
                  <c:v>1.79833333333333</c:v>
                </c:pt>
                <c:pt idx="4441">
                  <c:v>1.7986806187443101</c:v>
                </c:pt>
                <c:pt idx="4442">
                  <c:v>1.7987421383647699</c:v>
                </c:pt>
                <c:pt idx="4443">
                  <c:v>1.7988552739165899</c:v>
                </c:pt>
                <c:pt idx="4444">
                  <c:v>1.7988782051282</c:v>
                </c:pt>
                <c:pt idx="4445">
                  <c:v>1.7989510489510401</c:v>
                </c:pt>
                <c:pt idx="4446">
                  <c:v>1.79897989798979</c:v>
                </c:pt>
                <c:pt idx="4447">
                  <c:v>1.79928952042628</c:v>
                </c:pt>
                <c:pt idx="4448">
                  <c:v>1.8000975609756</c:v>
                </c:pt>
                <c:pt idx="4449">
                  <c:v>1.8009478672985699</c:v>
                </c:pt>
                <c:pt idx="4450">
                  <c:v>1.80098887515451</c:v>
                </c:pt>
                <c:pt idx="4451">
                  <c:v>1.8010075566750601</c:v>
                </c:pt>
                <c:pt idx="4452">
                  <c:v>1.8010774968918299</c:v>
                </c:pt>
                <c:pt idx="4453">
                  <c:v>1.8010889292196</c:v>
                </c:pt>
                <c:pt idx="4454">
                  <c:v>1.8011897307451401</c:v>
                </c:pt>
                <c:pt idx="4455">
                  <c:v>1.80119453924914</c:v>
                </c:pt>
                <c:pt idx="4456">
                  <c:v>1.80135440180586</c:v>
                </c:pt>
                <c:pt idx="4457">
                  <c:v>1.8014311270125201</c:v>
                </c:pt>
                <c:pt idx="4458">
                  <c:v>1.8014804845222001</c:v>
                </c:pt>
                <c:pt idx="4459">
                  <c:v>1.80167597765363</c:v>
                </c:pt>
                <c:pt idx="4460">
                  <c:v>1.8018575851393099</c:v>
                </c:pt>
                <c:pt idx="4461">
                  <c:v>1.80223048327137</c:v>
                </c:pt>
                <c:pt idx="4462">
                  <c:v>1.80243161094224</c:v>
                </c:pt>
                <c:pt idx="4463">
                  <c:v>1.80251002265992</c:v>
                </c:pt>
                <c:pt idx="4464">
                  <c:v>1.8029069767441801</c:v>
                </c:pt>
                <c:pt idx="4465">
                  <c:v>1.8029268292682901</c:v>
                </c:pt>
                <c:pt idx="4466">
                  <c:v>1.8033033033032999</c:v>
                </c:pt>
                <c:pt idx="4467">
                  <c:v>1.8034993270524899</c:v>
                </c:pt>
                <c:pt idx="4468">
                  <c:v>1.8038392321535599</c:v>
                </c:pt>
                <c:pt idx="4469">
                  <c:v>1.8042042042041999</c:v>
                </c:pt>
                <c:pt idx="4470">
                  <c:v>1.80448717948717</c:v>
                </c:pt>
                <c:pt idx="4471">
                  <c:v>1.8045977011494201</c:v>
                </c:pt>
                <c:pt idx="4472">
                  <c:v>1.8047138047138001</c:v>
                </c:pt>
                <c:pt idx="4473">
                  <c:v>1.8047895500725599</c:v>
                </c:pt>
                <c:pt idx="4474">
                  <c:v>1.8048904737646401</c:v>
                </c:pt>
                <c:pt idx="4475">
                  <c:v>1.80615384615384</c:v>
                </c:pt>
                <c:pt idx="4476">
                  <c:v>1.8066465256797499</c:v>
                </c:pt>
                <c:pt idx="4477">
                  <c:v>1.80666379124433</c:v>
                </c:pt>
                <c:pt idx="4478">
                  <c:v>1.8070175438596401</c:v>
                </c:pt>
                <c:pt idx="4479">
                  <c:v>1.8070175438596401</c:v>
                </c:pt>
                <c:pt idx="4480">
                  <c:v>1.8073904979312301</c:v>
                </c:pt>
                <c:pt idx="4481">
                  <c:v>1.8074306645735201</c:v>
                </c:pt>
                <c:pt idx="4482">
                  <c:v>1.80766369047619</c:v>
                </c:pt>
                <c:pt idx="4483">
                  <c:v>1.8078224896577599</c:v>
                </c:pt>
                <c:pt idx="4484">
                  <c:v>1.8081232492997199</c:v>
                </c:pt>
                <c:pt idx="4485">
                  <c:v>1.8088092933204201</c:v>
                </c:pt>
                <c:pt idx="4486">
                  <c:v>1.8089968018852001</c:v>
                </c:pt>
                <c:pt idx="4487">
                  <c:v>1.8090787716955901</c:v>
                </c:pt>
                <c:pt idx="4488">
                  <c:v>1.8091438227562899</c:v>
                </c:pt>
                <c:pt idx="4489">
                  <c:v>1.8096906012842899</c:v>
                </c:pt>
                <c:pt idx="4490">
                  <c:v>1.8097605061003099</c:v>
                </c:pt>
                <c:pt idx="4491">
                  <c:v>1.81031613976705</c:v>
                </c:pt>
                <c:pt idx="4492">
                  <c:v>1.81079931972789</c:v>
                </c:pt>
                <c:pt idx="4493">
                  <c:v>1.8108108108108101</c:v>
                </c:pt>
                <c:pt idx="4494">
                  <c:v>1.8110944527736099</c:v>
                </c:pt>
                <c:pt idx="4495">
                  <c:v>1.81111826572225</c:v>
                </c:pt>
                <c:pt idx="4496">
                  <c:v>1.8114659484416999</c:v>
                </c:pt>
                <c:pt idx="4497">
                  <c:v>1.8115942028985501</c:v>
                </c:pt>
                <c:pt idx="4498">
                  <c:v>1.81161007667031</c:v>
                </c:pt>
                <c:pt idx="4499">
                  <c:v>1.8116197183098499</c:v>
                </c:pt>
                <c:pt idx="4500">
                  <c:v>1.81189189189189</c:v>
                </c:pt>
                <c:pt idx="4501">
                  <c:v>1.8120437956204301</c:v>
                </c:pt>
                <c:pt idx="4502">
                  <c:v>1.81219903691813</c:v>
                </c:pt>
                <c:pt idx="4503">
                  <c:v>1.8123993558776099</c:v>
                </c:pt>
                <c:pt idx="4504">
                  <c:v>1.8125</c:v>
                </c:pt>
                <c:pt idx="4505">
                  <c:v>1.8126635269492399</c:v>
                </c:pt>
                <c:pt idx="4506">
                  <c:v>1.812874251497</c:v>
                </c:pt>
                <c:pt idx="4507">
                  <c:v>1.81321839080459</c:v>
                </c:pt>
                <c:pt idx="4508">
                  <c:v>1.81325301204819</c:v>
                </c:pt>
                <c:pt idx="4509">
                  <c:v>1.8135095447870699</c:v>
                </c:pt>
                <c:pt idx="4510">
                  <c:v>1.81354268891069</c:v>
                </c:pt>
                <c:pt idx="4511">
                  <c:v>1.8136324417601299</c:v>
                </c:pt>
                <c:pt idx="4512">
                  <c:v>1.8136882129277501</c:v>
                </c:pt>
                <c:pt idx="4513">
                  <c:v>1.81399176954732</c:v>
                </c:pt>
                <c:pt idx="4514">
                  <c:v>1.81420118343195</c:v>
                </c:pt>
                <c:pt idx="4515">
                  <c:v>1.81449786055877</c:v>
                </c:pt>
                <c:pt idx="4516">
                  <c:v>1.81477832512315</c:v>
                </c:pt>
                <c:pt idx="4517">
                  <c:v>1.81499834819953</c:v>
                </c:pt>
                <c:pt idx="4518">
                  <c:v>1.81537405628002</c:v>
                </c:pt>
                <c:pt idx="4519">
                  <c:v>1.8154050464807401</c:v>
                </c:pt>
                <c:pt idx="4520">
                  <c:v>1.81547619047619</c:v>
                </c:pt>
                <c:pt idx="4521">
                  <c:v>1.81596375043569</c:v>
                </c:pt>
                <c:pt idx="4522">
                  <c:v>1.8164365106096301</c:v>
                </c:pt>
                <c:pt idx="4523">
                  <c:v>1.8164508758568101</c:v>
                </c:pt>
                <c:pt idx="4524">
                  <c:v>1.8171228887594599</c:v>
                </c:pt>
                <c:pt idx="4525">
                  <c:v>1.8171690694626399</c:v>
                </c:pt>
                <c:pt idx="4526">
                  <c:v>1.8172177167810299</c:v>
                </c:pt>
                <c:pt idx="4527">
                  <c:v>1.81739130434782</c:v>
                </c:pt>
                <c:pt idx="4528">
                  <c:v>1.8176408076514301</c:v>
                </c:pt>
                <c:pt idx="4529">
                  <c:v>1.8180856689582201</c:v>
                </c:pt>
                <c:pt idx="4530">
                  <c:v>1.8184892897406899</c:v>
                </c:pt>
                <c:pt idx="4531">
                  <c:v>1.8185419968304199</c:v>
                </c:pt>
                <c:pt idx="4532">
                  <c:v>1.8187919463087201</c:v>
                </c:pt>
                <c:pt idx="4533">
                  <c:v>1.8189338235294099</c:v>
                </c:pt>
                <c:pt idx="4534">
                  <c:v>1.8189655172413699</c:v>
                </c:pt>
                <c:pt idx="4535">
                  <c:v>1.8192219679633801</c:v>
                </c:pt>
                <c:pt idx="4536">
                  <c:v>1.8199697428139101</c:v>
                </c:pt>
                <c:pt idx="4537">
                  <c:v>1.8205063291139201</c:v>
                </c:pt>
                <c:pt idx="4538">
                  <c:v>1.82103440813676</c:v>
                </c:pt>
                <c:pt idx="4539">
                  <c:v>1.8210621605310799</c:v>
                </c:pt>
                <c:pt idx="4540">
                  <c:v>1.8212607356992301</c:v>
                </c:pt>
                <c:pt idx="4541">
                  <c:v>1.8216560509554101</c:v>
                </c:pt>
                <c:pt idx="4542">
                  <c:v>1.82222222222222</c:v>
                </c:pt>
                <c:pt idx="4543">
                  <c:v>1.8223234624145701</c:v>
                </c:pt>
                <c:pt idx="4544">
                  <c:v>1.8230483271375399</c:v>
                </c:pt>
                <c:pt idx="4545">
                  <c:v>1.82337662337662</c:v>
                </c:pt>
                <c:pt idx="4546">
                  <c:v>1.8233890214797099</c:v>
                </c:pt>
                <c:pt idx="4547">
                  <c:v>1.8235294117647001</c:v>
                </c:pt>
                <c:pt idx="4548">
                  <c:v>1.8235294117647001</c:v>
                </c:pt>
                <c:pt idx="4549">
                  <c:v>1.8239860275567601</c:v>
                </c:pt>
                <c:pt idx="4550">
                  <c:v>1.82407407407407</c:v>
                </c:pt>
                <c:pt idx="4551">
                  <c:v>1.82424242424242</c:v>
                </c:pt>
                <c:pt idx="4552">
                  <c:v>1.8244013683010201</c:v>
                </c:pt>
                <c:pt idx="4553">
                  <c:v>1.82485207100591</c:v>
                </c:pt>
                <c:pt idx="4554">
                  <c:v>1.82499999999999</c:v>
                </c:pt>
                <c:pt idx="4555">
                  <c:v>1.8258345428156699</c:v>
                </c:pt>
                <c:pt idx="4556">
                  <c:v>1.8258928571428501</c:v>
                </c:pt>
                <c:pt idx="4557">
                  <c:v>1.8259564891222799</c:v>
                </c:pt>
                <c:pt idx="4558">
                  <c:v>1.8260000000000001</c:v>
                </c:pt>
                <c:pt idx="4559">
                  <c:v>1.82607090103397</c:v>
                </c:pt>
                <c:pt idx="4560">
                  <c:v>1.8261363636363599</c:v>
                </c:pt>
                <c:pt idx="4561">
                  <c:v>1.8262523779327799</c:v>
                </c:pt>
                <c:pt idx="4562">
                  <c:v>1.8264265567368101</c:v>
                </c:pt>
                <c:pt idx="4563">
                  <c:v>1.82720588235294</c:v>
                </c:pt>
                <c:pt idx="4564">
                  <c:v>1.82758620689655</c:v>
                </c:pt>
                <c:pt idx="4565">
                  <c:v>1.8277806253203399</c:v>
                </c:pt>
                <c:pt idx="4566">
                  <c:v>1.82795698924731</c:v>
                </c:pt>
                <c:pt idx="4567">
                  <c:v>1.82879656160458</c:v>
                </c:pt>
                <c:pt idx="4568">
                  <c:v>1.82932692307692</c:v>
                </c:pt>
                <c:pt idx="4569">
                  <c:v>1.82947624847746</c:v>
                </c:pt>
                <c:pt idx="4570">
                  <c:v>1.82950819672131</c:v>
                </c:pt>
                <c:pt idx="4571">
                  <c:v>1.8298572996706901</c:v>
                </c:pt>
                <c:pt idx="4572">
                  <c:v>1.8300912845033599</c:v>
                </c:pt>
                <c:pt idx="4573">
                  <c:v>1.8304020100502501</c:v>
                </c:pt>
                <c:pt idx="4574">
                  <c:v>1.8308042488619101</c:v>
                </c:pt>
                <c:pt idx="4575">
                  <c:v>1.8308431163287</c:v>
                </c:pt>
                <c:pt idx="4576">
                  <c:v>1.8311170212765899</c:v>
                </c:pt>
                <c:pt idx="4577">
                  <c:v>1.8314087759815201</c:v>
                </c:pt>
                <c:pt idx="4578">
                  <c:v>1.8315819369497299</c:v>
                </c:pt>
                <c:pt idx="4579">
                  <c:v>1.83163131709871</c:v>
                </c:pt>
                <c:pt idx="4580">
                  <c:v>1.8318062827225099</c:v>
                </c:pt>
                <c:pt idx="4581">
                  <c:v>1.8319817337217501</c:v>
                </c:pt>
                <c:pt idx="4582">
                  <c:v>1.8321678321678301</c:v>
                </c:pt>
                <c:pt idx="4583">
                  <c:v>1.8322649572649501</c:v>
                </c:pt>
                <c:pt idx="4584">
                  <c:v>1.83238489394723</c:v>
                </c:pt>
                <c:pt idx="4585">
                  <c:v>1.83254456374439</c:v>
                </c:pt>
                <c:pt idx="4586">
                  <c:v>1.83258594917787</c:v>
                </c:pt>
                <c:pt idx="4587">
                  <c:v>1.83285468121769</c:v>
                </c:pt>
                <c:pt idx="4588">
                  <c:v>1.8329161451814699</c:v>
                </c:pt>
                <c:pt idx="4589">
                  <c:v>1.83341596430342</c:v>
                </c:pt>
                <c:pt idx="4590">
                  <c:v>1.8337408312958401</c:v>
                </c:pt>
                <c:pt idx="4591">
                  <c:v>1.8341625207296799</c:v>
                </c:pt>
                <c:pt idx="4592">
                  <c:v>1.8348119983100899</c:v>
                </c:pt>
                <c:pt idx="4593">
                  <c:v>1.83522727272727</c:v>
                </c:pt>
                <c:pt idx="4594">
                  <c:v>1.8353708231458801</c:v>
                </c:pt>
                <c:pt idx="4595">
                  <c:v>1.8360849056603701</c:v>
                </c:pt>
                <c:pt idx="4596">
                  <c:v>1.8364950316169799</c:v>
                </c:pt>
                <c:pt idx="4597">
                  <c:v>1.83763277693474</c:v>
                </c:pt>
                <c:pt idx="4598">
                  <c:v>1.8381430363864399</c:v>
                </c:pt>
                <c:pt idx="4599">
                  <c:v>1.8381458966565301</c:v>
                </c:pt>
                <c:pt idx="4600">
                  <c:v>1.8382470119521901</c:v>
                </c:pt>
                <c:pt idx="4601">
                  <c:v>1.83829365079365</c:v>
                </c:pt>
                <c:pt idx="4602">
                  <c:v>1.83890063424947</c:v>
                </c:pt>
                <c:pt idx="4603">
                  <c:v>1.8390070921985799</c:v>
                </c:pt>
                <c:pt idx="4604">
                  <c:v>1.83908045977011</c:v>
                </c:pt>
                <c:pt idx="4605">
                  <c:v>1.83972602739726</c:v>
                </c:pt>
                <c:pt idx="4606">
                  <c:v>1.84026402640264</c:v>
                </c:pt>
                <c:pt idx="4607">
                  <c:v>1.8403565640194399</c:v>
                </c:pt>
                <c:pt idx="4608">
                  <c:v>1.8404255319148899</c:v>
                </c:pt>
                <c:pt idx="4609">
                  <c:v>1.8407534246575299</c:v>
                </c:pt>
                <c:pt idx="4610">
                  <c:v>1.8409090909090899</c:v>
                </c:pt>
                <c:pt idx="4611">
                  <c:v>1.8412139872443301</c:v>
                </c:pt>
                <c:pt idx="4612">
                  <c:v>1.8413901228116001</c:v>
                </c:pt>
                <c:pt idx="4613">
                  <c:v>1.84188034188034</c:v>
                </c:pt>
                <c:pt idx="4614">
                  <c:v>1.84190715181932</c:v>
                </c:pt>
                <c:pt idx="4615">
                  <c:v>1.84227820372398</c:v>
                </c:pt>
                <c:pt idx="4616">
                  <c:v>1.8424242424242401</c:v>
                </c:pt>
                <c:pt idx="4617">
                  <c:v>1.84280771131982</c:v>
                </c:pt>
                <c:pt idx="4618">
                  <c:v>1.84294733821208</c:v>
                </c:pt>
                <c:pt idx="4619">
                  <c:v>1.84342688330871</c:v>
                </c:pt>
                <c:pt idx="4620">
                  <c:v>1.8434394646116401</c:v>
                </c:pt>
                <c:pt idx="4621">
                  <c:v>1.8435146443514601</c:v>
                </c:pt>
                <c:pt idx="4622">
                  <c:v>1.84360207812199</c:v>
                </c:pt>
                <c:pt idx="4623">
                  <c:v>1.84430176565008</c:v>
                </c:pt>
                <c:pt idx="4624">
                  <c:v>1.8445747800586501</c:v>
                </c:pt>
                <c:pt idx="4625">
                  <c:v>1.84468339307049</c:v>
                </c:pt>
                <c:pt idx="4626">
                  <c:v>1.8450502152080299</c:v>
                </c:pt>
                <c:pt idx="4627">
                  <c:v>1.8450549450549401</c:v>
                </c:pt>
                <c:pt idx="4628">
                  <c:v>1.8455988455988399</c:v>
                </c:pt>
                <c:pt idx="4629">
                  <c:v>1.84566596194503</c:v>
                </c:pt>
                <c:pt idx="4630">
                  <c:v>1.8463105477591599</c:v>
                </c:pt>
                <c:pt idx="4631">
                  <c:v>1.84656196943972</c:v>
                </c:pt>
                <c:pt idx="4632">
                  <c:v>1.8465879938429901</c:v>
                </c:pt>
                <c:pt idx="4633">
                  <c:v>1.84738372093023</c:v>
                </c:pt>
                <c:pt idx="4634">
                  <c:v>1.8474517906336001</c:v>
                </c:pt>
                <c:pt idx="4635">
                  <c:v>1.84765625</c:v>
                </c:pt>
                <c:pt idx="4636">
                  <c:v>1.8476605005440601</c:v>
                </c:pt>
                <c:pt idx="4637">
                  <c:v>1.8476736775015901</c:v>
                </c:pt>
                <c:pt idx="4638">
                  <c:v>1.8479623824451401</c:v>
                </c:pt>
                <c:pt idx="4639">
                  <c:v>1.8482428115015901</c:v>
                </c:pt>
                <c:pt idx="4640">
                  <c:v>1.8482956023939601</c:v>
                </c:pt>
                <c:pt idx="4641">
                  <c:v>1.8483438779307699</c:v>
                </c:pt>
                <c:pt idx="4642">
                  <c:v>1.8485856905158</c:v>
                </c:pt>
                <c:pt idx="4643">
                  <c:v>1.84870848708487</c:v>
                </c:pt>
                <c:pt idx="4644">
                  <c:v>1.85</c:v>
                </c:pt>
                <c:pt idx="4645">
                  <c:v>1.8502697841726601</c:v>
                </c:pt>
                <c:pt idx="4646">
                  <c:v>1.8504043126684599</c:v>
                </c:pt>
                <c:pt idx="4647">
                  <c:v>1.85058977719528</c:v>
                </c:pt>
                <c:pt idx="4648">
                  <c:v>1.85076142131979</c:v>
                </c:pt>
                <c:pt idx="4649">
                  <c:v>1.8507718696397899</c:v>
                </c:pt>
                <c:pt idx="4650">
                  <c:v>1.85113780025284</c:v>
                </c:pt>
                <c:pt idx="4651">
                  <c:v>1.85135599038791</c:v>
                </c:pt>
                <c:pt idx="4652">
                  <c:v>1.8515784692255199</c:v>
                </c:pt>
                <c:pt idx="4653">
                  <c:v>1.8517887563884099</c:v>
                </c:pt>
                <c:pt idx="4654">
                  <c:v>1.8518518518518501</c:v>
                </c:pt>
                <c:pt idx="4655">
                  <c:v>1.8522044088176299</c:v>
                </c:pt>
                <c:pt idx="4656">
                  <c:v>1.85243055555555</c:v>
                </c:pt>
                <c:pt idx="4657">
                  <c:v>1.8524962178517299</c:v>
                </c:pt>
                <c:pt idx="4658">
                  <c:v>1.8525773195876201</c:v>
                </c:pt>
                <c:pt idx="4659">
                  <c:v>1.8527843937847299</c:v>
                </c:pt>
                <c:pt idx="4660">
                  <c:v>1.8530655391120501</c:v>
                </c:pt>
                <c:pt idx="4661">
                  <c:v>1.8535660091046999</c:v>
                </c:pt>
                <c:pt idx="4662">
                  <c:v>1.85372168284789</c:v>
                </c:pt>
                <c:pt idx="4663">
                  <c:v>1.8539603960396001</c:v>
                </c:pt>
                <c:pt idx="4664">
                  <c:v>1.85396607060981</c:v>
                </c:pt>
                <c:pt idx="4665">
                  <c:v>1.8540031397174199</c:v>
                </c:pt>
                <c:pt idx="4666">
                  <c:v>1.8540630182421201</c:v>
                </c:pt>
                <c:pt idx="4667">
                  <c:v>1.8541666666666601</c:v>
                </c:pt>
                <c:pt idx="4668">
                  <c:v>1.8542094455852101</c:v>
                </c:pt>
                <c:pt idx="4669">
                  <c:v>1.8542986425339301</c:v>
                </c:pt>
                <c:pt idx="4670">
                  <c:v>1.8544502617801</c:v>
                </c:pt>
                <c:pt idx="4671">
                  <c:v>1.8547008547008501</c:v>
                </c:pt>
                <c:pt idx="4672">
                  <c:v>1.85478757133798</c:v>
                </c:pt>
                <c:pt idx="4673">
                  <c:v>1.85480943738657</c:v>
                </c:pt>
                <c:pt idx="4674">
                  <c:v>1.85482416591523</c:v>
                </c:pt>
                <c:pt idx="4675">
                  <c:v>1.8550074738415501</c:v>
                </c:pt>
                <c:pt idx="4676">
                  <c:v>1.85504885993485</c:v>
                </c:pt>
                <c:pt idx="4677">
                  <c:v>1.85513245033112</c:v>
                </c:pt>
                <c:pt idx="4678">
                  <c:v>1.8552925413130801</c:v>
                </c:pt>
                <c:pt idx="4679">
                  <c:v>1.8552941176470501</c:v>
                </c:pt>
                <c:pt idx="4680">
                  <c:v>1.85545722713864</c:v>
                </c:pt>
                <c:pt idx="4681">
                  <c:v>1.85692307692307</c:v>
                </c:pt>
                <c:pt idx="4682">
                  <c:v>1.85730088495575</c:v>
                </c:pt>
                <c:pt idx="4683">
                  <c:v>1.85773726966514</c:v>
                </c:pt>
                <c:pt idx="4684">
                  <c:v>1.85794542536115</c:v>
                </c:pt>
                <c:pt idx="4685">
                  <c:v>1.85796269727403</c:v>
                </c:pt>
                <c:pt idx="4686">
                  <c:v>1.8582319840261301</c:v>
                </c:pt>
                <c:pt idx="4687">
                  <c:v>1.8583294877711101</c:v>
                </c:pt>
                <c:pt idx="4688">
                  <c:v>1.8584615384615299</c:v>
                </c:pt>
                <c:pt idx="4689">
                  <c:v>1.8585156151220099</c:v>
                </c:pt>
                <c:pt idx="4690">
                  <c:v>1.85902456390174</c:v>
                </c:pt>
                <c:pt idx="4691">
                  <c:v>1.8592592592592501</c:v>
                </c:pt>
                <c:pt idx="4692">
                  <c:v>1.8596087456846899</c:v>
                </c:pt>
                <c:pt idx="4693">
                  <c:v>1.8596300326441699</c:v>
                </c:pt>
                <c:pt idx="4694">
                  <c:v>1.85964912280701</c:v>
                </c:pt>
                <c:pt idx="4695">
                  <c:v>1.86005089058524</c:v>
                </c:pt>
                <c:pt idx="4696">
                  <c:v>1.8605056669572799</c:v>
                </c:pt>
                <c:pt idx="4697">
                  <c:v>1.86080586080586</c:v>
                </c:pt>
                <c:pt idx="4698">
                  <c:v>1.8609195402298799</c:v>
                </c:pt>
                <c:pt idx="4699">
                  <c:v>1.86106032906764</c:v>
                </c:pt>
                <c:pt idx="4700">
                  <c:v>1.8612191958495401</c:v>
                </c:pt>
                <c:pt idx="4701">
                  <c:v>1.86137689614935</c:v>
                </c:pt>
                <c:pt idx="4702">
                  <c:v>1.86153846153846</c:v>
                </c:pt>
                <c:pt idx="4703">
                  <c:v>1.8616018845700799</c:v>
                </c:pt>
                <c:pt idx="4704">
                  <c:v>1.8620236530880401</c:v>
                </c:pt>
                <c:pt idx="4705">
                  <c:v>1.86216596343178</c:v>
                </c:pt>
                <c:pt idx="4706">
                  <c:v>1.8624036160595501</c:v>
                </c:pt>
                <c:pt idx="4707">
                  <c:v>1.86264656616415</c:v>
                </c:pt>
                <c:pt idx="4708">
                  <c:v>1.86288848263254</c:v>
                </c:pt>
                <c:pt idx="4709">
                  <c:v>1.8628912071535</c:v>
                </c:pt>
                <c:pt idx="4710">
                  <c:v>1.86344238975817</c:v>
                </c:pt>
                <c:pt idx="4711">
                  <c:v>1.8637681159420201</c:v>
                </c:pt>
                <c:pt idx="4712">
                  <c:v>1.8641370869033</c:v>
                </c:pt>
                <c:pt idx="4713">
                  <c:v>1.8642972536348901</c:v>
                </c:pt>
                <c:pt idx="4714">
                  <c:v>1.86431645829063</c:v>
                </c:pt>
                <c:pt idx="4715">
                  <c:v>1.86488095238095</c:v>
                </c:pt>
                <c:pt idx="4716">
                  <c:v>1.8649468892261001</c:v>
                </c:pt>
                <c:pt idx="4717">
                  <c:v>1.8652234636871501</c:v>
                </c:pt>
                <c:pt idx="4718">
                  <c:v>1.8653594771241799</c:v>
                </c:pt>
                <c:pt idx="4719">
                  <c:v>1.8653846153846101</c:v>
                </c:pt>
                <c:pt idx="4720">
                  <c:v>1.8654654654654601</c:v>
                </c:pt>
                <c:pt idx="4721">
                  <c:v>1.8659160696008099</c:v>
                </c:pt>
                <c:pt idx="4722">
                  <c:v>1.86612466124661</c:v>
                </c:pt>
                <c:pt idx="4723">
                  <c:v>1.8663708086785</c:v>
                </c:pt>
                <c:pt idx="4724">
                  <c:v>1.8668022369089901</c:v>
                </c:pt>
                <c:pt idx="4725">
                  <c:v>1.8671209540033999</c:v>
                </c:pt>
                <c:pt idx="4726">
                  <c:v>1.8672135349910199</c:v>
                </c:pt>
                <c:pt idx="4727">
                  <c:v>1.8674832962137999</c:v>
                </c:pt>
                <c:pt idx="4728">
                  <c:v>1.86749116607773</c:v>
                </c:pt>
                <c:pt idx="4729">
                  <c:v>1.8676012461059099</c:v>
                </c:pt>
                <c:pt idx="4730">
                  <c:v>1.86761363636363</c:v>
                </c:pt>
                <c:pt idx="4731">
                  <c:v>1.86837294332723</c:v>
                </c:pt>
                <c:pt idx="4732">
                  <c:v>1.8685943315201801</c:v>
                </c:pt>
                <c:pt idx="4733">
                  <c:v>1.86862244897959</c:v>
                </c:pt>
                <c:pt idx="4734">
                  <c:v>1.86890243902439</c:v>
                </c:pt>
                <c:pt idx="4735">
                  <c:v>1.8690851735015701</c:v>
                </c:pt>
                <c:pt idx="4736">
                  <c:v>1.86936936936936</c:v>
                </c:pt>
                <c:pt idx="4737">
                  <c:v>1.86942528735632</c:v>
                </c:pt>
                <c:pt idx="4738">
                  <c:v>1.8696343402225699</c:v>
                </c:pt>
                <c:pt idx="4739">
                  <c:v>1.8699186991869901</c:v>
                </c:pt>
                <c:pt idx="4740">
                  <c:v>1.87062404870624</c:v>
                </c:pt>
                <c:pt idx="4741">
                  <c:v>1.8707674943566499</c:v>
                </c:pt>
                <c:pt idx="4742">
                  <c:v>1.8708881578947301</c:v>
                </c:pt>
                <c:pt idx="4743">
                  <c:v>1.87096774193548</c:v>
                </c:pt>
                <c:pt idx="4744">
                  <c:v>1.8721957851801401</c:v>
                </c:pt>
                <c:pt idx="4745">
                  <c:v>1.8722199757379601</c:v>
                </c:pt>
                <c:pt idx="4746">
                  <c:v>1.87231503579952</c:v>
                </c:pt>
                <c:pt idx="4747">
                  <c:v>1.87234042553191</c:v>
                </c:pt>
                <c:pt idx="4748">
                  <c:v>1.87257617728531</c:v>
                </c:pt>
                <c:pt idx="4749">
                  <c:v>1.8728162124388501</c:v>
                </c:pt>
                <c:pt idx="4750">
                  <c:v>1.8728866624921701</c:v>
                </c:pt>
                <c:pt idx="4751">
                  <c:v>1.8729093916559401</c:v>
                </c:pt>
                <c:pt idx="4752">
                  <c:v>1.8729792147805999</c:v>
                </c:pt>
                <c:pt idx="4753">
                  <c:v>1.8730964467005</c:v>
                </c:pt>
                <c:pt idx="4754">
                  <c:v>1.8731707317073101</c:v>
                </c:pt>
                <c:pt idx="4755">
                  <c:v>1.8732558139534801</c:v>
                </c:pt>
                <c:pt idx="4756">
                  <c:v>1.8732761262641699</c:v>
                </c:pt>
                <c:pt idx="4757">
                  <c:v>1.87341772151898</c:v>
                </c:pt>
                <c:pt idx="4758">
                  <c:v>1.8734895642621701</c:v>
                </c:pt>
                <c:pt idx="4759">
                  <c:v>1.8740157480314901</c:v>
                </c:pt>
                <c:pt idx="4760">
                  <c:v>1.8744292237442901</c:v>
                </c:pt>
                <c:pt idx="4761">
                  <c:v>1.87456445993031</c:v>
                </c:pt>
                <c:pt idx="4762">
                  <c:v>1.8748259052924701</c:v>
                </c:pt>
                <c:pt idx="4763">
                  <c:v>1.87482710926694</c:v>
                </c:pt>
                <c:pt idx="4764">
                  <c:v>1.8750972762645901</c:v>
                </c:pt>
                <c:pt idx="4765">
                  <c:v>1.8752260397830001</c:v>
                </c:pt>
                <c:pt idx="4766">
                  <c:v>1.87526205450733</c:v>
                </c:pt>
                <c:pt idx="4767">
                  <c:v>1.87551379917792</c:v>
                </c:pt>
                <c:pt idx="4768">
                  <c:v>1.8761174968071499</c:v>
                </c:pt>
                <c:pt idx="4769">
                  <c:v>1.87620357634112</c:v>
                </c:pt>
                <c:pt idx="4770">
                  <c:v>1.87626088950022</c:v>
                </c:pt>
                <c:pt idx="4771">
                  <c:v>1.87636363636363</c:v>
                </c:pt>
                <c:pt idx="4772">
                  <c:v>1.8765560165975099</c:v>
                </c:pt>
                <c:pt idx="4773">
                  <c:v>1.87668161434977</c:v>
                </c:pt>
                <c:pt idx="4774">
                  <c:v>1.8779584276600101</c:v>
                </c:pt>
                <c:pt idx="4775">
                  <c:v>1.87875536480686</c:v>
                </c:pt>
                <c:pt idx="4776">
                  <c:v>1.87912087912087</c:v>
                </c:pt>
                <c:pt idx="4777">
                  <c:v>1.87920651788877</c:v>
                </c:pt>
                <c:pt idx="4778">
                  <c:v>1.87922606924643</c:v>
                </c:pt>
                <c:pt idx="4779">
                  <c:v>1.87942122186495</c:v>
                </c:pt>
                <c:pt idx="4780">
                  <c:v>1.87975730832873</c:v>
                </c:pt>
                <c:pt idx="4781">
                  <c:v>1.87976322604513</c:v>
                </c:pt>
                <c:pt idx="4782">
                  <c:v>1.8799342105263099</c:v>
                </c:pt>
                <c:pt idx="4783">
                  <c:v>1.880073800738</c:v>
                </c:pt>
                <c:pt idx="4784">
                  <c:v>1.8802356020942399</c:v>
                </c:pt>
                <c:pt idx="4785">
                  <c:v>1.8806818181818099</c:v>
                </c:pt>
                <c:pt idx="4786">
                  <c:v>1.8808748255002301</c:v>
                </c:pt>
                <c:pt idx="4787">
                  <c:v>1.8809934460158599</c:v>
                </c:pt>
                <c:pt idx="4788">
                  <c:v>1.88118811881188</c:v>
                </c:pt>
                <c:pt idx="4789">
                  <c:v>1.88151658767772</c:v>
                </c:pt>
                <c:pt idx="4790">
                  <c:v>1.8817046289493</c:v>
                </c:pt>
                <c:pt idx="4791">
                  <c:v>1.88239436619718</c:v>
                </c:pt>
                <c:pt idx="4792">
                  <c:v>1.8827549947423701</c:v>
                </c:pt>
                <c:pt idx="4793">
                  <c:v>1.8828365878725499</c:v>
                </c:pt>
                <c:pt idx="4794">
                  <c:v>1.88362652232746</c:v>
                </c:pt>
                <c:pt idx="4795">
                  <c:v>1.8839427662957</c:v>
                </c:pt>
                <c:pt idx="4796">
                  <c:v>1.88405132905591</c:v>
                </c:pt>
                <c:pt idx="4797">
                  <c:v>1.88410104011887</c:v>
                </c:pt>
                <c:pt idx="4798">
                  <c:v>1.88415672913117</c:v>
                </c:pt>
                <c:pt idx="4799">
                  <c:v>1.88427800269905</c:v>
                </c:pt>
                <c:pt idx="4800">
                  <c:v>1.8843537414965901</c:v>
                </c:pt>
                <c:pt idx="4801">
                  <c:v>1.8845144356955299</c:v>
                </c:pt>
                <c:pt idx="4802">
                  <c:v>1.88472222222222</c:v>
                </c:pt>
                <c:pt idx="4803">
                  <c:v>1.88474970896391</c:v>
                </c:pt>
                <c:pt idx="4804">
                  <c:v>1.8850828729281699</c:v>
                </c:pt>
                <c:pt idx="4805">
                  <c:v>1.88513513513513</c:v>
                </c:pt>
                <c:pt idx="4806">
                  <c:v>1.8853051058530499</c:v>
                </c:pt>
                <c:pt idx="4807">
                  <c:v>1.88536335721596</c:v>
                </c:pt>
                <c:pt idx="4808">
                  <c:v>1.88555858310626</c:v>
                </c:pt>
                <c:pt idx="4809">
                  <c:v>1.88569989929506</c:v>
                </c:pt>
                <c:pt idx="4810">
                  <c:v>1.8860606060606</c:v>
                </c:pt>
                <c:pt idx="4811">
                  <c:v>1.88612565445026</c:v>
                </c:pt>
                <c:pt idx="4812">
                  <c:v>1.8862212943632499</c:v>
                </c:pt>
                <c:pt idx="4813">
                  <c:v>1.8864608076009499</c:v>
                </c:pt>
                <c:pt idx="4814">
                  <c:v>1.8870175438596399</c:v>
                </c:pt>
                <c:pt idx="4815">
                  <c:v>1.88707280832095</c:v>
                </c:pt>
                <c:pt idx="4816">
                  <c:v>1.8873991829894201</c:v>
                </c:pt>
                <c:pt idx="4817">
                  <c:v>1.8876923076923</c:v>
                </c:pt>
                <c:pt idx="4818">
                  <c:v>1.8877057115198399</c:v>
                </c:pt>
                <c:pt idx="4819">
                  <c:v>1.8882019577537299</c:v>
                </c:pt>
                <c:pt idx="4820">
                  <c:v>1.88888888888888</c:v>
                </c:pt>
                <c:pt idx="4821">
                  <c:v>1.88910505836575</c:v>
                </c:pt>
                <c:pt idx="4822">
                  <c:v>1.8892145369284801</c:v>
                </c:pt>
                <c:pt idx="4823">
                  <c:v>1.88955974842767</c:v>
                </c:pt>
                <c:pt idx="4824">
                  <c:v>1.8898257448004401</c:v>
                </c:pt>
                <c:pt idx="4825">
                  <c:v>1.88992042440318</c:v>
                </c:pt>
                <c:pt idx="4826">
                  <c:v>1.89001692047377</c:v>
                </c:pt>
                <c:pt idx="4827">
                  <c:v>1.89019189765458</c:v>
                </c:pt>
                <c:pt idx="4828">
                  <c:v>1.89028213166144</c:v>
                </c:pt>
                <c:pt idx="4829">
                  <c:v>1.8904109589041</c:v>
                </c:pt>
                <c:pt idx="4830">
                  <c:v>1.89047619047619</c:v>
                </c:pt>
                <c:pt idx="4831">
                  <c:v>1.8911378555798599</c:v>
                </c:pt>
                <c:pt idx="4832">
                  <c:v>1.89130434782608</c:v>
                </c:pt>
                <c:pt idx="4833">
                  <c:v>1.89177215189873</c:v>
                </c:pt>
                <c:pt idx="4834">
                  <c:v>1.8919045390734599</c:v>
                </c:pt>
                <c:pt idx="4835">
                  <c:v>1.8919101123595501</c:v>
                </c:pt>
                <c:pt idx="4836">
                  <c:v>1.89196581196581</c:v>
                </c:pt>
                <c:pt idx="4837">
                  <c:v>1.8923303834808201</c:v>
                </c:pt>
                <c:pt idx="4838">
                  <c:v>1.8923686105111499</c:v>
                </c:pt>
                <c:pt idx="4839">
                  <c:v>1.8925339366515801</c:v>
                </c:pt>
                <c:pt idx="4840">
                  <c:v>1.89310344827586</c:v>
                </c:pt>
                <c:pt idx="4841">
                  <c:v>1.8931289167412699</c:v>
                </c:pt>
                <c:pt idx="4842">
                  <c:v>1.8934707903779999</c:v>
                </c:pt>
                <c:pt idx="4843">
                  <c:v>1.8939534883720901</c:v>
                </c:pt>
                <c:pt idx="4844">
                  <c:v>1.89396170839469</c:v>
                </c:pt>
                <c:pt idx="4845">
                  <c:v>1.8941124780316301</c:v>
                </c:pt>
                <c:pt idx="4846">
                  <c:v>1.8944444444444399</c:v>
                </c:pt>
                <c:pt idx="4847">
                  <c:v>1.8948220064724901</c:v>
                </c:pt>
                <c:pt idx="4848">
                  <c:v>1.8949232585596201</c:v>
                </c:pt>
                <c:pt idx="4849">
                  <c:v>1.89541432019308</c:v>
                </c:pt>
                <c:pt idx="4850">
                  <c:v>1.8955637707948201</c:v>
                </c:pt>
                <c:pt idx="4851">
                  <c:v>1.8955914088993899</c:v>
                </c:pt>
                <c:pt idx="4852">
                  <c:v>1.8958185683912101</c:v>
                </c:pt>
                <c:pt idx="4853">
                  <c:v>1.8961864406779601</c:v>
                </c:pt>
                <c:pt idx="4854">
                  <c:v>1.89622015915119</c:v>
                </c:pt>
                <c:pt idx="4855">
                  <c:v>1.8962848297213599</c:v>
                </c:pt>
                <c:pt idx="4856">
                  <c:v>1.8971528181289901</c:v>
                </c:pt>
                <c:pt idx="4857">
                  <c:v>1.8978068128791401</c:v>
                </c:pt>
                <c:pt idx="4858">
                  <c:v>1.89786756453423</c:v>
                </c:pt>
                <c:pt idx="4859">
                  <c:v>1.8981402002861201</c:v>
                </c:pt>
                <c:pt idx="4860">
                  <c:v>1.89872068230277</c:v>
                </c:pt>
                <c:pt idx="4861">
                  <c:v>1.89872568745808</c:v>
                </c:pt>
                <c:pt idx="4862">
                  <c:v>1.8987783595113401</c:v>
                </c:pt>
                <c:pt idx="4863">
                  <c:v>1.89915174363807</c:v>
                </c:pt>
                <c:pt idx="4864">
                  <c:v>1.89947399181765</c:v>
                </c:pt>
                <c:pt idx="4865">
                  <c:v>1.89947603337861</c:v>
                </c:pt>
                <c:pt idx="4866">
                  <c:v>1.8998211091234301</c:v>
                </c:pt>
                <c:pt idx="4867">
                  <c:v>1.9001272264630999</c:v>
                </c:pt>
                <c:pt idx="4868">
                  <c:v>1.9007490636704101</c:v>
                </c:pt>
                <c:pt idx="4869">
                  <c:v>1.9021164021164001</c:v>
                </c:pt>
                <c:pt idx="4870">
                  <c:v>1.9022457067371199</c:v>
                </c:pt>
                <c:pt idx="4871">
                  <c:v>1.9023255813953399</c:v>
                </c:pt>
                <c:pt idx="4872">
                  <c:v>1.9024943310657501</c:v>
                </c:pt>
                <c:pt idx="4873">
                  <c:v>1.9026666666666601</c:v>
                </c:pt>
                <c:pt idx="4874">
                  <c:v>1.90268456375838</c:v>
                </c:pt>
                <c:pt idx="4875">
                  <c:v>1.90280898876404</c:v>
                </c:pt>
                <c:pt idx="4876">
                  <c:v>1.9028260869565199</c:v>
                </c:pt>
                <c:pt idx="4877">
                  <c:v>1.90298507462686</c:v>
                </c:pt>
                <c:pt idx="4878">
                  <c:v>1.9030567685589499</c:v>
                </c:pt>
                <c:pt idx="4879">
                  <c:v>1.9032258064516101</c:v>
                </c:pt>
                <c:pt idx="4880">
                  <c:v>1.90365156181258</c:v>
                </c:pt>
                <c:pt idx="4881">
                  <c:v>1.9037433155080199</c:v>
                </c:pt>
                <c:pt idx="4882">
                  <c:v>1.9040590405904001</c:v>
                </c:pt>
                <c:pt idx="4883">
                  <c:v>1.9042328042328001</c:v>
                </c:pt>
                <c:pt idx="4884">
                  <c:v>1.9044444444444399</c:v>
                </c:pt>
                <c:pt idx="4885">
                  <c:v>1.90459770114942</c:v>
                </c:pt>
                <c:pt idx="4886">
                  <c:v>1.9047005795234999</c:v>
                </c:pt>
                <c:pt idx="4887">
                  <c:v>1.9049375709421099</c:v>
                </c:pt>
                <c:pt idx="4888">
                  <c:v>1.905</c:v>
                </c:pt>
                <c:pt idx="4889">
                  <c:v>1.90501066098081</c:v>
                </c:pt>
                <c:pt idx="4890">
                  <c:v>1.90508474576271</c:v>
                </c:pt>
                <c:pt idx="4891">
                  <c:v>1.9052287581699301</c:v>
                </c:pt>
                <c:pt idx="4892">
                  <c:v>1.90557553956834</c:v>
                </c:pt>
                <c:pt idx="4893">
                  <c:v>1.9061976549413699</c:v>
                </c:pt>
                <c:pt idx="4894">
                  <c:v>1.90645514223194</c:v>
                </c:pt>
                <c:pt idx="4895">
                  <c:v>1.9065281899109701</c:v>
                </c:pt>
                <c:pt idx="4896">
                  <c:v>1.90679908326967</c:v>
                </c:pt>
                <c:pt idx="4897">
                  <c:v>1.9074074074073999</c:v>
                </c:pt>
                <c:pt idx="4898">
                  <c:v>1.9084406294706699</c:v>
                </c:pt>
                <c:pt idx="4899">
                  <c:v>1.9085640695428201</c:v>
                </c:pt>
                <c:pt idx="4900">
                  <c:v>1.9090909090909001</c:v>
                </c:pt>
                <c:pt idx="4901">
                  <c:v>1.9092240117130299</c:v>
                </c:pt>
                <c:pt idx="4902">
                  <c:v>1.9095322153574501</c:v>
                </c:pt>
                <c:pt idx="4903">
                  <c:v>1.90975254730713</c:v>
                </c:pt>
                <c:pt idx="4904">
                  <c:v>1.91000529380624</c:v>
                </c:pt>
                <c:pt idx="4905">
                  <c:v>1.9100719424460399</c:v>
                </c:pt>
                <c:pt idx="4906">
                  <c:v>1.91008991008991</c:v>
                </c:pt>
                <c:pt idx="4907">
                  <c:v>1.91061452513966</c:v>
                </c:pt>
                <c:pt idx="4908">
                  <c:v>1.9106660308376999</c:v>
                </c:pt>
                <c:pt idx="4909">
                  <c:v>1.91103202846975</c:v>
                </c:pt>
                <c:pt idx="4910">
                  <c:v>1.9110764430577201</c:v>
                </c:pt>
                <c:pt idx="4911">
                  <c:v>1.9113597246127301</c:v>
                </c:pt>
                <c:pt idx="4912">
                  <c:v>1.91137855579868</c:v>
                </c:pt>
                <c:pt idx="4913">
                  <c:v>1.9117854622441699</c:v>
                </c:pt>
                <c:pt idx="4914">
                  <c:v>1.9118572927597</c:v>
                </c:pt>
                <c:pt idx="4915">
                  <c:v>1.91186440677966</c:v>
                </c:pt>
                <c:pt idx="4916">
                  <c:v>1.9119850187265901</c:v>
                </c:pt>
                <c:pt idx="4917">
                  <c:v>1.9125964010282701</c:v>
                </c:pt>
                <c:pt idx="4918">
                  <c:v>1.9127849355797799</c:v>
                </c:pt>
                <c:pt idx="4919">
                  <c:v>1.9130434782608601</c:v>
                </c:pt>
                <c:pt idx="4920">
                  <c:v>1.9141586867305</c:v>
                </c:pt>
                <c:pt idx="4921">
                  <c:v>1.91424418604651</c:v>
                </c:pt>
                <c:pt idx="4922">
                  <c:v>1.9142572283150501</c:v>
                </c:pt>
                <c:pt idx="4923">
                  <c:v>1.91438504997827</c:v>
                </c:pt>
                <c:pt idx="4924">
                  <c:v>1.9144062688366399</c:v>
                </c:pt>
                <c:pt idx="4925">
                  <c:v>1.91444444444444</c:v>
                </c:pt>
                <c:pt idx="4926">
                  <c:v>1.9152334152334101</c:v>
                </c:pt>
                <c:pt idx="4927">
                  <c:v>1.9154411764705801</c:v>
                </c:pt>
                <c:pt idx="4928">
                  <c:v>1.9154852780806899</c:v>
                </c:pt>
                <c:pt idx="4929">
                  <c:v>1.9157212317666099</c:v>
                </c:pt>
                <c:pt idx="4930">
                  <c:v>1.9158333333333299</c:v>
                </c:pt>
                <c:pt idx="4931">
                  <c:v>1.9159250585480001</c:v>
                </c:pt>
                <c:pt idx="4932">
                  <c:v>1.9163302752293501</c:v>
                </c:pt>
                <c:pt idx="4933">
                  <c:v>1.9166163141993899</c:v>
                </c:pt>
                <c:pt idx="4934">
                  <c:v>1.9168391345249201</c:v>
                </c:pt>
                <c:pt idx="4935">
                  <c:v>1.9168765743073</c:v>
                </c:pt>
                <c:pt idx="4936">
                  <c:v>1.9173606662395899</c:v>
                </c:pt>
                <c:pt idx="4937">
                  <c:v>1.9175542951998801</c:v>
                </c:pt>
                <c:pt idx="4938">
                  <c:v>1.91803278688524</c:v>
                </c:pt>
                <c:pt idx="4939">
                  <c:v>1.91825095057034</c:v>
                </c:pt>
                <c:pt idx="4940">
                  <c:v>1.91887275832621</c:v>
                </c:pt>
                <c:pt idx="4941">
                  <c:v>1.9190839694656401</c:v>
                </c:pt>
                <c:pt idx="4942">
                  <c:v>1.91946308724832</c:v>
                </c:pt>
                <c:pt idx="4943">
                  <c:v>1.9196525515743701</c:v>
                </c:pt>
                <c:pt idx="4944">
                  <c:v>1.9201451905626099</c:v>
                </c:pt>
                <c:pt idx="4945">
                  <c:v>1.92017738359201</c:v>
                </c:pt>
                <c:pt idx="4946">
                  <c:v>1.9203821656050899</c:v>
                </c:pt>
                <c:pt idx="4947">
                  <c:v>1.9205714285714199</c:v>
                </c:pt>
                <c:pt idx="4948">
                  <c:v>1.92120075046904</c:v>
                </c:pt>
                <c:pt idx="4949">
                  <c:v>1.9217758985200799</c:v>
                </c:pt>
                <c:pt idx="4950">
                  <c:v>1.9221014492753601</c:v>
                </c:pt>
                <c:pt idx="4951">
                  <c:v>1.9229310578355601</c:v>
                </c:pt>
                <c:pt idx="4952">
                  <c:v>1.92295597484276</c:v>
                </c:pt>
                <c:pt idx="4953">
                  <c:v>1.9229957805907101</c:v>
                </c:pt>
                <c:pt idx="4954">
                  <c:v>1.92301998519615</c:v>
                </c:pt>
                <c:pt idx="4955">
                  <c:v>1.92326800993651</c:v>
                </c:pt>
                <c:pt idx="4956">
                  <c:v>1.92339121552604</c:v>
                </c:pt>
                <c:pt idx="4957">
                  <c:v>1.9234693877550999</c:v>
                </c:pt>
                <c:pt idx="4958">
                  <c:v>1.9238095238095201</c:v>
                </c:pt>
                <c:pt idx="4959">
                  <c:v>1.9242779078844601</c:v>
                </c:pt>
                <c:pt idx="4960">
                  <c:v>1.9250149970005901</c:v>
                </c:pt>
                <c:pt idx="4961">
                  <c:v>1.92575406032482</c:v>
                </c:pt>
                <c:pt idx="4962">
                  <c:v>1.92578849721706</c:v>
                </c:pt>
                <c:pt idx="4963">
                  <c:v>1.92704024069198</c:v>
                </c:pt>
                <c:pt idx="4964">
                  <c:v>1.92813641900121</c:v>
                </c:pt>
                <c:pt idx="4965">
                  <c:v>1.9283731260410799</c:v>
                </c:pt>
                <c:pt idx="4966">
                  <c:v>1.9284467713786999</c:v>
                </c:pt>
                <c:pt idx="4967">
                  <c:v>1.92936802973977</c:v>
                </c:pt>
                <c:pt idx="4968">
                  <c:v>1.92987377279102</c:v>
                </c:pt>
                <c:pt idx="4969">
                  <c:v>1.93008238699621</c:v>
                </c:pt>
                <c:pt idx="4970">
                  <c:v>1.93008849557522</c:v>
                </c:pt>
                <c:pt idx="4971">
                  <c:v>1.9303135888501699</c:v>
                </c:pt>
                <c:pt idx="4972">
                  <c:v>1.93048973143759</c:v>
                </c:pt>
                <c:pt idx="4973">
                  <c:v>1.9310344827586201</c:v>
                </c:pt>
                <c:pt idx="4974">
                  <c:v>1.93126684636118</c:v>
                </c:pt>
                <c:pt idx="4975">
                  <c:v>1.93145161290322</c:v>
                </c:pt>
                <c:pt idx="4976">
                  <c:v>1.9315649867374001</c:v>
                </c:pt>
                <c:pt idx="4977">
                  <c:v>1.9316502463054099</c:v>
                </c:pt>
                <c:pt idx="4978">
                  <c:v>1.9318181818181801</c:v>
                </c:pt>
                <c:pt idx="4979">
                  <c:v>1.9322709163346601</c:v>
                </c:pt>
                <c:pt idx="4980">
                  <c:v>1.93236714975845</c:v>
                </c:pt>
                <c:pt idx="4981">
                  <c:v>1.9324090121317099</c:v>
                </c:pt>
                <c:pt idx="4982">
                  <c:v>1.9325044404973299</c:v>
                </c:pt>
                <c:pt idx="4983">
                  <c:v>1.9332161687170399</c:v>
                </c:pt>
                <c:pt idx="4984">
                  <c:v>1.93339253996447</c:v>
                </c:pt>
                <c:pt idx="4985">
                  <c:v>1.93413830954994</c:v>
                </c:pt>
                <c:pt idx="4986">
                  <c:v>1.9343687374749401</c:v>
                </c:pt>
                <c:pt idx="4987">
                  <c:v>1.93493150684931</c:v>
                </c:pt>
                <c:pt idx="4988">
                  <c:v>1.93548387096774</c:v>
                </c:pt>
                <c:pt idx="4989">
                  <c:v>1.9355153883732199</c:v>
                </c:pt>
                <c:pt idx="4990">
                  <c:v>1.93568147013782</c:v>
                </c:pt>
                <c:pt idx="4991">
                  <c:v>1.9357429718875501</c:v>
                </c:pt>
                <c:pt idx="4992">
                  <c:v>1.9364896073903</c:v>
                </c:pt>
                <c:pt idx="4993">
                  <c:v>1.9365192582025601</c:v>
                </c:pt>
                <c:pt idx="4994">
                  <c:v>1.9365671641791</c:v>
                </c:pt>
                <c:pt idx="4995">
                  <c:v>1.93719332679097</c:v>
                </c:pt>
                <c:pt idx="4996">
                  <c:v>1.93734542456718</c:v>
                </c:pt>
                <c:pt idx="4997">
                  <c:v>1.93800229621125</c:v>
                </c:pt>
                <c:pt idx="4998">
                  <c:v>1.9382080329557101</c:v>
                </c:pt>
                <c:pt idx="4999">
                  <c:v>1.93827160493827</c:v>
                </c:pt>
                <c:pt idx="5000">
                  <c:v>1.93877551020408</c:v>
                </c:pt>
                <c:pt idx="5001">
                  <c:v>1.9389671361502301</c:v>
                </c:pt>
                <c:pt idx="5002">
                  <c:v>1.93905817174515</c:v>
                </c:pt>
                <c:pt idx="5003">
                  <c:v>1.939453125</c:v>
                </c:pt>
                <c:pt idx="5004">
                  <c:v>1.93965517241379</c:v>
                </c:pt>
                <c:pt idx="5005">
                  <c:v>1.9399613899613899</c:v>
                </c:pt>
                <c:pt idx="5006">
                  <c:v>1.9402110199296601</c:v>
                </c:pt>
                <c:pt idx="5007">
                  <c:v>1.9408284023668601</c:v>
                </c:pt>
                <c:pt idx="5008">
                  <c:v>1.94084507042253</c:v>
                </c:pt>
                <c:pt idx="5009">
                  <c:v>1.9412914257796501</c:v>
                </c:pt>
                <c:pt idx="5010">
                  <c:v>1.94160919540229</c:v>
                </c:pt>
                <c:pt idx="5011">
                  <c:v>1.94175392670157</c:v>
                </c:pt>
                <c:pt idx="5012">
                  <c:v>1.94205607476635</c:v>
                </c:pt>
                <c:pt idx="5013">
                  <c:v>1.9429824561403499</c:v>
                </c:pt>
                <c:pt idx="5014">
                  <c:v>1.9430864647938699</c:v>
                </c:pt>
                <c:pt idx="5015">
                  <c:v>1.9431704885343899</c:v>
                </c:pt>
                <c:pt idx="5016">
                  <c:v>1.9447415329768201</c:v>
                </c:pt>
                <c:pt idx="5017">
                  <c:v>1.9450261780104701</c:v>
                </c:pt>
                <c:pt idx="5018">
                  <c:v>1.9450676982591799</c:v>
                </c:pt>
                <c:pt idx="5019">
                  <c:v>1.94542253521126</c:v>
                </c:pt>
                <c:pt idx="5020">
                  <c:v>1.9457364341085199</c:v>
                </c:pt>
                <c:pt idx="5021">
                  <c:v>1.94634873323397</c:v>
                </c:pt>
                <c:pt idx="5022">
                  <c:v>1.94668158090976</c:v>
                </c:pt>
                <c:pt idx="5023">
                  <c:v>1.9467140319715801</c:v>
                </c:pt>
                <c:pt idx="5024">
                  <c:v>1.9469153515064499</c:v>
                </c:pt>
                <c:pt idx="5025">
                  <c:v>1.9469214437367299</c:v>
                </c:pt>
                <c:pt idx="5026">
                  <c:v>1.9488372093023201</c:v>
                </c:pt>
                <c:pt idx="5027">
                  <c:v>1.94887218045112</c:v>
                </c:pt>
                <c:pt idx="5028">
                  <c:v>1.9489027186373999</c:v>
                </c:pt>
                <c:pt idx="5029">
                  <c:v>1.9490196078431301</c:v>
                </c:pt>
                <c:pt idx="5030">
                  <c:v>1.9496421600520399</c:v>
                </c:pt>
                <c:pt idx="5031">
                  <c:v>1.9498207885304599</c:v>
                </c:pt>
                <c:pt idx="5032">
                  <c:v>1.94994969818913</c:v>
                </c:pt>
                <c:pt idx="5033">
                  <c:v>1.95021749637506</c:v>
                </c:pt>
                <c:pt idx="5034">
                  <c:v>1.9502487562188999</c:v>
                </c:pt>
                <c:pt idx="5035">
                  <c:v>1.9503042596348801</c:v>
                </c:pt>
                <c:pt idx="5036">
                  <c:v>1.95076400679117</c:v>
                </c:pt>
                <c:pt idx="5037">
                  <c:v>1.9518072289156601</c:v>
                </c:pt>
                <c:pt idx="5038">
                  <c:v>1.9518469656991999</c:v>
                </c:pt>
                <c:pt idx="5039">
                  <c:v>1.95189873417721</c:v>
                </c:pt>
                <c:pt idx="5040">
                  <c:v>1.9522637795275499</c:v>
                </c:pt>
                <c:pt idx="5041">
                  <c:v>1.95229681978798</c:v>
                </c:pt>
                <c:pt idx="5042">
                  <c:v>1.9529360967184799</c:v>
                </c:pt>
                <c:pt idx="5043">
                  <c:v>1.953125</c:v>
                </c:pt>
                <c:pt idx="5044">
                  <c:v>1.9540229885057401</c:v>
                </c:pt>
                <c:pt idx="5045">
                  <c:v>1.9544015199493301</c:v>
                </c:pt>
                <c:pt idx="5046">
                  <c:v>1.9550387596899199</c:v>
                </c:pt>
                <c:pt idx="5047">
                  <c:v>1.9562256809338501</c:v>
                </c:pt>
                <c:pt idx="5048">
                  <c:v>1.95694956949569</c:v>
                </c:pt>
                <c:pt idx="5049">
                  <c:v>1.9569583931133401</c:v>
                </c:pt>
                <c:pt idx="5050">
                  <c:v>1.95709998524082</c:v>
                </c:pt>
                <c:pt idx="5051">
                  <c:v>1.95714285714285</c:v>
                </c:pt>
                <c:pt idx="5052">
                  <c:v>1.9575289575289501</c:v>
                </c:pt>
                <c:pt idx="5053">
                  <c:v>1.95759717314487</c:v>
                </c:pt>
                <c:pt idx="5054">
                  <c:v>1.95760233918128</c:v>
                </c:pt>
                <c:pt idx="5055">
                  <c:v>1.95771399282419</c:v>
                </c:pt>
                <c:pt idx="5056">
                  <c:v>1.95791001451378</c:v>
                </c:pt>
                <c:pt idx="5057">
                  <c:v>1.9583561643835601</c:v>
                </c:pt>
                <c:pt idx="5058">
                  <c:v>1.9585921325051701</c:v>
                </c:pt>
                <c:pt idx="5059">
                  <c:v>1.95921052631578</c:v>
                </c:pt>
                <c:pt idx="5060">
                  <c:v>1.9593908629441601</c:v>
                </c:pt>
                <c:pt idx="5061">
                  <c:v>1.9598558929490399</c:v>
                </c:pt>
                <c:pt idx="5062">
                  <c:v>1.9599027946537</c:v>
                </c:pt>
                <c:pt idx="5063">
                  <c:v>1.96106785317018</c:v>
                </c:pt>
                <c:pt idx="5064">
                  <c:v>1.9614271938283501</c:v>
                </c:pt>
                <c:pt idx="5065">
                  <c:v>1.9621814640480399</c:v>
                </c:pt>
                <c:pt idx="5066">
                  <c:v>1.9622302158273299</c:v>
                </c:pt>
                <c:pt idx="5067">
                  <c:v>1.9625312239800099</c:v>
                </c:pt>
                <c:pt idx="5068">
                  <c:v>1.9627560521415199</c:v>
                </c:pt>
                <c:pt idx="5069">
                  <c:v>1.9628942486085299</c:v>
                </c:pt>
                <c:pt idx="5070">
                  <c:v>1.96319018404908</c:v>
                </c:pt>
                <c:pt idx="5071">
                  <c:v>1.96347607052896</c:v>
                </c:pt>
                <c:pt idx="5072">
                  <c:v>1.9636871508379801</c:v>
                </c:pt>
                <c:pt idx="5073">
                  <c:v>1.9636891793754501</c:v>
                </c:pt>
                <c:pt idx="5074">
                  <c:v>1.9639274279615699</c:v>
                </c:pt>
                <c:pt idx="5075">
                  <c:v>1.9648148148148099</c:v>
                </c:pt>
                <c:pt idx="5076">
                  <c:v>1.9652777777777699</c:v>
                </c:pt>
                <c:pt idx="5077">
                  <c:v>1.96564531104921</c:v>
                </c:pt>
                <c:pt idx="5078">
                  <c:v>1.9659090909090899</c:v>
                </c:pt>
                <c:pt idx="5079">
                  <c:v>1.9660377358490499</c:v>
                </c:pt>
                <c:pt idx="5080">
                  <c:v>1.96622436670687</c:v>
                </c:pt>
                <c:pt idx="5081">
                  <c:v>1.96653279785809</c:v>
                </c:pt>
                <c:pt idx="5082">
                  <c:v>1.96668932698844</c:v>
                </c:pt>
                <c:pt idx="5083">
                  <c:v>1.96703296703296</c:v>
                </c:pt>
                <c:pt idx="5084">
                  <c:v>1.9671201814058901</c:v>
                </c:pt>
                <c:pt idx="5085">
                  <c:v>1.9684684684684599</c:v>
                </c:pt>
                <c:pt idx="5086">
                  <c:v>1.96872334375888</c:v>
                </c:pt>
                <c:pt idx="5087">
                  <c:v>1.96902499120028</c:v>
                </c:pt>
                <c:pt idx="5088">
                  <c:v>1.9692814042786599</c:v>
                </c:pt>
                <c:pt idx="5089">
                  <c:v>1.9693094629156001</c:v>
                </c:pt>
                <c:pt idx="5090">
                  <c:v>1.96933728981206</c:v>
                </c:pt>
                <c:pt idx="5091">
                  <c:v>1.9697766097240399</c:v>
                </c:pt>
                <c:pt idx="5092">
                  <c:v>1.9701686121919499</c:v>
                </c:pt>
                <c:pt idx="5093">
                  <c:v>1.97120708748615</c:v>
                </c:pt>
                <c:pt idx="5094">
                  <c:v>1.9713774597495499</c:v>
                </c:pt>
                <c:pt idx="5095">
                  <c:v>1.9722222222222201</c:v>
                </c:pt>
                <c:pt idx="5096">
                  <c:v>1.9724770642201801</c:v>
                </c:pt>
                <c:pt idx="5097">
                  <c:v>1.973630831643</c:v>
                </c:pt>
                <c:pt idx="5098">
                  <c:v>1.9739555073250099</c:v>
                </c:pt>
                <c:pt idx="5099">
                  <c:v>1.9741550695825001</c:v>
                </c:pt>
                <c:pt idx="5100">
                  <c:v>1.9742033383915001</c:v>
                </c:pt>
                <c:pt idx="5101">
                  <c:v>1.97422142750707</c:v>
                </c:pt>
                <c:pt idx="5102">
                  <c:v>1.97461439588688</c:v>
                </c:pt>
                <c:pt idx="5103">
                  <c:v>1.9748023715415</c:v>
                </c:pt>
                <c:pt idx="5104">
                  <c:v>1.97501469723691</c:v>
                </c:pt>
                <c:pt idx="5105">
                  <c:v>1.97501836884643</c:v>
                </c:pt>
                <c:pt idx="5106">
                  <c:v>1.97506234413965</c:v>
                </c:pt>
                <c:pt idx="5107">
                  <c:v>1.9750769230769201</c:v>
                </c:pt>
                <c:pt idx="5108">
                  <c:v>1.97517378351539</c:v>
                </c:pt>
                <c:pt idx="5109">
                  <c:v>1.9756097560975601</c:v>
                </c:pt>
                <c:pt idx="5110">
                  <c:v>1.9756838905775</c:v>
                </c:pt>
                <c:pt idx="5111">
                  <c:v>1.97595118449389</c:v>
                </c:pt>
                <c:pt idx="5112">
                  <c:v>1.97621621621621</c:v>
                </c:pt>
                <c:pt idx="5113">
                  <c:v>1.97705943691345</c:v>
                </c:pt>
                <c:pt idx="5114">
                  <c:v>1.97721134368669</c:v>
                </c:pt>
                <c:pt idx="5115">
                  <c:v>1.9773558613481901</c:v>
                </c:pt>
                <c:pt idx="5116">
                  <c:v>1.9775132275132199</c:v>
                </c:pt>
                <c:pt idx="5117">
                  <c:v>1.97752401667572</c:v>
                </c:pt>
                <c:pt idx="5118">
                  <c:v>1.9776119402985</c:v>
                </c:pt>
                <c:pt idx="5119">
                  <c:v>1.97810218978102</c:v>
                </c:pt>
                <c:pt idx="5120">
                  <c:v>1.9782122905027899</c:v>
                </c:pt>
                <c:pt idx="5121">
                  <c:v>1.9785604900459399</c:v>
                </c:pt>
                <c:pt idx="5122">
                  <c:v>1.97860199714693</c:v>
                </c:pt>
                <c:pt idx="5123">
                  <c:v>1.97963558413719</c:v>
                </c:pt>
                <c:pt idx="5124">
                  <c:v>1.98003629764065</c:v>
                </c:pt>
                <c:pt idx="5125">
                  <c:v>1.9805487305487299</c:v>
                </c:pt>
                <c:pt idx="5126">
                  <c:v>1.9807500829737801</c:v>
                </c:pt>
                <c:pt idx="5127">
                  <c:v>1.9826589595375701</c:v>
                </c:pt>
                <c:pt idx="5128">
                  <c:v>1.98269079464988</c:v>
                </c:pt>
                <c:pt idx="5129">
                  <c:v>1.98299149574787</c:v>
                </c:pt>
                <c:pt idx="5130">
                  <c:v>1.98349381017881</c:v>
                </c:pt>
                <c:pt idx="5131">
                  <c:v>1.9838709677419299</c:v>
                </c:pt>
                <c:pt idx="5132">
                  <c:v>1.9840255591054301</c:v>
                </c:pt>
                <c:pt idx="5133">
                  <c:v>1.98405744188876</c:v>
                </c:pt>
                <c:pt idx="5134">
                  <c:v>1.9842931937172701</c:v>
                </c:pt>
                <c:pt idx="5135">
                  <c:v>1.984496124031</c:v>
                </c:pt>
                <c:pt idx="5136">
                  <c:v>1.98453996983408</c:v>
                </c:pt>
                <c:pt idx="5137">
                  <c:v>1.98455284552845</c:v>
                </c:pt>
                <c:pt idx="5138">
                  <c:v>1.9850197851893701</c:v>
                </c:pt>
                <c:pt idx="5139">
                  <c:v>1.98516783762685</c:v>
                </c:pt>
                <c:pt idx="5140">
                  <c:v>1.9852744310575601</c:v>
                </c:pt>
                <c:pt idx="5141">
                  <c:v>1.9857697283311699</c:v>
                </c:pt>
                <c:pt idx="5142">
                  <c:v>1.9859686994063599</c:v>
                </c:pt>
                <c:pt idx="5143">
                  <c:v>1.9859865470852001</c:v>
                </c:pt>
                <c:pt idx="5144">
                  <c:v>1.9861386138613799</c:v>
                </c:pt>
                <c:pt idx="5145">
                  <c:v>1.9862579281183901</c:v>
                </c:pt>
                <c:pt idx="5146">
                  <c:v>1.98762716524608</c:v>
                </c:pt>
                <c:pt idx="5147">
                  <c:v>1.9880952380952299</c:v>
                </c:pt>
                <c:pt idx="5148">
                  <c:v>1.9881956155143301</c:v>
                </c:pt>
                <c:pt idx="5149">
                  <c:v>1.9884353741496601</c:v>
                </c:pt>
                <c:pt idx="5150">
                  <c:v>1.98888888888888</c:v>
                </c:pt>
                <c:pt idx="5151">
                  <c:v>1.98888888888888</c:v>
                </c:pt>
                <c:pt idx="5152">
                  <c:v>1.98932506887052</c:v>
                </c:pt>
                <c:pt idx="5153">
                  <c:v>1.99119718309859</c:v>
                </c:pt>
                <c:pt idx="5154">
                  <c:v>1.99163179916317</c:v>
                </c:pt>
                <c:pt idx="5155">
                  <c:v>1.9916943521594599</c:v>
                </c:pt>
                <c:pt idx="5156">
                  <c:v>1.99204771371769</c:v>
                </c:pt>
                <c:pt idx="5157">
                  <c:v>1.99262536873156</c:v>
                </c:pt>
                <c:pt idx="5158">
                  <c:v>1.99291617473435</c:v>
                </c:pt>
                <c:pt idx="5159">
                  <c:v>1.9930523390458501</c:v>
                </c:pt>
                <c:pt idx="5160">
                  <c:v>1.9931034482758601</c:v>
                </c:pt>
                <c:pt idx="5161">
                  <c:v>1.9931932871728599</c:v>
                </c:pt>
                <c:pt idx="5162">
                  <c:v>1.99397920087575</c:v>
                </c:pt>
                <c:pt idx="5163">
                  <c:v>1.9943438914027101</c:v>
                </c:pt>
                <c:pt idx="5164">
                  <c:v>1.9944521497919501</c:v>
                </c:pt>
                <c:pt idx="5165">
                  <c:v>1.9950062421972501</c:v>
                </c:pt>
                <c:pt idx="5166">
                  <c:v>1.9956188389923299</c:v>
                </c:pt>
                <c:pt idx="5167">
                  <c:v>1.9957356076759001</c:v>
                </c:pt>
                <c:pt idx="5168">
                  <c:v>1.99582172701949</c:v>
                </c:pt>
                <c:pt idx="5169">
                  <c:v>1.99598214285714</c:v>
                </c:pt>
                <c:pt idx="5170">
                  <c:v>1.9964589235127399</c:v>
                </c:pt>
                <c:pt idx="5171">
                  <c:v>1.9967213114754001</c:v>
                </c:pt>
                <c:pt idx="5172">
                  <c:v>1.99714013346043</c:v>
                </c:pt>
                <c:pt idx="5173">
                  <c:v>1.9977154046997301</c:v>
                </c:pt>
                <c:pt idx="5174">
                  <c:v>1.99776453055141</c:v>
                </c:pt>
                <c:pt idx="5175">
                  <c:v>1.9980099502487501</c:v>
                </c:pt>
                <c:pt idx="5176">
                  <c:v>1.9980430528375701</c:v>
                </c:pt>
                <c:pt idx="5177">
                  <c:v>1.9983164983164901</c:v>
                </c:pt>
                <c:pt idx="5178">
                  <c:v>1.99840127897681</c:v>
                </c:pt>
                <c:pt idx="5179">
                  <c:v>1.9984667279975401</c:v>
                </c:pt>
                <c:pt idx="5180">
                  <c:v>1.9984962406015001</c:v>
                </c:pt>
                <c:pt idx="5181">
                  <c:v>1.99861878453038</c:v>
                </c:pt>
                <c:pt idx="5182">
                  <c:v>1.9992044550517101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2.00191113234591</c:v>
                </c:pt>
                <c:pt idx="5190">
                  <c:v>2.0019417475728098</c:v>
                </c:pt>
                <c:pt idx="5191">
                  <c:v>2.0034843205574902</c:v>
                </c:pt>
                <c:pt idx="5192">
                  <c:v>2.00360824742268</c:v>
                </c:pt>
                <c:pt idx="5193">
                  <c:v>2.0039808917197401</c:v>
                </c:pt>
                <c:pt idx="5194">
                  <c:v>2.0040096230954201</c:v>
                </c:pt>
                <c:pt idx="5195">
                  <c:v>2.0042038885969502</c:v>
                </c:pt>
                <c:pt idx="5196">
                  <c:v>2.0043112739814601</c:v>
                </c:pt>
                <c:pt idx="5197">
                  <c:v>2.0048622366288402</c:v>
                </c:pt>
                <c:pt idx="5198">
                  <c:v>2.00501672240802</c:v>
                </c:pt>
                <c:pt idx="5199">
                  <c:v>2.00537453812563</c:v>
                </c:pt>
                <c:pt idx="5200">
                  <c:v>2.0055020632737199</c:v>
                </c:pt>
                <c:pt idx="5201">
                  <c:v>2.0060627674750302</c:v>
                </c:pt>
                <c:pt idx="5202">
                  <c:v>2.0072358900144698</c:v>
                </c:pt>
                <c:pt idx="5203">
                  <c:v>2.0078585461689502</c:v>
                </c:pt>
                <c:pt idx="5204">
                  <c:v>2.00790754257907</c:v>
                </c:pt>
                <c:pt idx="5205">
                  <c:v>2.0079767947788199</c:v>
                </c:pt>
                <c:pt idx="5206">
                  <c:v>2.0080580177276302</c:v>
                </c:pt>
                <c:pt idx="5207">
                  <c:v>2.00812650999341</c:v>
                </c:pt>
                <c:pt idx="5208">
                  <c:v>2.0092821782178198</c:v>
                </c:pt>
                <c:pt idx="5209">
                  <c:v>2.0094466936572202</c:v>
                </c:pt>
                <c:pt idx="5210">
                  <c:v>2.0095419847328202</c:v>
                </c:pt>
                <c:pt idx="5211">
                  <c:v>2.0103217972070402</c:v>
                </c:pt>
                <c:pt idx="5212">
                  <c:v>2.0106999554168499</c:v>
                </c:pt>
                <c:pt idx="5213">
                  <c:v>2.0110062893081699</c:v>
                </c:pt>
                <c:pt idx="5214">
                  <c:v>2.0110450297366098</c:v>
                </c:pt>
                <c:pt idx="5215">
                  <c:v>2.0111111111111102</c:v>
                </c:pt>
                <c:pt idx="5216">
                  <c:v>2.0113989637305698</c:v>
                </c:pt>
                <c:pt idx="5217">
                  <c:v>2.0119760479041902</c:v>
                </c:pt>
                <c:pt idx="5218">
                  <c:v>2.01214882308276</c:v>
                </c:pt>
                <c:pt idx="5219">
                  <c:v>2.0123401053423602</c:v>
                </c:pt>
                <c:pt idx="5220">
                  <c:v>2.01288936627282</c:v>
                </c:pt>
                <c:pt idx="5221">
                  <c:v>2.01324728260869</c:v>
                </c:pt>
                <c:pt idx="5222">
                  <c:v>2.0141592920353899</c:v>
                </c:pt>
                <c:pt idx="5223">
                  <c:v>2.0148698884758298</c:v>
                </c:pt>
                <c:pt idx="5224">
                  <c:v>2.01501937984496</c:v>
                </c:pt>
                <c:pt idx="5225">
                  <c:v>2.0153076243744401</c:v>
                </c:pt>
                <c:pt idx="5226">
                  <c:v>2.0157480314960599</c:v>
                </c:pt>
                <c:pt idx="5227">
                  <c:v>2.0158887785501398</c:v>
                </c:pt>
                <c:pt idx="5228">
                  <c:v>2.0184275184275098</c:v>
                </c:pt>
                <c:pt idx="5229">
                  <c:v>2.01876172607879</c:v>
                </c:pt>
                <c:pt idx="5230">
                  <c:v>2.0192616372391599</c:v>
                </c:pt>
                <c:pt idx="5231">
                  <c:v>2.0200286123032898</c:v>
                </c:pt>
                <c:pt idx="5232">
                  <c:v>2.0201005025125598</c:v>
                </c:pt>
                <c:pt idx="5233">
                  <c:v>2.0205655526992201</c:v>
                </c:pt>
                <c:pt idx="5234">
                  <c:v>2.0211463550361701</c:v>
                </c:pt>
                <c:pt idx="5235">
                  <c:v>2.0212044105173801</c:v>
                </c:pt>
                <c:pt idx="5236">
                  <c:v>2.0212071778140199</c:v>
                </c:pt>
                <c:pt idx="5237">
                  <c:v>2.0219145569620198</c:v>
                </c:pt>
                <c:pt idx="5238">
                  <c:v>2.0228914187783</c:v>
                </c:pt>
                <c:pt idx="5239">
                  <c:v>2.0233968804159401</c:v>
                </c:pt>
                <c:pt idx="5240">
                  <c:v>2.0236896653834702</c:v>
                </c:pt>
                <c:pt idx="5241">
                  <c:v>2.0236907730673299</c:v>
                </c:pt>
                <c:pt idx="5242">
                  <c:v>2.0241465445462099</c:v>
                </c:pt>
                <c:pt idx="5243">
                  <c:v>2.0244988864142499</c:v>
                </c:pt>
                <c:pt idx="5244">
                  <c:v>2.02455146364494</c:v>
                </c:pt>
                <c:pt idx="5245">
                  <c:v>2.0251346499102301</c:v>
                </c:pt>
                <c:pt idx="5246">
                  <c:v>2.0261748958952999</c:v>
                </c:pt>
                <c:pt idx="5247">
                  <c:v>2.0274459154020001</c:v>
                </c:pt>
                <c:pt idx="5248">
                  <c:v>2.02776185928048</c:v>
                </c:pt>
                <c:pt idx="5249">
                  <c:v>2.0286624203821599</c:v>
                </c:pt>
                <c:pt idx="5250">
                  <c:v>2.0288557213930298</c:v>
                </c:pt>
                <c:pt idx="5251">
                  <c:v>2.0293979303856999</c:v>
                </c:pt>
                <c:pt idx="5252">
                  <c:v>2.02973168963016</c:v>
                </c:pt>
                <c:pt idx="5253">
                  <c:v>2.0299065420560698</c:v>
                </c:pt>
                <c:pt idx="5254">
                  <c:v>2.0301810865191099</c:v>
                </c:pt>
                <c:pt idx="5255">
                  <c:v>2.0305263157894702</c:v>
                </c:pt>
                <c:pt idx="5256">
                  <c:v>2.03090072320841</c:v>
                </c:pt>
                <c:pt idx="5257">
                  <c:v>2.0309544282029202</c:v>
                </c:pt>
                <c:pt idx="5258">
                  <c:v>2.0310907237512699</c:v>
                </c:pt>
                <c:pt idx="5259">
                  <c:v>2.0315265486725602</c:v>
                </c:pt>
                <c:pt idx="5260">
                  <c:v>2.0317541613316199</c:v>
                </c:pt>
                <c:pt idx="5261">
                  <c:v>2.03182579564489</c:v>
                </c:pt>
                <c:pt idx="5262">
                  <c:v>2.0337078651685299</c:v>
                </c:pt>
                <c:pt idx="5263">
                  <c:v>2.0338724443088099</c:v>
                </c:pt>
                <c:pt idx="5264">
                  <c:v>2.0342651036970198</c:v>
                </c:pt>
                <c:pt idx="5265">
                  <c:v>2.0344506517690801</c:v>
                </c:pt>
                <c:pt idx="5266">
                  <c:v>2.03469915097822</c:v>
                </c:pt>
                <c:pt idx="5267">
                  <c:v>2.0351123595505598</c:v>
                </c:pt>
                <c:pt idx="5268">
                  <c:v>2.0358672376873601</c:v>
                </c:pt>
                <c:pt idx="5269">
                  <c:v>2.0361588618850002</c:v>
                </c:pt>
                <c:pt idx="5270">
                  <c:v>2.0379241516966</c:v>
                </c:pt>
                <c:pt idx="5271">
                  <c:v>2.0381383322559699</c:v>
                </c:pt>
                <c:pt idx="5272">
                  <c:v>2.03815580286168</c:v>
                </c:pt>
                <c:pt idx="5273">
                  <c:v>2.0382653061224398</c:v>
                </c:pt>
                <c:pt idx="5274">
                  <c:v>2.0387596899224798</c:v>
                </c:pt>
                <c:pt idx="5275">
                  <c:v>2.0387858347386101</c:v>
                </c:pt>
                <c:pt idx="5276">
                  <c:v>2.03886010362694</c:v>
                </c:pt>
                <c:pt idx="5277">
                  <c:v>2.0406593406593401</c:v>
                </c:pt>
                <c:pt idx="5278">
                  <c:v>2.0408163265306101</c:v>
                </c:pt>
                <c:pt idx="5279">
                  <c:v>2.04142857142857</c:v>
                </c:pt>
                <c:pt idx="5280">
                  <c:v>2.0437262357414401</c:v>
                </c:pt>
                <c:pt idx="5281">
                  <c:v>2.0438701923076898</c:v>
                </c:pt>
                <c:pt idx="5282">
                  <c:v>2.0443349753694502</c:v>
                </c:pt>
                <c:pt idx="5283">
                  <c:v>2.0445062586926199</c:v>
                </c:pt>
                <c:pt idx="5284">
                  <c:v>2.0450121654501201</c:v>
                </c:pt>
                <c:pt idx="5285">
                  <c:v>2.04567385011257</c:v>
                </c:pt>
                <c:pt idx="5286">
                  <c:v>2.0456769983686698</c:v>
                </c:pt>
                <c:pt idx="5287">
                  <c:v>2.0462249614791901</c:v>
                </c:pt>
                <c:pt idx="5288">
                  <c:v>2.0463768115941998</c:v>
                </c:pt>
                <c:pt idx="5289">
                  <c:v>2.0487433358720399</c:v>
                </c:pt>
                <c:pt idx="5290">
                  <c:v>2.0488145048814501</c:v>
                </c:pt>
                <c:pt idx="5291">
                  <c:v>2.0489510489510399</c:v>
                </c:pt>
                <c:pt idx="5292">
                  <c:v>2.0491186373539301</c:v>
                </c:pt>
                <c:pt idx="5293">
                  <c:v>2.0491551459293298</c:v>
                </c:pt>
                <c:pt idx="5294">
                  <c:v>2.0492866407263199</c:v>
                </c:pt>
                <c:pt idx="5295">
                  <c:v>2.0495383922539898</c:v>
                </c:pt>
                <c:pt idx="5296">
                  <c:v>2.0499474237644502</c:v>
                </c:pt>
                <c:pt idx="5297">
                  <c:v>2.0500963391136802</c:v>
                </c:pt>
                <c:pt idx="5298">
                  <c:v>2.0501930501930499</c:v>
                </c:pt>
                <c:pt idx="5299">
                  <c:v>2.0504567203131798</c:v>
                </c:pt>
                <c:pt idx="5300">
                  <c:v>2.0505502063273702</c:v>
                </c:pt>
                <c:pt idx="5301">
                  <c:v>2.0508658008657998</c:v>
                </c:pt>
                <c:pt idx="5302">
                  <c:v>2.0511569337320901</c:v>
                </c:pt>
                <c:pt idx="5303">
                  <c:v>2.0512517248176598</c:v>
                </c:pt>
                <c:pt idx="5304">
                  <c:v>2.0514122500793399</c:v>
                </c:pt>
                <c:pt idx="5305">
                  <c:v>2.0514705882352899</c:v>
                </c:pt>
                <c:pt idx="5306">
                  <c:v>2.0516962843295601</c:v>
                </c:pt>
                <c:pt idx="5307">
                  <c:v>2.05190311418685</c:v>
                </c:pt>
                <c:pt idx="5308">
                  <c:v>2.05247376311844</c:v>
                </c:pt>
                <c:pt idx="5309">
                  <c:v>2.0525862068965499</c:v>
                </c:pt>
                <c:pt idx="5310">
                  <c:v>2.05270394133822</c:v>
                </c:pt>
                <c:pt idx="5311">
                  <c:v>2.0530638029058701</c:v>
                </c:pt>
                <c:pt idx="5312">
                  <c:v>2.0539568345323702</c:v>
                </c:pt>
                <c:pt idx="5313">
                  <c:v>2.05460750853242</c:v>
                </c:pt>
                <c:pt idx="5314">
                  <c:v>2.0549001814882</c:v>
                </c:pt>
                <c:pt idx="5315">
                  <c:v>2.05541237113402</c:v>
                </c:pt>
                <c:pt idx="5316">
                  <c:v>2.0554854981084398</c:v>
                </c:pt>
                <c:pt idx="5317">
                  <c:v>2.0559006211180102</c:v>
                </c:pt>
                <c:pt idx="5318">
                  <c:v>2.0559701492537301</c:v>
                </c:pt>
                <c:pt idx="5319">
                  <c:v>2.0561467889908198</c:v>
                </c:pt>
                <c:pt idx="5320">
                  <c:v>2.0562939796716102</c:v>
                </c:pt>
                <c:pt idx="5321">
                  <c:v>2.0563204005006201</c:v>
                </c:pt>
                <c:pt idx="5322">
                  <c:v>2.0563564875491398</c:v>
                </c:pt>
                <c:pt idx="5323">
                  <c:v>2.05654281098546</c:v>
                </c:pt>
                <c:pt idx="5324">
                  <c:v>2.0567823343848501</c:v>
                </c:pt>
                <c:pt idx="5325">
                  <c:v>2.05704099821746</c:v>
                </c:pt>
                <c:pt idx="5326">
                  <c:v>2.05709342560553</c:v>
                </c:pt>
                <c:pt idx="5327">
                  <c:v>2.0574850299401199</c:v>
                </c:pt>
                <c:pt idx="5328">
                  <c:v>2.0577663671373498</c:v>
                </c:pt>
                <c:pt idx="5329">
                  <c:v>2.0580645161290301</c:v>
                </c:pt>
                <c:pt idx="5330">
                  <c:v>2.0581841432224999</c:v>
                </c:pt>
                <c:pt idx="5331">
                  <c:v>2.0591397849462298</c:v>
                </c:pt>
                <c:pt idx="5332">
                  <c:v>2.05961251862891</c:v>
                </c:pt>
                <c:pt idx="5333">
                  <c:v>2.05967976710334</c:v>
                </c:pt>
                <c:pt idx="5334">
                  <c:v>2.0597374765604002</c:v>
                </c:pt>
                <c:pt idx="5335">
                  <c:v>2.0598006644518199</c:v>
                </c:pt>
                <c:pt idx="5336">
                  <c:v>2.0605326876513299</c:v>
                </c:pt>
                <c:pt idx="5337">
                  <c:v>2.0607287449392699</c:v>
                </c:pt>
                <c:pt idx="5338">
                  <c:v>2.0610062893081702</c:v>
                </c:pt>
                <c:pt idx="5339">
                  <c:v>2.06101048617731</c:v>
                </c:pt>
                <c:pt idx="5340">
                  <c:v>2.0613441587731098</c:v>
                </c:pt>
                <c:pt idx="5341">
                  <c:v>2.0617059891106999</c:v>
                </c:pt>
                <c:pt idx="5342">
                  <c:v>2.0618497109826501</c:v>
                </c:pt>
                <c:pt idx="5343">
                  <c:v>2.0623145400593401</c:v>
                </c:pt>
                <c:pt idx="5344">
                  <c:v>2.0623781676413202</c:v>
                </c:pt>
                <c:pt idx="5345">
                  <c:v>2.0629517370016299</c:v>
                </c:pt>
                <c:pt idx="5346">
                  <c:v>2.0630341880341798</c:v>
                </c:pt>
                <c:pt idx="5347">
                  <c:v>2.0633713561470199</c:v>
                </c:pt>
                <c:pt idx="5348">
                  <c:v>2.0639118457300198</c:v>
                </c:pt>
                <c:pt idx="5349">
                  <c:v>2.0644257703081199</c:v>
                </c:pt>
                <c:pt idx="5350">
                  <c:v>2.0647002854424299</c:v>
                </c:pt>
                <c:pt idx="5351">
                  <c:v>2.0653753026634298</c:v>
                </c:pt>
                <c:pt idx="5352">
                  <c:v>2.0656063618290199</c:v>
                </c:pt>
                <c:pt idx="5353">
                  <c:v>2.0660447761194001</c:v>
                </c:pt>
                <c:pt idx="5354">
                  <c:v>2.0667655786350099</c:v>
                </c:pt>
                <c:pt idx="5355">
                  <c:v>2.0669421487603299</c:v>
                </c:pt>
                <c:pt idx="5356">
                  <c:v>2.06731854080481</c:v>
                </c:pt>
                <c:pt idx="5357">
                  <c:v>2.0679468242245198</c:v>
                </c:pt>
                <c:pt idx="5358">
                  <c:v>2.0680693069306901</c:v>
                </c:pt>
                <c:pt idx="5359">
                  <c:v>2.0692124105011902</c:v>
                </c:pt>
                <c:pt idx="5360">
                  <c:v>2.0693376700177399</c:v>
                </c:pt>
                <c:pt idx="5361">
                  <c:v>2.0694833694675001</c:v>
                </c:pt>
                <c:pt idx="5362">
                  <c:v>2.0698529411764701</c:v>
                </c:pt>
                <c:pt idx="5363">
                  <c:v>2.0702274975271999</c:v>
                </c:pt>
                <c:pt idx="5364">
                  <c:v>2.0706206896551702</c:v>
                </c:pt>
                <c:pt idx="5365">
                  <c:v>2.0707226506712302</c:v>
                </c:pt>
                <c:pt idx="5366">
                  <c:v>2.07087628865979</c:v>
                </c:pt>
                <c:pt idx="5367">
                  <c:v>2.0710315009264901</c:v>
                </c:pt>
                <c:pt idx="5368">
                  <c:v>2.0710723192019902</c:v>
                </c:pt>
                <c:pt idx="5369">
                  <c:v>2.0720130932896801</c:v>
                </c:pt>
                <c:pt idx="5370">
                  <c:v>2.0723594786919302</c:v>
                </c:pt>
                <c:pt idx="5371">
                  <c:v>2.0729729729729698</c:v>
                </c:pt>
                <c:pt idx="5372">
                  <c:v>2.07320872274143</c:v>
                </c:pt>
                <c:pt idx="5373">
                  <c:v>2.0735294117646998</c:v>
                </c:pt>
                <c:pt idx="5374">
                  <c:v>2.0736301369863002</c:v>
                </c:pt>
                <c:pt idx="5375">
                  <c:v>2.0739726027397198</c:v>
                </c:pt>
                <c:pt idx="5376">
                  <c:v>2.0748061045784301</c:v>
                </c:pt>
                <c:pt idx="5377">
                  <c:v>2.07499999999999</c:v>
                </c:pt>
                <c:pt idx="5378">
                  <c:v>2.0750182083029798</c:v>
                </c:pt>
                <c:pt idx="5379">
                  <c:v>2.0750242013552702</c:v>
                </c:pt>
                <c:pt idx="5380">
                  <c:v>2.0758483033932098</c:v>
                </c:pt>
                <c:pt idx="5381">
                  <c:v>2.0760456273764198</c:v>
                </c:pt>
                <c:pt idx="5382">
                  <c:v>2.0763790664780699</c:v>
                </c:pt>
                <c:pt idx="5383">
                  <c:v>2.0780487804878001</c:v>
                </c:pt>
                <c:pt idx="5384">
                  <c:v>2.0788990825688001</c:v>
                </c:pt>
                <c:pt idx="5385">
                  <c:v>2.07947019867549</c:v>
                </c:pt>
                <c:pt idx="5386">
                  <c:v>2.0794797687861202</c:v>
                </c:pt>
                <c:pt idx="5387">
                  <c:v>2.07993730407523</c:v>
                </c:pt>
                <c:pt idx="5388">
                  <c:v>2.0806539509536699</c:v>
                </c:pt>
                <c:pt idx="5389">
                  <c:v>2.0808219178082101</c:v>
                </c:pt>
                <c:pt idx="5390">
                  <c:v>2.0809917355371899</c:v>
                </c:pt>
                <c:pt idx="5391">
                  <c:v>2.0810810810810798</c:v>
                </c:pt>
                <c:pt idx="5392">
                  <c:v>2.0811881188118799</c:v>
                </c:pt>
                <c:pt idx="5393">
                  <c:v>2.082158483228</c:v>
                </c:pt>
                <c:pt idx="5394">
                  <c:v>2.0827338129496402</c:v>
                </c:pt>
                <c:pt idx="5395">
                  <c:v>2.0830819851932998</c:v>
                </c:pt>
                <c:pt idx="5396">
                  <c:v>2.0833673886391502</c:v>
                </c:pt>
                <c:pt idx="5397">
                  <c:v>2.0840336134453699</c:v>
                </c:pt>
                <c:pt idx="5398">
                  <c:v>2.0842245989304802</c:v>
                </c:pt>
                <c:pt idx="5399">
                  <c:v>2.0846262341325801</c:v>
                </c:pt>
                <c:pt idx="5400">
                  <c:v>2.08527131782945</c:v>
                </c:pt>
                <c:pt idx="5401">
                  <c:v>2.08536585365853</c:v>
                </c:pt>
                <c:pt idx="5402">
                  <c:v>2.0856890459363902</c:v>
                </c:pt>
                <c:pt idx="5403">
                  <c:v>2.0857310628302899</c:v>
                </c:pt>
                <c:pt idx="5404">
                  <c:v>2.08578143360752</c:v>
                </c:pt>
                <c:pt idx="5405">
                  <c:v>2.0857959961868402</c:v>
                </c:pt>
                <c:pt idx="5406">
                  <c:v>2.0860507246376798</c:v>
                </c:pt>
                <c:pt idx="5407">
                  <c:v>2.0867952522255102</c:v>
                </c:pt>
                <c:pt idx="5408">
                  <c:v>2.0890471950133498</c:v>
                </c:pt>
                <c:pt idx="5409">
                  <c:v>2.0891472868216998</c:v>
                </c:pt>
                <c:pt idx="5410">
                  <c:v>2.0891530460624002</c:v>
                </c:pt>
                <c:pt idx="5411">
                  <c:v>2.0893111638954802</c:v>
                </c:pt>
                <c:pt idx="5412">
                  <c:v>2.0893321769297399</c:v>
                </c:pt>
                <c:pt idx="5413">
                  <c:v>2.0898123324396698</c:v>
                </c:pt>
                <c:pt idx="5414">
                  <c:v>2.08995215311004</c:v>
                </c:pt>
                <c:pt idx="5415">
                  <c:v>2.0904864685372702</c:v>
                </c:pt>
                <c:pt idx="5416">
                  <c:v>2.0905349794238601</c:v>
                </c:pt>
                <c:pt idx="5417">
                  <c:v>2.0905923344947701</c:v>
                </c:pt>
                <c:pt idx="5418">
                  <c:v>2.0920502092050199</c:v>
                </c:pt>
                <c:pt idx="5419">
                  <c:v>2.0926033779848501</c:v>
                </c:pt>
                <c:pt idx="5420">
                  <c:v>2.09338521400778</c:v>
                </c:pt>
                <c:pt idx="5421">
                  <c:v>2.0934393638170898</c:v>
                </c:pt>
                <c:pt idx="5422">
                  <c:v>2.0935350756533699</c:v>
                </c:pt>
                <c:pt idx="5423">
                  <c:v>2.0937672366243798</c:v>
                </c:pt>
                <c:pt idx="5424">
                  <c:v>2.09401286491835</c:v>
                </c:pt>
                <c:pt idx="5425">
                  <c:v>2.0944123314065499</c:v>
                </c:pt>
                <c:pt idx="5426">
                  <c:v>2.0949105914718</c:v>
                </c:pt>
                <c:pt idx="5427">
                  <c:v>2.0951456310679601</c:v>
                </c:pt>
                <c:pt idx="5428">
                  <c:v>2.0959349593495902</c:v>
                </c:pt>
                <c:pt idx="5429">
                  <c:v>2.0960989533777301</c:v>
                </c:pt>
                <c:pt idx="5430">
                  <c:v>2.0962406015037498</c:v>
                </c:pt>
                <c:pt idx="5431">
                  <c:v>2.0963503649635</c:v>
                </c:pt>
                <c:pt idx="5432">
                  <c:v>2.0980019029495698</c:v>
                </c:pt>
                <c:pt idx="5433">
                  <c:v>2.0981873111782399</c:v>
                </c:pt>
                <c:pt idx="5434">
                  <c:v>2.0986842105263102</c:v>
                </c:pt>
                <c:pt idx="5435">
                  <c:v>2.0998217468805702</c:v>
                </c:pt>
                <c:pt idx="5436">
                  <c:v>2.1002949852507302</c:v>
                </c:pt>
                <c:pt idx="5437">
                  <c:v>2.1003773584905598</c:v>
                </c:pt>
                <c:pt idx="5438">
                  <c:v>2.1004263382283201</c:v>
                </c:pt>
                <c:pt idx="5439">
                  <c:v>2.1005802707930301</c:v>
                </c:pt>
                <c:pt idx="5440">
                  <c:v>2.10131004366812</c:v>
                </c:pt>
                <c:pt idx="5441">
                  <c:v>2.1016456921587601</c:v>
                </c:pt>
                <c:pt idx="5442">
                  <c:v>2.10245901639344</c:v>
                </c:pt>
                <c:pt idx="5443">
                  <c:v>2.1027027027026999</c:v>
                </c:pt>
                <c:pt idx="5444">
                  <c:v>2.10286156225831</c:v>
                </c:pt>
                <c:pt idx="5445">
                  <c:v>2.1029900332225901</c:v>
                </c:pt>
                <c:pt idx="5446">
                  <c:v>2.1035067135966599</c:v>
                </c:pt>
                <c:pt idx="5447">
                  <c:v>2.10365853658536</c:v>
                </c:pt>
                <c:pt idx="5448">
                  <c:v>2.10485933503836</c:v>
                </c:pt>
                <c:pt idx="5449">
                  <c:v>2.10505836575875</c:v>
                </c:pt>
                <c:pt idx="5450">
                  <c:v>2.1052823315118299</c:v>
                </c:pt>
                <c:pt idx="5451">
                  <c:v>2.10568295114656</c:v>
                </c:pt>
                <c:pt idx="5452">
                  <c:v>2.1063029162746898</c:v>
                </c:pt>
                <c:pt idx="5453">
                  <c:v>2.1063829787234001</c:v>
                </c:pt>
                <c:pt idx="5454">
                  <c:v>2.1067615658362899</c:v>
                </c:pt>
                <c:pt idx="5455">
                  <c:v>2.1071076011845999</c:v>
                </c:pt>
                <c:pt idx="5456">
                  <c:v>2.1104910714285698</c:v>
                </c:pt>
                <c:pt idx="5457">
                  <c:v>2.1114413075780001</c:v>
                </c:pt>
                <c:pt idx="5458">
                  <c:v>2.11161991986262</c:v>
                </c:pt>
                <c:pt idx="5459">
                  <c:v>2.1118881118881099</c:v>
                </c:pt>
                <c:pt idx="5460">
                  <c:v>2.1120689655172402</c:v>
                </c:pt>
                <c:pt idx="5461">
                  <c:v>2.1122513089005199</c:v>
                </c:pt>
                <c:pt idx="5462">
                  <c:v>2.1125703564727898</c:v>
                </c:pt>
                <c:pt idx="5463">
                  <c:v>2.1127717391304301</c:v>
                </c:pt>
                <c:pt idx="5464">
                  <c:v>2.11341734618235</c:v>
                </c:pt>
                <c:pt idx="5465">
                  <c:v>2.11411992263056</c:v>
                </c:pt>
                <c:pt idx="5466">
                  <c:v>2.1148148148148098</c:v>
                </c:pt>
                <c:pt idx="5467">
                  <c:v>2.1148264984227101</c:v>
                </c:pt>
                <c:pt idx="5468">
                  <c:v>2.11498257839721</c:v>
                </c:pt>
                <c:pt idx="5469">
                  <c:v>2.1150131694468799</c:v>
                </c:pt>
                <c:pt idx="5470">
                  <c:v>2.1155100139729801</c:v>
                </c:pt>
                <c:pt idx="5471">
                  <c:v>2.1161417322834599</c:v>
                </c:pt>
                <c:pt idx="5472">
                  <c:v>2.1162361623616199</c:v>
                </c:pt>
                <c:pt idx="5473">
                  <c:v>2.1170431211498899</c:v>
                </c:pt>
                <c:pt idx="5474">
                  <c:v>2.1176470588235201</c:v>
                </c:pt>
                <c:pt idx="5475">
                  <c:v>2.1183879093198899</c:v>
                </c:pt>
                <c:pt idx="5476">
                  <c:v>2.1184911849118402</c:v>
                </c:pt>
                <c:pt idx="5477">
                  <c:v>2.119140625</c:v>
                </c:pt>
                <c:pt idx="5478">
                  <c:v>2.1197357555738998</c:v>
                </c:pt>
                <c:pt idx="5479">
                  <c:v>2.1201079622132202</c:v>
                </c:pt>
                <c:pt idx="5480">
                  <c:v>2.12033195020746</c:v>
                </c:pt>
                <c:pt idx="5481">
                  <c:v>2.1207576953433298</c:v>
                </c:pt>
                <c:pt idx="5482">
                  <c:v>2.12105263157894</c:v>
                </c:pt>
                <c:pt idx="5483">
                  <c:v>2.1214637944458801</c:v>
                </c:pt>
                <c:pt idx="5484">
                  <c:v>2.1217560553633201</c:v>
                </c:pt>
                <c:pt idx="5485">
                  <c:v>2.1226134917267698</c:v>
                </c:pt>
                <c:pt idx="5486">
                  <c:v>2.12290862290862</c:v>
                </c:pt>
                <c:pt idx="5487">
                  <c:v>2.12341407151095</c:v>
                </c:pt>
                <c:pt idx="5488">
                  <c:v>2.1235654169854601</c:v>
                </c:pt>
                <c:pt idx="5489">
                  <c:v>2.1237345331833501</c:v>
                </c:pt>
                <c:pt idx="5490">
                  <c:v>2.12432065217391</c:v>
                </c:pt>
                <c:pt idx="5491">
                  <c:v>2.1248568155784602</c:v>
                </c:pt>
                <c:pt idx="5492">
                  <c:v>2.12491236270156</c:v>
                </c:pt>
                <c:pt idx="5493">
                  <c:v>2.1258503401360498</c:v>
                </c:pt>
                <c:pt idx="5494">
                  <c:v>2.1281070745697899</c:v>
                </c:pt>
                <c:pt idx="5495">
                  <c:v>2.1288377192982399</c:v>
                </c:pt>
                <c:pt idx="5496">
                  <c:v>2.1294964028776899</c:v>
                </c:pt>
                <c:pt idx="5497">
                  <c:v>2.1309613928841702</c:v>
                </c:pt>
                <c:pt idx="5498">
                  <c:v>2.1313868613138598</c:v>
                </c:pt>
                <c:pt idx="5499">
                  <c:v>2.13159937888198</c:v>
                </c:pt>
                <c:pt idx="5500">
                  <c:v>2.1316872427983502</c:v>
                </c:pt>
                <c:pt idx="5501">
                  <c:v>2.13216266173752</c:v>
                </c:pt>
                <c:pt idx="5502">
                  <c:v>2.1335311572700202</c:v>
                </c:pt>
                <c:pt idx="5503">
                  <c:v>2.1338495575221201</c:v>
                </c:pt>
                <c:pt idx="5504">
                  <c:v>2.1346534653465299</c:v>
                </c:pt>
                <c:pt idx="5505">
                  <c:v>2.13636363636363</c:v>
                </c:pt>
                <c:pt idx="5506">
                  <c:v>2.1378676470588198</c:v>
                </c:pt>
                <c:pt idx="5507">
                  <c:v>2.1385222479248802</c:v>
                </c:pt>
                <c:pt idx="5508">
                  <c:v>2.13888888888888</c:v>
                </c:pt>
                <c:pt idx="5509">
                  <c:v>2.1409168081494001</c:v>
                </c:pt>
                <c:pt idx="5510">
                  <c:v>2.1410788381742698</c:v>
                </c:pt>
                <c:pt idx="5511">
                  <c:v>2.14166085136078</c:v>
                </c:pt>
                <c:pt idx="5512">
                  <c:v>2.1428571428571401</c:v>
                </c:pt>
                <c:pt idx="5513">
                  <c:v>2.1436672967863801</c:v>
                </c:pt>
                <c:pt idx="5514">
                  <c:v>2.1437262357414402</c:v>
                </c:pt>
                <c:pt idx="5515">
                  <c:v>2.1452184179456899</c:v>
                </c:pt>
                <c:pt idx="5516">
                  <c:v>2.1455223880597001</c:v>
                </c:pt>
                <c:pt idx="5517">
                  <c:v>2.1456558773424099</c:v>
                </c:pt>
                <c:pt idx="5518">
                  <c:v>2.1464713715046599</c:v>
                </c:pt>
                <c:pt idx="5519">
                  <c:v>2.14742014742014</c:v>
                </c:pt>
                <c:pt idx="5520">
                  <c:v>2.1474747474747402</c:v>
                </c:pt>
                <c:pt idx="5521">
                  <c:v>2.1487130600571902</c:v>
                </c:pt>
                <c:pt idx="5522">
                  <c:v>2.1496212121212102</c:v>
                </c:pt>
                <c:pt idx="5523">
                  <c:v>2.1513083048919199</c:v>
                </c:pt>
                <c:pt idx="5524">
                  <c:v>2.15139308492782</c:v>
                </c:pt>
                <c:pt idx="5525">
                  <c:v>2.1516150296638101</c:v>
                </c:pt>
                <c:pt idx="5526">
                  <c:v>2.1519756838905701</c:v>
                </c:pt>
                <c:pt idx="5527">
                  <c:v>2.1521978021977999</c:v>
                </c:pt>
                <c:pt idx="5528">
                  <c:v>2.1533333333333302</c:v>
                </c:pt>
                <c:pt idx="5529">
                  <c:v>2.15380786460925</c:v>
                </c:pt>
                <c:pt idx="5530">
                  <c:v>2.15412844036697</c:v>
                </c:pt>
                <c:pt idx="5531">
                  <c:v>2.1556603773584899</c:v>
                </c:pt>
                <c:pt idx="5532">
                  <c:v>2.1564279292777901</c:v>
                </c:pt>
                <c:pt idx="5533">
                  <c:v>2.1569416498993901</c:v>
                </c:pt>
                <c:pt idx="5534">
                  <c:v>2.1574384787472001</c:v>
                </c:pt>
                <c:pt idx="5535">
                  <c:v>2.1587837837837802</c:v>
                </c:pt>
                <c:pt idx="5536">
                  <c:v>2.1592039800995</c:v>
                </c:pt>
                <c:pt idx="5537">
                  <c:v>2.1598086124401901</c:v>
                </c:pt>
                <c:pt idx="5538">
                  <c:v>2.1607282184655299</c:v>
                </c:pt>
                <c:pt idx="5539">
                  <c:v>2.1612349914236701</c:v>
                </c:pt>
                <c:pt idx="5540">
                  <c:v>2.16164383561643</c:v>
                </c:pt>
                <c:pt idx="5541">
                  <c:v>2.1622596153846101</c:v>
                </c:pt>
                <c:pt idx="5542">
                  <c:v>2.1622874806800598</c:v>
                </c:pt>
                <c:pt idx="5543">
                  <c:v>2.1629300347893299</c:v>
                </c:pt>
                <c:pt idx="5544">
                  <c:v>2.1634408602150499</c:v>
                </c:pt>
                <c:pt idx="5545">
                  <c:v>2.1637261820748002</c:v>
                </c:pt>
                <c:pt idx="5546">
                  <c:v>2.1637824474660001</c:v>
                </c:pt>
                <c:pt idx="5547">
                  <c:v>2.1640378548895902</c:v>
                </c:pt>
                <c:pt idx="5548">
                  <c:v>2.1644359464627101</c:v>
                </c:pt>
                <c:pt idx="5549">
                  <c:v>2.16480446927374</c:v>
                </c:pt>
                <c:pt idx="5550">
                  <c:v>2.16498103666245</c:v>
                </c:pt>
                <c:pt idx="5551">
                  <c:v>2.1656734207389698</c:v>
                </c:pt>
                <c:pt idx="5552">
                  <c:v>2.1658510059815099</c:v>
                </c:pt>
                <c:pt idx="5553">
                  <c:v>2.1661145291055299</c:v>
                </c:pt>
                <c:pt idx="5554">
                  <c:v>2.1669890393294602</c:v>
                </c:pt>
                <c:pt idx="5555">
                  <c:v>2.1673728813559299</c:v>
                </c:pt>
                <c:pt idx="5556">
                  <c:v>2.1680672268907499</c:v>
                </c:pt>
                <c:pt idx="5557">
                  <c:v>2.1686274509803898</c:v>
                </c:pt>
                <c:pt idx="5558">
                  <c:v>2.1690140845070398</c:v>
                </c:pt>
                <c:pt idx="5559">
                  <c:v>2.1699544764795098</c:v>
                </c:pt>
                <c:pt idx="5560">
                  <c:v>2.17001055966209</c:v>
                </c:pt>
                <c:pt idx="5561">
                  <c:v>2.1708185053380702</c:v>
                </c:pt>
                <c:pt idx="5562">
                  <c:v>2.1709265175718802</c:v>
                </c:pt>
                <c:pt idx="5563">
                  <c:v>2.1717603911980401</c:v>
                </c:pt>
                <c:pt idx="5564">
                  <c:v>2.1723646723646701</c:v>
                </c:pt>
                <c:pt idx="5565">
                  <c:v>2.17246175243393</c:v>
                </c:pt>
                <c:pt idx="5566">
                  <c:v>2.1734265734265699</c:v>
                </c:pt>
                <c:pt idx="5567">
                  <c:v>2.17371601208459</c:v>
                </c:pt>
                <c:pt idx="5568">
                  <c:v>2.17414248021108</c:v>
                </c:pt>
                <c:pt idx="5569">
                  <c:v>2.1747181964573201</c:v>
                </c:pt>
                <c:pt idx="5570">
                  <c:v>2.1751700680272101</c:v>
                </c:pt>
                <c:pt idx="5571">
                  <c:v>2.1753794266441799</c:v>
                </c:pt>
                <c:pt idx="5572">
                  <c:v>2.1754385964912202</c:v>
                </c:pt>
                <c:pt idx="5573">
                  <c:v>2.1778324113910998</c:v>
                </c:pt>
                <c:pt idx="5574">
                  <c:v>2.1793027116768098</c:v>
                </c:pt>
                <c:pt idx="5575">
                  <c:v>2.1795989537925</c:v>
                </c:pt>
                <c:pt idx="5576">
                  <c:v>2.17976236105787</c:v>
                </c:pt>
                <c:pt idx="5577">
                  <c:v>2.18074074074074</c:v>
                </c:pt>
                <c:pt idx="5578">
                  <c:v>2.1809210526315699</c:v>
                </c:pt>
                <c:pt idx="5579">
                  <c:v>2.1809732094040402</c:v>
                </c:pt>
                <c:pt idx="5580">
                  <c:v>2.1815384615384601</c:v>
                </c:pt>
                <c:pt idx="5581">
                  <c:v>2.1820040899795501</c:v>
                </c:pt>
                <c:pt idx="5582">
                  <c:v>2.18237704918032</c:v>
                </c:pt>
                <c:pt idx="5583">
                  <c:v>2.18252427184466</c:v>
                </c:pt>
                <c:pt idx="5584">
                  <c:v>2.1826923076922999</c:v>
                </c:pt>
                <c:pt idx="5585">
                  <c:v>2.1827956989247301</c:v>
                </c:pt>
                <c:pt idx="5586">
                  <c:v>2.1837200456447299</c:v>
                </c:pt>
                <c:pt idx="5587">
                  <c:v>2.1845161290322501</c:v>
                </c:pt>
                <c:pt idx="5588">
                  <c:v>2.1845238095238</c:v>
                </c:pt>
                <c:pt idx="5589">
                  <c:v>2.1846901579586802</c:v>
                </c:pt>
                <c:pt idx="5590">
                  <c:v>2.1850220264317102</c:v>
                </c:pt>
                <c:pt idx="5591">
                  <c:v>2.1861984483462602</c:v>
                </c:pt>
                <c:pt idx="5592">
                  <c:v>2.1864406779660999</c:v>
                </c:pt>
                <c:pt idx="5593">
                  <c:v>2.18697829716193</c:v>
                </c:pt>
                <c:pt idx="5594">
                  <c:v>2.1878209831254498</c:v>
                </c:pt>
                <c:pt idx="5595">
                  <c:v>2.1899070385126098</c:v>
                </c:pt>
                <c:pt idx="5596">
                  <c:v>2.1900452488687701</c:v>
                </c:pt>
                <c:pt idx="5597">
                  <c:v>2.1907514450867001</c:v>
                </c:pt>
                <c:pt idx="5598">
                  <c:v>2.19090909090909</c:v>
                </c:pt>
                <c:pt idx="5599">
                  <c:v>2.1910828025477702</c:v>
                </c:pt>
                <c:pt idx="5600">
                  <c:v>2.1910931174088999</c:v>
                </c:pt>
                <c:pt idx="5601">
                  <c:v>2.1910946196660399</c:v>
                </c:pt>
                <c:pt idx="5602">
                  <c:v>2.1911357340720201</c:v>
                </c:pt>
                <c:pt idx="5603">
                  <c:v>2.1926605504587098</c:v>
                </c:pt>
                <c:pt idx="5604">
                  <c:v>2.1947194719471899</c:v>
                </c:pt>
                <c:pt idx="5605">
                  <c:v>2.19526719949851</c:v>
                </c:pt>
                <c:pt idx="5606">
                  <c:v>2.1954656862744999</c:v>
                </c:pt>
                <c:pt idx="5607">
                  <c:v>2.1966145833333299</c:v>
                </c:pt>
                <c:pt idx="5608">
                  <c:v>2.1985157699443398</c:v>
                </c:pt>
                <c:pt idx="5609">
                  <c:v>2.1989150090415901</c:v>
                </c:pt>
                <c:pt idx="5610">
                  <c:v>2.19909306845173</c:v>
                </c:pt>
                <c:pt idx="5611">
                  <c:v>2.19960079840319</c:v>
                </c:pt>
                <c:pt idx="5612">
                  <c:v>2.2002518891687601</c:v>
                </c:pt>
                <c:pt idx="5613">
                  <c:v>2.2003929273084402</c:v>
                </c:pt>
                <c:pt idx="5614">
                  <c:v>2.20043103448275</c:v>
                </c:pt>
                <c:pt idx="5615">
                  <c:v>2.2009273570324499</c:v>
                </c:pt>
                <c:pt idx="5616">
                  <c:v>2.2020792722547098</c:v>
                </c:pt>
                <c:pt idx="5617">
                  <c:v>2.2030223390275898</c:v>
                </c:pt>
                <c:pt idx="5618">
                  <c:v>2.2051282051282</c:v>
                </c:pt>
                <c:pt idx="5619">
                  <c:v>2.2059925093632899</c:v>
                </c:pt>
                <c:pt idx="5620">
                  <c:v>2.2062615101289098</c:v>
                </c:pt>
                <c:pt idx="5621">
                  <c:v>2.20824295010845</c:v>
                </c:pt>
                <c:pt idx="5622">
                  <c:v>2.2095808383233502</c:v>
                </c:pt>
                <c:pt idx="5623">
                  <c:v>2.2102272727272698</c:v>
                </c:pt>
                <c:pt idx="5624">
                  <c:v>2.2104028021015698</c:v>
                </c:pt>
                <c:pt idx="5625">
                  <c:v>2.2108382726502902</c:v>
                </c:pt>
                <c:pt idx="5626">
                  <c:v>2.2111324376199599</c:v>
                </c:pt>
                <c:pt idx="5627">
                  <c:v>2.21166455769009</c:v>
                </c:pt>
                <c:pt idx="5628">
                  <c:v>2.2120075046904302</c:v>
                </c:pt>
                <c:pt idx="5629">
                  <c:v>2.21223709369024</c:v>
                </c:pt>
                <c:pt idx="5630">
                  <c:v>2.2127139364303101</c:v>
                </c:pt>
                <c:pt idx="5631">
                  <c:v>2.21287128712871</c:v>
                </c:pt>
                <c:pt idx="5632">
                  <c:v>2.21299638989169</c:v>
                </c:pt>
                <c:pt idx="5633">
                  <c:v>2.2139468690702002</c:v>
                </c:pt>
                <c:pt idx="5634">
                  <c:v>2.2145593869731699</c:v>
                </c:pt>
                <c:pt idx="5635">
                  <c:v>2.2146507666098798</c:v>
                </c:pt>
                <c:pt idx="5636">
                  <c:v>2.2157181571815698</c:v>
                </c:pt>
                <c:pt idx="5637">
                  <c:v>2.2157968970380799</c:v>
                </c:pt>
                <c:pt idx="5638">
                  <c:v>2.2166826462128402</c:v>
                </c:pt>
                <c:pt idx="5639">
                  <c:v>2.2168112074716402</c:v>
                </c:pt>
                <c:pt idx="5640">
                  <c:v>2.21688500727802</c:v>
                </c:pt>
                <c:pt idx="5641">
                  <c:v>2.2172138118727598</c:v>
                </c:pt>
                <c:pt idx="5642">
                  <c:v>2.2172211350293498</c:v>
                </c:pt>
                <c:pt idx="5643">
                  <c:v>2.2178352620830402</c:v>
                </c:pt>
                <c:pt idx="5644">
                  <c:v>2.2182730047971999</c:v>
                </c:pt>
                <c:pt idx="5645">
                  <c:v>2.2183098591549202</c:v>
                </c:pt>
                <c:pt idx="5646">
                  <c:v>2.2210526315789401</c:v>
                </c:pt>
                <c:pt idx="5647">
                  <c:v>2.2212518195050901</c:v>
                </c:pt>
                <c:pt idx="5648">
                  <c:v>2.2218649517684801</c:v>
                </c:pt>
                <c:pt idx="5649">
                  <c:v>2.22238372093023</c:v>
                </c:pt>
                <c:pt idx="5650">
                  <c:v>2.2234273318872</c:v>
                </c:pt>
                <c:pt idx="5651">
                  <c:v>2.2243713733075401</c:v>
                </c:pt>
                <c:pt idx="5652">
                  <c:v>2.22441651705565</c:v>
                </c:pt>
                <c:pt idx="5653">
                  <c:v>2.2249761677788298</c:v>
                </c:pt>
                <c:pt idx="5654">
                  <c:v>2.2258064516128999</c:v>
                </c:pt>
                <c:pt idx="5655">
                  <c:v>2.2264150943396199</c:v>
                </c:pt>
                <c:pt idx="5656">
                  <c:v>2.2268041237113398</c:v>
                </c:pt>
                <c:pt idx="5657">
                  <c:v>2.22727272727272</c:v>
                </c:pt>
                <c:pt idx="5658">
                  <c:v>2.2295768747381599</c:v>
                </c:pt>
                <c:pt idx="5659">
                  <c:v>2.22973708068902</c:v>
                </c:pt>
                <c:pt idx="5660">
                  <c:v>2.2298387096774102</c:v>
                </c:pt>
                <c:pt idx="5661">
                  <c:v>2.2302839116719202</c:v>
                </c:pt>
                <c:pt idx="5662">
                  <c:v>2.2308078273958798</c:v>
                </c:pt>
                <c:pt idx="5663">
                  <c:v>2.2314960629921199</c:v>
                </c:pt>
                <c:pt idx="5664">
                  <c:v>2.23170731707317</c:v>
                </c:pt>
                <c:pt idx="5665">
                  <c:v>2.2345679012345601</c:v>
                </c:pt>
                <c:pt idx="5666">
                  <c:v>2.23464912280701</c:v>
                </c:pt>
                <c:pt idx="5667">
                  <c:v>2.2356435643564301</c:v>
                </c:pt>
                <c:pt idx="5668">
                  <c:v>2.2362030905077201</c:v>
                </c:pt>
                <c:pt idx="5669">
                  <c:v>2.2363813229571901</c:v>
                </c:pt>
                <c:pt idx="5670">
                  <c:v>2.2375859434682899</c:v>
                </c:pt>
                <c:pt idx="5671">
                  <c:v>2.2376033057851199</c:v>
                </c:pt>
                <c:pt idx="5672">
                  <c:v>2.2384937238493698</c:v>
                </c:pt>
                <c:pt idx="5673">
                  <c:v>2.2385401459854002</c:v>
                </c:pt>
                <c:pt idx="5674">
                  <c:v>2.2388591800356501</c:v>
                </c:pt>
                <c:pt idx="5675">
                  <c:v>2.23943661971831</c:v>
                </c:pt>
                <c:pt idx="5676">
                  <c:v>2.24010327022375</c:v>
                </c:pt>
                <c:pt idx="5677">
                  <c:v>2.2407002188183802</c:v>
                </c:pt>
                <c:pt idx="5678">
                  <c:v>2.2412280701754299</c:v>
                </c:pt>
                <c:pt idx="5679">
                  <c:v>2.2417604912998899</c:v>
                </c:pt>
                <c:pt idx="5680">
                  <c:v>2.24195624195624</c:v>
                </c:pt>
                <c:pt idx="5681">
                  <c:v>2.24196597353497</c:v>
                </c:pt>
                <c:pt idx="5682">
                  <c:v>2.2430769230769201</c:v>
                </c:pt>
                <c:pt idx="5683">
                  <c:v>2.24368231046931</c:v>
                </c:pt>
                <c:pt idx="5684">
                  <c:v>2.2443539429840702</c:v>
                </c:pt>
                <c:pt idx="5685">
                  <c:v>2.24495818986719</c:v>
                </c:pt>
                <c:pt idx="5686">
                  <c:v>2.24501661129568</c:v>
                </c:pt>
                <c:pt idx="5687">
                  <c:v>2.24520547945205</c:v>
                </c:pt>
                <c:pt idx="5688">
                  <c:v>2.2458471760797298</c:v>
                </c:pt>
                <c:pt idx="5689">
                  <c:v>2.2460850111856798</c:v>
                </c:pt>
                <c:pt idx="5690">
                  <c:v>2.2469135802469098</c:v>
                </c:pt>
                <c:pt idx="5691">
                  <c:v>2.2479838709677402</c:v>
                </c:pt>
                <c:pt idx="5692">
                  <c:v>2.2481060606060601</c:v>
                </c:pt>
                <c:pt idx="5693">
                  <c:v>2.2484472049689401</c:v>
                </c:pt>
                <c:pt idx="5694">
                  <c:v>2.2486544671689899</c:v>
                </c:pt>
                <c:pt idx="5695">
                  <c:v>2.2492822966507098</c:v>
                </c:pt>
                <c:pt idx="5696">
                  <c:v>2.2499999999999898</c:v>
                </c:pt>
                <c:pt idx="5697">
                  <c:v>2.2505197505197501</c:v>
                </c:pt>
                <c:pt idx="5698">
                  <c:v>2.25073313782991</c:v>
                </c:pt>
                <c:pt idx="5699">
                  <c:v>2.2510885341073998</c:v>
                </c:pt>
                <c:pt idx="5700">
                  <c:v>2.2512733446519499</c:v>
                </c:pt>
                <c:pt idx="5701">
                  <c:v>2.25242718446601</c:v>
                </c:pt>
                <c:pt idx="5702">
                  <c:v>2.2550904977375499</c:v>
                </c:pt>
                <c:pt idx="5703">
                  <c:v>2.2569659442724399</c:v>
                </c:pt>
                <c:pt idx="5704">
                  <c:v>2.2572709646146301</c:v>
                </c:pt>
                <c:pt idx="5705">
                  <c:v>2.2583826429980198</c:v>
                </c:pt>
                <c:pt idx="5706">
                  <c:v>2.25863596102745</c:v>
                </c:pt>
                <c:pt idx="5707">
                  <c:v>2.2600431965442702</c:v>
                </c:pt>
                <c:pt idx="5708">
                  <c:v>2.26045733407696</c:v>
                </c:pt>
                <c:pt idx="5709">
                  <c:v>2.2605118829981699</c:v>
                </c:pt>
                <c:pt idx="5710">
                  <c:v>2.2606172140430298</c:v>
                </c:pt>
                <c:pt idx="5711">
                  <c:v>2.2615384615384602</c:v>
                </c:pt>
                <c:pt idx="5712">
                  <c:v>2.2627118644067798</c:v>
                </c:pt>
                <c:pt idx="5713">
                  <c:v>2.2632363907531601</c:v>
                </c:pt>
                <c:pt idx="5714">
                  <c:v>2.2633744855967</c:v>
                </c:pt>
                <c:pt idx="5715">
                  <c:v>2.26394849785407</c:v>
                </c:pt>
                <c:pt idx="5716">
                  <c:v>2.2641752577319498</c:v>
                </c:pt>
                <c:pt idx="5717">
                  <c:v>2.2643835616438301</c:v>
                </c:pt>
                <c:pt idx="5718">
                  <c:v>2.2645788336932999</c:v>
                </c:pt>
                <c:pt idx="5719">
                  <c:v>2.26462395543175</c:v>
                </c:pt>
                <c:pt idx="5720">
                  <c:v>2.2649098474341098</c:v>
                </c:pt>
                <c:pt idx="5721">
                  <c:v>2.2657743785850801</c:v>
                </c:pt>
                <c:pt idx="5722">
                  <c:v>2.2658064516129</c:v>
                </c:pt>
                <c:pt idx="5723">
                  <c:v>2.2674619973061301</c:v>
                </c:pt>
                <c:pt idx="5724">
                  <c:v>2.2686567164179099</c:v>
                </c:pt>
                <c:pt idx="5725">
                  <c:v>2.27078005115089</c:v>
                </c:pt>
                <c:pt idx="5726">
                  <c:v>2.2708102108768</c:v>
                </c:pt>
                <c:pt idx="5727">
                  <c:v>2.2734693877551</c:v>
                </c:pt>
                <c:pt idx="5728">
                  <c:v>2.2751660705160899</c:v>
                </c:pt>
                <c:pt idx="5729">
                  <c:v>2.2753950338600402</c:v>
                </c:pt>
                <c:pt idx="5730">
                  <c:v>2.27575277337559</c:v>
                </c:pt>
                <c:pt idx="5731">
                  <c:v>2.2757871878392999</c:v>
                </c:pt>
                <c:pt idx="5732">
                  <c:v>2.2763636363636301</c:v>
                </c:pt>
                <c:pt idx="5733">
                  <c:v>2.2773536895674198</c:v>
                </c:pt>
                <c:pt idx="5734">
                  <c:v>2.2775330396475701</c:v>
                </c:pt>
                <c:pt idx="5735">
                  <c:v>2.2788778877887701</c:v>
                </c:pt>
                <c:pt idx="5736">
                  <c:v>2.2790322580645102</c:v>
                </c:pt>
                <c:pt idx="5737">
                  <c:v>2.2799227799227801</c:v>
                </c:pt>
                <c:pt idx="5738">
                  <c:v>2.28070175438596</c:v>
                </c:pt>
                <c:pt idx="5739">
                  <c:v>2.2827794561933499</c:v>
                </c:pt>
                <c:pt idx="5740">
                  <c:v>2.2829912023460399</c:v>
                </c:pt>
                <c:pt idx="5741">
                  <c:v>2.2833537331701299</c:v>
                </c:pt>
                <c:pt idx="5742">
                  <c:v>2.2836298932384298</c:v>
                </c:pt>
                <c:pt idx="5743">
                  <c:v>2.2841191066997499</c:v>
                </c:pt>
                <c:pt idx="5744">
                  <c:v>2.2856352572376899</c:v>
                </c:pt>
                <c:pt idx="5745">
                  <c:v>2.2862595419847298</c:v>
                </c:pt>
                <c:pt idx="5746">
                  <c:v>2.2863636363636299</c:v>
                </c:pt>
                <c:pt idx="5747">
                  <c:v>2.2874743326488698</c:v>
                </c:pt>
                <c:pt idx="5748">
                  <c:v>2.2877648667122301</c:v>
                </c:pt>
                <c:pt idx="5749">
                  <c:v>2.2878048780487799</c:v>
                </c:pt>
                <c:pt idx="5750">
                  <c:v>2.28802776171197</c:v>
                </c:pt>
                <c:pt idx="5751">
                  <c:v>2.2897959183673402</c:v>
                </c:pt>
                <c:pt idx="5752">
                  <c:v>2.2904865649963599</c:v>
                </c:pt>
                <c:pt idx="5753">
                  <c:v>2.2908438061041201</c:v>
                </c:pt>
                <c:pt idx="5754">
                  <c:v>2.2909482758620601</c:v>
                </c:pt>
                <c:pt idx="5755">
                  <c:v>2.2913117546848301</c:v>
                </c:pt>
                <c:pt idx="5756">
                  <c:v>2.2915851272015599</c:v>
                </c:pt>
                <c:pt idx="5757">
                  <c:v>2.2916432978126702</c:v>
                </c:pt>
                <c:pt idx="5758">
                  <c:v>2.2924528301886702</c:v>
                </c:pt>
                <c:pt idx="5759">
                  <c:v>2.2937500000000002</c:v>
                </c:pt>
                <c:pt idx="5760">
                  <c:v>2.2950530035335599</c:v>
                </c:pt>
                <c:pt idx="5761">
                  <c:v>2.2953736654804202</c:v>
                </c:pt>
                <c:pt idx="5762">
                  <c:v>2.2953964194373402</c:v>
                </c:pt>
                <c:pt idx="5763">
                  <c:v>2.29544387036167</c:v>
                </c:pt>
                <c:pt idx="5764">
                  <c:v>2.2957074721780599</c:v>
                </c:pt>
                <c:pt idx="5765">
                  <c:v>2.2964824120602998</c:v>
                </c:pt>
                <c:pt idx="5766">
                  <c:v>2.2975708502024199</c:v>
                </c:pt>
                <c:pt idx="5767">
                  <c:v>2.3002028397565901</c:v>
                </c:pt>
                <c:pt idx="5768">
                  <c:v>2.3014705882352899</c:v>
                </c:pt>
                <c:pt idx="5769">
                  <c:v>2.3017543859649101</c:v>
                </c:pt>
                <c:pt idx="5770">
                  <c:v>2.3025751072961298</c:v>
                </c:pt>
                <c:pt idx="5771">
                  <c:v>2.3035714285714199</c:v>
                </c:pt>
                <c:pt idx="5772">
                  <c:v>2.3046432616081498</c:v>
                </c:pt>
                <c:pt idx="5773">
                  <c:v>2.30468833816114</c:v>
                </c:pt>
                <c:pt idx="5774">
                  <c:v>2.3055721989214999</c:v>
                </c:pt>
                <c:pt idx="5775">
                  <c:v>2.30727948259254</c:v>
                </c:pt>
                <c:pt idx="5776">
                  <c:v>2.3073170731707302</c:v>
                </c:pt>
                <c:pt idx="5777">
                  <c:v>2.3084004602991901</c:v>
                </c:pt>
                <c:pt idx="5778">
                  <c:v>2.3147679324894499</c:v>
                </c:pt>
                <c:pt idx="5779">
                  <c:v>2.3157894736842102</c:v>
                </c:pt>
                <c:pt idx="5780">
                  <c:v>2.3172932330827001</c:v>
                </c:pt>
                <c:pt idx="5781">
                  <c:v>2.3192674173988301</c:v>
                </c:pt>
                <c:pt idx="5782">
                  <c:v>2.3197252208047101</c:v>
                </c:pt>
                <c:pt idx="5783">
                  <c:v>2.3202614379084898</c:v>
                </c:pt>
                <c:pt idx="5784">
                  <c:v>2.3212801330008301</c:v>
                </c:pt>
                <c:pt idx="5785">
                  <c:v>2.3225190839694601</c:v>
                </c:pt>
                <c:pt idx="5786">
                  <c:v>2.3228511530398301</c:v>
                </c:pt>
                <c:pt idx="5787">
                  <c:v>2.3237837837837798</c:v>
                </c:pt>
                <c:pt idx="5788">
                  <c:v>2.3245033112582698</c:v>
                </c:pt>
                <c:pt idx="5789">
                  <c:v>2.3261296660117798</c:v>
                </c:pt>
                <c:pt idx="5790">
                  <c:v>2.32703777335984</c:v>
                </c:pt>
                <c:pt idx="5791">
                  <c:v>2.3271719038817</c:v>
                </c:pt>
                <c:pt idx="5792">
                  <c:v>2.3283582089552199</c:v>
                </c:pt>
                <c:pt idx="5793">
                  <c:v>2.3292964244521301</c:v>
                </c:pt>
                <c:pt idx="5794">
                  <c:v>2.3297609233305798</c:v>
                </c:pt>
                <c:pt idx="5795">
                  <c:v>2.32991803278688</c:v>
                </c:pt>
                <c:pt idx="5796">
                  <c:v>2.330078125</c:v>
                </c:pt>
                <c:pt idx="5797">
                  <c:v>2.3312202852614901</c:v>
                </c:pt>
                <c:pt idx="5798">
                  <c:v>2.3314037626627999</c:v>
                </c:pt>
                <c:pt idx="5799">
                  <c:v>2.3318181818181798</c:v>
                </c:pt>
                <c:pt idx="5800">
                  <c:v>2.33238434163701</c:v>
                </c:pt>
                <c:pt idx="5801">
                  <c:v>2.3327935222671998</c:v>
                </c:pt>
                <c:pt idx="5802">
                  <c:v>2.3337434766006102</c:v>
                </c:pt>
                <c:pt idx="5803">
                  <c:v>2.33407325194228</c:v>
                </c:pt>
                <c:pt idx="5804">
                  <c:v>2.3354037267080701</c:v>
                </c:pt>
                <c:pt idx="5805">
                  <c:v>2.3359422034918702</c:v>
                </c:pt>
                <c:pt idx="5806">
                  <c:v>2.3363970588235201</c:v>
                </c:pt>
                <c:pt idx="5807">
                  <c:v>2.3378378378378302</c:v>
                </c:pt>
                <c:pt idx="5808">
                  <c:v>2.33810590305551</c:v>
                </c:pt>
                <c:pt idx="5809">
                  <c:v>2.3384889946460401</c:v>
                </c:pt>
                <c:pt idx="5810">
                  <c:v>2.3393665158371002</c:v>
                </c:pt>
                <c:pt idx="5811">
                  <c:v>2.3398479913137802</c:v>
                </c:pt>
                <c:pt idx="5812">
                  <c:v>2.3410526315789402</c:v>
                </c:pt>
                <c:pt idx="5813">
                  <c:v>2.3438077634011001</c:v>
                </c:pt>
                <c:pt idx="5814">
                  <c:v>2.3438926174496602</c:v>
                </c:pt>
                <c:pt idx="5815">
                  <c:v>2.3484162895927598</c:v>
                </c:pt>
                <c:pt idx="5816">
                  <c:v>2.34861407249466</c:v>
                </c:pt>
                <c:pt idx="5817">
                  <c:v>2.34935163996948</c:v>
                </c:pt>
                <c:pt idx="5818">
                  <c:v>2.3493870402802099</c:v>
                </c:pt>
                <c:pt idx="5819">
                  <c:v>2.3496350364963501</c:v>
                </c:pt>
                <c:pt idx="5820">
                  <c:v>2.35031847133757</c:v>
                </c:pt>
                <c:pt idx="5821">
                  <c:v>2.3504531722054298</c:v>
                </c:pt>
                <c:pt idx="5822">
                  <c:v>2.3542074363992098</c:v>
                </c:pt>
                <c:pt idx="5823">
                  <c:v>2.35747663551401</c:v>
                </c:pt>
                <c:pt idx="5824">
                  <c:v>2.35892116182572</c:v>
                </c:pt>
                <c:pt idx="5825">
                  <c:v>2.36329233680227</c:v>
                </c:pt>
                <c:pt idx="5826">
                  <c:v>2.3636741479634198</c:v>
                </c:pt>
                <c:pt idx="5827">
                  <c:v>2.36529680365296</c:v>
                </c:pt>
                <c:pt idx="5828">
                  <c:v>2.3656618610746998</c:v>
                </c:pt>
                <c:pt idx="5829">
                  <c:v>2.3657844990548198</c:v>
                </c:pt>
                <c:pt idx="5830">
                  <c:v>2.3662463627546</c:v>
                </c:pt>
                <c:pt idx="5831">
                  <c:v>2.3670634920634899</c:v>
                </c:pt>
                <c:pt idx="5832">
                  <c:v>2.3671232876712298</c:v>
                </c:pt>
                <c:pt idx="5833">
                  <c:v>2.3673469387755102</c:v>
                </c:pt>
                <c:pt idx="5834">
                  <c:v>2.3676855895196498</c:v>
                </c:pt>
                <c:pt idx="5835">
                  <c:v>2.36805555555555</c:v>
                </c:pt>
                <c:pt idx="5836">
                  <c:v>2.3694915254237201</c:v>
                </c:pt>
                <c:pt idx="5837">
                  <c:v>2.3697251258226801</c:v>
                </c:pt>
                <c:pt idx="5838">
                  <c:v>2.3705583756345101</c:v>
                </c:pt>
                <c:pt idx="5839">
                  <c:v>2.3717921969538902</c:v>
                </c:pt>
                <c:pt idx="5840">
                  <c:v>2.3727121464226202</c:v>
                </c:pt>
                <c:pt idx="5841">
                  <c:v>2.3736903376018601</c:v>
                </c:pt>
                <c:pt idx="5842">
                  <c:v>2.3758741258741201</c:v>
                </c:pt>
                <c:pt idx="5843">
                  <c:v>2.3795180722891498</c:v>
                </c:pt>
                <c:pt idx="5844">
                  <c:v>2.3813559322033799</c:v>
                </c:pt>
                <c:pt idx="5845">
                  <c:v>2.3817292006525199</c:v>
                </c:pt>
                <c:pt idx="5846">
                  <c:v>2.3822937625754501</c:v>
                </c:pt>
                <c:pt idx="5847">
                  <c:v>2.3824503311258201</c:v>
                </c:pt>
                <c:pt idx="5848">
                  <c:v>2.38249717087891</c:v>
                </c:pt>
                <c:pt idx="5849">
                  <c:v>2.3834422657952001</c:v>
                </c:pt>
                <c:pt idx="5850">
                  <c:v>2.3837981407702502</c:v>
                </c:pt>
                <c:pt idx="5851">
                  <c:v>2.3859910581222001</c:v>
                </c:pt>
                <c:pt idx="5852">
                  <c:v>2.38611713665943</c:v>
                </c:pt>
                <c:pt idx="5853">
                  <c:v>2.3861852433281001</c:v>
                </c:pt>
                <c:pt idx="5854">
                  <c:v>2.3885601577909199</c:v>
                </c:pt>
                <c:pt idx="5855">
                  <c:v>2.3886010362694301</c:v>
                </c:pt>
                <c:pt idx="5856">
                  <c:v>2.38888888888888</c:v>
                </c:pt>
                <c:pt idx="5857">
                  <c:v>2.38921161825726</c:v>
                </c:pt>
                <c:pt idx="5858">
                  <c:v>2.3897515527950302</c:v>
                </c:pt>
                <c:pt idx="5859">
                  <c:v>2.3911111111111101</c:v>
                </c:pt>
                <c:pt idx="5860">
                  <c:v>2.3928571428571401</c:v>
                </c:pt>
                <c:pt idx="5861">
                  <c:v>2.39393939393939</c:v>
                </c:pt>
                <c:pt idx="5862">
                  <c:v>2.3939962476547798</c:v>
                </c:pt>
                <c:pt idx="5863">
                  <c:v>2.3945454545454501</c:v>
                </c:pt>
                <c:pt idx="5864">
                  <c:v>2.3958333333333299</c:v>
                </c:pt>
                <c:pt idx="5865">
                  <c:v>2.3963494132985601</c:v>
                </c:pt>
                <c:pt idx="5866">
                  <c:v>2.3968503937007801</c:v>
                </c:pt>
                <c:pt idx="5867">
                  <c:v>2.3973589435774301</c:v>
                </c:pt>
                <c:pt idx="5868">
                  <c:v>2.39920159680638</c:v>
                </c:pt>
                <c:pt idx="5869">
                  <c:v>2.4006968641114899</c:v>
                </c:pt>
                <c:pt idx="5870">
                  <c:v>2.4020618556700999</c:v>
                </c:pt>
                <c:pt idx="5871">
                  <c:v>2.40257648953301</c:v>
                </c:pt>
                <c:pt idx="5872">
                  <c:v>2.4035874439461802</c:v>
                </c:pt>
                <c:pt idx="5873">
                  <c:v>2.4051282051282001</c:v>
                </c:pt>
                <c:pt idx="5874">
                  <c:v>2.41119221411192</c:v>
                </c:pt>
                <c:pt idx="5875">
                  <c:v>2.4122383252818</c:v>
                </c:pt>
                <c:pt idx="5876">
                  <c:v>2.4139784946236502</c:v>
                </c:pt>
                <c:pt idx="5877">
                  <c:v>2.4152418172935999</c:v>
                </c:pt>
                <c:pt idx="5878">
                  <c:v>2.4156862745097998</c:v>
                </c:pt>
                <c:pt idx="5879">
                  <c:v>2.4163822525597198</c:v>
                </c:pt>
                <c:pt idx="5880">
                  <c:v>2.4168799937941201</c:v>
                </c:pt>
                <c:pt idx="5881">
                  <c:v>2.4199134199134198</c:v>
                </c:pt>
                <c:pt idx="5882">
                  <c:v>2.4222614840989398</c:v>
                </c:pt>
                <c:pt idx="5883">
                  <c:v>2.42385321100917</c:v>
                </c:pt>
                <c:pt idx="5884">
                  <c:v>2.4286666666666599</c:v>
                </c:pt>
                <c:pt idx="5885">
                  <c:v>2.42890307603018</c:v>
                </c:pt>
                <c:pt idx="5886">
                  <c:v>2.42932862190812</c:v>
                </c:pt>
                <c:pt idx="5887">
                  <c:v>2.4299138606107999</c:v>
                </c:pt>
                <c:pt idx="5888">
                  <c:v>2.4300144300144302</c:v>
                </c:pt>
                <c:pt idx="5889">
                  <c:v>2.4312056737588601</c:v>
                </c:pt>
                <c:pt idx="5890">
                  <c:v>2.4316163410301899</c:v>
                </c:pt>
                <c:pt idx="5891">
                  <c:v>2.4331797235022998</c:v>
                </c:pt>
                <c:pt idx="5892">
                  <c:v>2.4334365325077401</c:v>
                </c:pt>
                <c:pt idx="5893">
                  <c:v>2.43427230046948</c:v>
                </c:pt>
                <c:pt idx="5894">
                  <c:v>2.4346349745331</c:v>
                </c:pt>
                <c:pt idx="5895">
                  <c:v>2.4358239508700099</c:v>
                </c:pt>
                <c:pt idx="5896">
                  <c:v>2.4360355947424202</c:v>
                </c:pt>
                <c:pt idx="5897">
                  <c:v>2.4361054766734198</c:v>
                </c:pt>
                <c:pt idx="5898">
                  <c:v>2.43668639053254</c:v>
                </c:pt>
                <c:pt idx="5899">
                  <c:v>2.4390804597701101</c:v>
                </c:pt>
                <c:pt idx="5900">
                  <c:v>2.4397394136807802</c:v>
                </c:pt>
                <c:pt idx="5901">
                  <c:v>2.4408084696823802</c:v>
                </c:pt>
                <c:pt idx="5902">
                  <c:v>2.4428772919605</c:v>
                </c:pt>
                <c:pt idx="5903">
                  <c:v>2.4430107526881701</c:v>
                </c:pt>
                <c:pt idx="5904">
                  <c:v>2.4433962264150901</c:v>
                </c:pt>
                <c:pt idx="5905">
                  <c:v>2.4437500000000001</c:v>
                </c:pt>
                <c:pt idx="5906">
                  <c:v>2.4438596491228002</c:v>
                </c:pt>
                <c:pt idx="5907">
                  <c:v>2.4441070043939002</c:v>
                </c:pt>
                <c:pt idx="5908">
                  <c:v>2.4460719041278298</c:v>
                </c:pt>
                <c:pt idx="5909">
                  <c:v>2.44674376141205</c:v>
                </c:pt>
                <c:pt idx="5910">
                  <c:v>2.44793388429752</c:v>
                </c:pt>
                <c:pt idx="5911">
                  <c:v>2.4483333333333301</c:v>
                </c:pt>
                <c:pt idx="5912">
                  <c:v>2.4485179407176201</c:v>
                </c:pt>
                <c:pt idx="5913">
                  <c:v>2.4490196078431299</c:v>
                </c:pt>
                <c:pt idx="5914">
                  <c:v>2.4510978043912099</c:v>
                </c:pt>
                <c:pt idx="5915">
                  <c:v>2.4513481828839301</c:v>
                </c:pt>
                <c:pt idx="5916">
                  <c:v>2.4515306122448899</c:v>
                </c:pt>
                <c:pt idx="5917">
                  <c:v>2.4518442622950798</c:v>
                </c:pt>
                <c:pt idx="5918">
                  <c:v>2.4541751527494902</c:v>
                </c:pt>
                <c:pt idx="5919">
                  <c:v>2.4551282051282</c:v>
                </c:pt>
                <c:pt idx="5920">
                  <c:v>2.4630630630630601</c:v>
                </c:pt>
                <c:pt idx="5921">
                  <c:v>2.46308724832214</c:v>
                </c:pt>
                <c:pt idx="5922">
                  <c:v>2.4632352941176401</c:v>
                </c:pt>
                <c:pt idx="5923">
                  <c:v>2.4635258358662599</c:v>
                </c:pt>
                <c:pt idx="5924">
                  <c:v>2.4659090909090899</c:v>
                </c:pt>
                <c:pt idx="5925">
                  <c:v>2.4726477024069999</c:v>
                </c:pt>
                <c:pt idx="5926">
                  <c:v>2.4733218588640198</c:v>
                </c:pt>
                <c:pt idx="5927">
                  <c:v>2.47435897435897</c:v>
                </c:pt>
                <c:pt idx="5928">
                  <c:v>2.4747340425531901</c:v>
                </c:pt>
                <c:pt idx="5929">
                  <c:v>2.47517730496453</c:v>
                </c:pt>
                <c:pt idx="5930">
                  <c:v>2.4754098360655701</c:v>
                </c:pt>
                <c:pt idx="5931">
                  <c:v>2.47598253275109</c:v>
                </c:pt>
                <c:pt idx="5932">
                  <c:v>2.4807930607187099</c:v>
                </c:pt>
                <c:pt idx="5933">
                  <c:v>2.4831880448318802</c:v>
                </c:pt>
                <c:pt idx="5934">
                  <c:v>2.4851485148514798</c:v>
                </c:pt>
                <c:pt idx="5935">
                  <c:v>2.4860305745914602</c:v>
                </c:pt>
                <c:pt idx="5936">
                  <c:v>2.4868093578894901</c:v>
                </c:pt>
                <c:pt idx="5937">
                  <c:v>2.48791208791208</c:v>
                </c:pt>
                <c:pt idx="5938">
                  <c:v>2.4879699248120302</c:v>
                </c:pt>
                <c:pt idx="5939">
                  <c:v>2.48837209302325</c:v>
                </c:pt>
                <c:pt idx="5940">
                  <c:v>2.4889937106918198</c:v>
                </c:pt>
                <c:pt idx="5941">
                  <c:v>2.4903339191564098</c:v>
                </c:pt>
                <c:pt idx="5942">
                  <c:v>2.4905741216795199</c:v>
                </c:pt>
                <c:pt idx="5943">
                  <c:v>2.4947683109118</c:v>
                </c:pt>
                <c:pt idx="5944">
                  <c:v>2.4950099800399199</c:v>
                </c:pt>
                <c:pt idx="5945">
                  <c:v>2.4956853024878298</c:v>
                </c:pt>
                <c:pt idx="5946">
                  <c:v>2.49669042769857</c:v>
                </c:pt>
                <c:pt idx="5947">
                  <c:v>2.4971209213051799</c:v>
                </c:pt>
                <c:pt idx="5948">
                  <c:v>2.4990366088631899</c:v>
                </c:pt>
                <c:pt idx="5949">
                  <c:v>2.5</c:v>
                </c:pt>
                <c:pt idx="5950">
                  <c:v>2.5016501650165002</c:v>
                </c:pt>
                <c:pt idx="5951">
                  <c:v>2.5017088174982902</c:v>
                </c:pt>
                <c:pt idx="5952">
                  <c:v>2.5049504950495001</c:v>
                </c:pt>
                <c:pt idx="5953">
                  <c:v>2.5094562647754102</c:v>
                </c:pt>
                <c:pt idx="5954">
                  <c:v>2.5099009900990099</c:v>
                </c:pt>
                <c:pt idx="5955">
                  <c:v>2.5104353011329699</c:v>
                </c:pt>
                <c:pt idx="5956">
                  <c:v>2.5108695652173898</c:v>
                </c:pt>
                <c:pt idx="5957">
                  <c:v>2.5111111111111102</c:v>
                </c:pt>
                <c:pt idx="5958">
                  <c:v>2.5118279569892401</c:v>
                </c:pt>
                <c:pt idx="5959">
                  <c:v>2.5128712871287102</c:v>
                </c:pt>
                <c:pt idx="5960">
                  <c:v>2.5130687318489802</c:v>
                </c:pt>
                <c:pt idx="5961">
                  <c:v>2.5150829562594201</c:v>
                </c:pt>
                <c:pt idx="5962">
                  <c:v>2.5154394299287399</c:v>
                </c:pt>
                <c:pt idx="5963">
                  <c:v>2.5156555772994098</c:v>
                </c:pt>
                <c:pt idx="5964">
                  <c:v>2.5160075329566798</c:v>
                </c:pt>
                <c:pt idx="5965">
                  <c:v>2.5161490683229801</c:v>
                </c:pt>
                <c:pt idx="5966">
                  <c:v>2.51715686274509</c:v>
                </c:pt>
                <c:pt idx="5967">
                  <c:v>2.5172955974842699</c:v>
                </c:pt>
                <c:pt idx="5968">
                  <c:v>2.5180722891566201</c:v>
                </c:pt>
                <c:pt idx="5969">
                  <c:v>2.5188679245282999</c:v>
                </c:pt>
                <c:pt idx="5970">
                  <c:v>2.5190972222222201</c:v>
                </c:pt>
                <c:pt idx="5971">
                  <c:v>2.5198675496688701</c:v>
                </c:pt>
                <c:pt idx="5972">
                  <c:v>2.5216860109957202</c:v>
                </c:pt>
                <c:pt idx="5973">
                  <c:v>2.52310536044362</c:v>
                </c:pt>
                <c:pt idx="5974">
                  <c:v>2.5235008103727701</c:v>
                </c:pt>
                <c:pt idx="5975">
                  <c:v>2.5236004390779301</c:v>
                </c:pt>
                <c:pt idx="5976">
                  <c:v>2.5238095238095202</c:v>
                </c:pt>
                <c:pt idx="5977">
                  <c:v>2.5250255362614902</c:v>
                </c:pt>
                <c:pt idx="5978">
                  <c:v>2.5252525252525202</c:v>
                </c:pt>
                <c:pt idx="5979">
                  <c:v>2.5255474452554698</c:v>
                </c:pt>
                <c:pt idx="5980">
                  <c:v>2.5258208955223802</c:v>
                </c:pt>
                <c:pt idx="5981">
                  <c:v>2.5260663507109</c:v>
                </c:pt>
                <c:pt idx="5982">
                  <c:v>2.5266343825665798</c:v>
                </c:pt>
                <c:pt idx="5983">
                  <c:v>2.5273159144893098</c:v>
                </c:pt>
                <c:pt idx="5984">
                  <c:v>2.5281173594132</c:v>
                </c:pt>
                <c:pt idx="5985">
                  <c:v>2.52971845672575</c:v>
                </c:pt>
                <c:pt idx="5986">
                  <c:v>2.5301204819277099</c:v>
                </c:pt>
                <c:pt idx="5987">
                  <c:v>2.5321507760532098</c:v>
                </c:pt>
                <c:pt idx="5988">
                  <c:v>2.5367316341829</c:v>
                </c:pt>
                <c:pt idx="5989">
                  <c:v>2.5387673956262402</c:v>
                </c:pt>
                <c:pt idx="5990">
                  <c:v>2.54105736782902</c:v>
                </c:pt>
                <c:pt idx="5991">
                  <c:v>2.5416906267970099</c:v>
                </c:pt>
                <c:pt idx="5992">
                  <c:v>2.5436893203883399</c:v>
                </c:pt>
                <c:pt idx="5993">
                  <c:v>2.54550128534704</c:v>
                </c:pt>
                <c:pt idx="5994">
                  <c:v>2.5455635491606698</c:v>
                </c:pt>
                <c:pt idx="5995">
                  <c:v>2.5461393596986799</c:v>
                </c:pt>
                <c:pt idx="5996">
                  <c:v>2.5465465465465398</c:v>
                </c:pt>
                <c:pt idx="5997">
                  <c:v>2.54656658326383</c:v>
                </c:pt>
                <c:pt idx="5998">
                  <c:v>2.5466101694915202</c:v>
                </c:pt>
                <c:pt idx="5999">
                  <c:v>2.5490063994610899</c:v>
                </c:pt>
                <c:pt idx="6000">
                  <c:v>2.5494071146245001</c:v>
                </c:pt>
                <c:pt idx="6001">
                  <c:v>2.5526315789473601</c:v>
                </c:pt>
                <c:pt idx="6002">
                  <c:v>2.5533333333333301</c:v>
                </c:pt>
                <c:pt idx="6003">
                  <c:v>2.5544554455445501</c:v>
                </c:pt>
                <c:pt idx="6004">
                  <c:v>2.55593509820666</c:v>
                </c:pt>
                <c:pt idx="6005">
                  <c:v>2.5576923076922999</c:v>
                </c:pt>
                <c:pt idx="6006">
                  <c:v>2.5579044117646998</c:v>
                </c:pt>
                <c:pt idx="6007">
                  <c:v>2.5594149908592301</c:v>
                </c:pt>
                <c:pt idx="6008">
                  <c:v>2.5597609561752899</c:v>
                </c:pt>
                <c:pt idx="6009">
                  <c:v>2.56174334140435</c:v>
                </c:pt>
                <c:pt idx="6010">
                  <c:v>2.5622489959839299</c:v>
                </c:pt>
                <c:pt idx="6011">
                  <c:v>2.5635593220338899</c:v>
                </c:pt>
                <c:pt idx="6012">
                  <c:v>2.5638665132336</c:v>
                </c:pt>
                <c:pt idx="6013">
                  <c:v>2.5648994515539298</c:v>
                </c:pt>
                <c:pt idx="6014">
                  <c:v>2.5661764705882302</c:v>
                </c:pt>
                <c:pt idx="6015">
                  <c:v>2.5662650602409598</c:v>
                </c:pt>
                <c:pt idx="6016">
                  <c:v>2.56712962962962</c:v>
                </c:pt>
                <c:pt idx="6017">
                  <c:v>2.5677378701953302</c:v>
                </c:pt>
                <c:pt idx="6018">
                  <c:v>2.5692307692307601</c:v>
                </c:pt>
                <c:pt idx="6019">
                  <c:v>2.5716612377850101</c:v>
                </c:pt>
                <c:pt idx="6020">
                  <c:v>2.57317073170731</c:v>
                </c:pt>
                <c:pt idx="6021">
                  <c:v>2.5739348370927302</c:v>
                </c:pt>
                <c:pt idx="6022">
                  <c:v>2.57499999999999</c:v>
                </c:pt>
                <c:pt idx="6023">
                  <c:v>2.5756097560975602</c:v>
                </c:pt>
                <c:pt idx="6024">
                  <c:v>2.57587548638132</c:v>
                </c:pt>
                <c:pt idx="6025">
                  <c:v>2.5774193548387099</c:v>
                </c:pt>
                <c:pt idx="6026">
                  <c:v>2.57856093979442</c:v>
                </c:pt>
                <c:pt idx="6027">
                  <c:v>2.5804651162790599</c:v>
                </c:pt>
                <c:pt idx="6028">
                  <c:v>2.5817805383022701</c:v>
                </c:pt>
                <c:pt idx="6029">
                  <c:v>2.5837438423645298</c:v>
                </c:pt>
                <c:pt idx="6030">
                  <c:v>2.5841949778434201</c:v>
                </c:pt>
                <c:pt idx="6031">
                  <c:v>2.58455392809587</c:v>
                </c:pt>
                <c:pt idx="6032">
                  <c:v>2.5873873873873801</c:v>
                </c:pt>
                <c:pt idx="6033">
                  <c:v>2.5899014778325098</c:v>
                </c:pt>
                <c:pt idx="6034">
                  <c:v>2.5912596401028201</c:v>
                </c:pt>
                <c:pt idx="6035">
                  <c:v>2.5923694779116402</c:v>
                </c:pt>
                <c:pt idx="6036">
                  <c:v>2.5942467827403402</c:v>
                </c:pt>
                <c:pt idx="6037">
                  <c:v>2.5953608247422602</c:v>
                </c:pt>
                <c:pt idx="6038">
                  <c:v>2.59550561797752</c:v>
                </c:pt>
                <c:pt idx="6039">
                  <c:v>2.5955176093916701</c:v>
                </c:pt>
                <c:pt idx="6040">
                  <c:v>2.59743589743589</c:v>
                </c:pt>
                <c:pt idx="6041">
                  <c:v>2.5987261146496801</c:v>
                </c:pt>
                <c:pt idx="6042">
                  <c:v>2.59884836852207</c:v>
                </c:pt>
                <c:pt idx="6043">
                  <c:v>2.6032887975333998</c:v>
                </c:pt>
                <c:pt idx="6044">
                  <c:v>2.6048714479025699</c:v>
                </c:pt>
                <c:pt idx="6045">
                  <c:v>2.6051715564395801</c:v>
                </c:pt>
                <c:pt idx="6046">
                  <c:v>2.6055276381909498</c:v>
                </c:pt>
                <c:pt idx="6047">
                  <c:v>2.6083086053412399</c:v>
                </c:pt>
                <c:pt idx="6048">
                  <c:v>2.6099585062240598</c:v>
                </c:pt>
                <c:pt idx="6049">
                  <c:v>2.6100628930817602</c:v>
                </c:pt>
                <c:pt idx="6050">
                  <c:v>2.6108108108108099</c:v>
                </c:pt>
                <c:pt idx="6051">
                  <c:v>2.6108695652173899</c:v>
                </c:pt>
                <c:pt idx="6052">
                  <c:v>2.6115606936416098</c:v>
                </c:pt>
                <c:pt idx="6053">
                  <c:v>2.6120591581342398</c:v>
                </c:pt>
                <c:pt idx="6054">
                  <c:v>2.6140350877192899</c:v>
                </c:pt>
                <c:pt idx="6055">
                  <c:v>2.6156941649899399</c:v>
                </c:pt>
                <c:pt idx="6056">
                  <c:v>2.61797752808988</c:v>
                </c:pt>
                <c:pt idx="6057">
                  <c:v>2.62207072858968</c:v>
                </c:pt>
                <c:pt idx="6058">
                  <c:v>2.6224066390041401</c:v>
                </c:pt>
                <c:pt idx="6059">
                  <c:v>2.6232464929859698</c:v>
                </c:pt>
                <c:pt idx="6060">
                  <c:v>2.6233226837060699</c:v>
                </c:pt>
                <c:pt idx="6061">
                  <c:v>2.6237623762376199</c:v>
                </c:pt>
                <c:pt idx="6062">
                  <c:v>2.6239015817223099</c:v>
                </c:pt>
                <c:pt idx="6063">
                  <c:v>2.6270396270396201</c:v>
                </c:pt>
                <c:pt idx="6064">
                  <c:v>2.6271186440677901</c:v>
                </c:pt>
                <c:pt idx="6065">
                  <c:v>2.6283709712782199</c:v>
                </c:pt>
                <c:pt idx="6066">
                  <c:v>2.6284214473190799</c:v>
                </c:pt>
                <c:pt idx="6067">
                  <c:v>2.6285714285714201</c:v>
                </c:pt>
                <c:pt idx="6068">
                  <c:v>2.62997042392375</c:v>
                </c:pt>
                <c:pt idx="6069">
                  <c:v>2.63097949886104</c:v>
                </c:pt>
                <c:pt idx="6070">
                  <c:v>2.6353467561521202</c:v>
                </c:pt>
                <c:pt idx="6071">
                  <c:v>2.6358173076922999</c:v>
                </c:pt>
                <c:pt idx="6072">
                  <c:v>2.63609684519442</c:v>
                </c:pt>
                <c:pt idx="6073">
                  <c:v>2.64176829268292</c:v>
                </c:pt>
                <c:pt idx="6074">
                  <c:v>2.6437837837837801</c:v>
                </c:pt>
                <c:pt idx="6075">
                  <c:v>2.6441860465116198</c:v>
                </c:pt>
                <c:pt idx="6076">
                  <c:v>2.6477541371158302</c:v>
                </c:pt>
                <c:pt idx="6077">
                  <c:v>2.6533923303834799</c:v>
                </c:pt>
                <c:pt idx="6078">
                  <c:v>2.6537356321839001</c:v>
                </c:pt>
                <c:pt idx="6079">
                  <c:v>2.65420560747663</c:v>
                </c:pt>
                <c:pt idx="6080">
                  <c:v>2.6580796252927401</c:v>
                </c:pt>
                <c:pt idx="6081">
                  <c:v>2.66079295154185</c:v>
                </c:pt>
                <c:pt idx="6082">
                  <c:v>2.6617647058823501</c:v>
                </c:pt>
                <c:pt idx="6083">
                  <c:v>2.6639676113360302</c:v>
                </c:pt>
                <c:pt idx="6084">
                  <c:v>2.6666666666666599</c:v>
                </c:pt>
                <c:pt idx="6085">
                  <c:v>2.6685185185185101</c:v>
                </c:pt>
                <c:pt idx="6086">
                  <c:v>2.66885245901639</c:v>
                </c:pt>
                <c:pt idx="6087">
                  <c:v>2.67183348095659</c:v>
                </c:pt>
                <c:pt idx="6088">
                  <c:v>2.67508532423208</c:v>
                </c:pt>
                <c:pt idx="6089">
                  <c:v>2.6779935275080899</c:v>
                </c:pt>
                <c:pt idx="6090">
                  <c:v>2.6805369127516698</c:v>
                </c:pt>
                <c:pt idx="6091">
                  <c:v>2.6823529411764699</c:v>
                </c:pt>
                <c:pt idx="6092">
                  <c:v>2.68857356235997</c:v>
                </c:pt>
                <c:pt idx="6093">
                  <c:v>2.6903499469777299</c:v>
                </c:pt>
                <c:pt idx="6094">
                  <c:v>2.6933045356371399</c:v>
                </c:pt>
                <c:pt idx="6095">
                  <c:v>2.6946375372393199</c:v>
                </c:pt>
                <c:pt idx="6096">
                  <c:v>2.69477434679334</c:v>
                </c:pt>
                <c:pt idx="6097">
                  <c:v>2.69652650822669</c:v>
                </c:pt>
                <c:pt idx="6098">
                  <c:v>2.6976744186046502</c:v>
                </c:pt>
                <c:pt idx="6099">
                  <c:v>2.7005444646097998</c:v>
                </c:pt>
                <c:pt idx="6100">
                  <c:v>2.7005563985837102</c:v>
                </c:pt>
                <c:pt idx="6101">
                  <c:v>2.7057823129251699</c:v>
                </c:pt>
                <c:pt idx="6102">
                  <c:v>2.7094575132021101</c:v>
                </c:pt>
                <c:pt idx="6103">
                  <c:v>2.7099567099567099</c:v>
                </c:pt>
                <c:pt idx="6104">
                  <c:v>2.7104622871046198</c:v>
                </c:pt>
                <c:pt idx="6105">
                  <c:v>2.7122153209109698</c:v>
                </c:pt>
                <c:pt idx="6106">
                  <c:v>2.7229102167182599</c:v>
                </c:pt>
                <c:pt idx="6107">
                  <c:v>2.7229219143576802</c:v>
                </c:pt>
                <c:pt idx="6108">
                  <c:v>2.72395023328149</c:v>
                </c:pt>
                <c:pt idx="6109">
                  <c:v>2.7241887905604698</c:v>
                </c:pt>
                <c:pt idx="6110">
                  <c:v>2.7261146496815201</c:v>
                </c:pt>
                <c:pt idx="6111">
                  <c:v>2.7277108433734898</c:v>
                </c:pt>
                <c:pt idx="6112">
                  <c:v>2.73051048674317</c:v>
                </c:pt>
                <c:pt idx="6113">
                  <c:v>2.7305282005371501</c:v>
                </c:pt>
                <c:pt idx="6114">
                  <c:v>2.7362146050670599</c:v>
                </c:pt>
                <c:pt idx="6115">
                  <c:v>2.7380952380952301</c:v>
                </c:pt>
                <c:pt idx="6116">
                  <c:v>2.73871733966745</c:v>
                </c:pt>
                <c:pt idx="6117">
                  <c:v>2.73941368078175</c:v>
                </c:pt>
                <c:pt idx="6118">
                  <c:v>2.7403846153846101</c:v>
                </c:pt>
                <c:pt idx="6119">
                  <c:v>2.7439759036144502</c:v>
                </c:pt>
                <c:pt idx="6120">
                  <c:v>2.7455024133391799</c:v>
                </c:pt>
                <c:pt idx="6121">
                  <c:v>2.7458369851007798</c:v>
                </c:pt>
                <c:pt idx="6122">
                  <c:v>2.74698795180722</c:v>
                </c:pt>
                <c:pt idx="6123">
                  <c:v>2.7478448275862002</c:v>
                </c:pt>
                <c:pt idx="6124">
                  <c:v>2.74909963985594</c:v>
                </c:pt>
                <c:pt idx="6125">
                  <c:v>2.7493261455525602</c:v>
                </c:pt>
                <c:pt idx="6126">
                  <c:v>2.7512935494998199</c:v>
                </c:pt>
                <c:pt idx="6127">
                  <c:v>2.75174013921113</c:v>
                </c:pt>
                <c:pt idx="6128">
                  <c:v>2.7528604118993099</c:v>
                </c:pt>
                <c:pt idx="6129">
                  <c:v>2.75650118203309</c:v>
                </c:pt>
                <c:pt idx="6130">
                  <c:v>2.7571743929359802</c:v>
                </c:pt>
                <c:pt idx="6131">
                  <c:v>2.7590163934426202</c:v>
                </c:pt>
                <c:pt idx="6132">
                  <c:v>2.7607223476297902</c:v>
                </c:pt>
                <c:pt idx="6133">
                  <c:v>2.7666666666666599</c:v>
                </c:pt>
                <c:pt idx="6134">
                  <c:v>2.7667386609071198</c:v>
                </c:pt>
                <c:pt idx="6135">
                  <c:v>2.7671480144404299</c:v>
                </c:pt>
                <c:pt idx="6136">
                  <c:v>2.7684534270650198</c:v>
                </c:pt>
                <c:pt idx="6137">
                  <c:v>2.7730870712400999</c:v>
                </c:pt>
                <c:pt idx="6138">
                  <c:v>2.7731673582295899</c:v>
                </c:pt>
                <c:pt idx="6139">
                  <c:v>2.7732194713786402</c:v>
                </c:pt>
                <c:pt idx="6140">
                  <c:v>2.7756232686980602</c:v>
                </c:pt>
                <c:pt idx="6141">
                  <c:v>2.77726218097447</c:v>
                </c:pt>
                <c:pt idx="6142">
                  <c:v>2.7797427652733102</c:v>
                </c:pt>
                <c:pt idx="6143">
                  <c:v>2.78061224489795</c:v>
                </c:pt>
                <c:pt idx="6144">
                  <c:v>2.7848101265822698</c:v>
                </c:pt>
                <c:pt idx="6145">
                  <c:v>2.7849794238683101</c:v>
                </c:pt>
                <c:pt idx="6146">
                  <c:v>2.7859636871508302</c:v>
                </c:pt>
                <c:pt idx="6147">
                  <c:v>2.7864019253910901</c:v>
                </c:pt>
                <c:pt idx="6148">
                  <c:v>2.7866473149491999</c:v>
                </c:pt>
                <c:pt idx="6149">
                  <c:v>2.7896865520728</c:v>
                </c:pt>
                <c:pt idx="6150">
                  <c:v>2.7952380952380902</c:v>
                </c:pt>
                <c:pt idx="6151">
                  <c:v>2.7956015523932698</c:v>
                </c:pt>
                <c:pt idx="6152">
                  <c:v>2.8</c:v>
                </c:pt>
                <c:pt idx="6153">
                  <c:v>2.8014527845036299</c:v>
                </c:pt>
                <c:pt idx="6154">
                  <c:v>2.8029925187032401</c:v>
                </c:pt>
                <c:pt idx="6155">
                  <c:v>2.8034188034188001</c:v>
                </c:pt>
                <c:pt idx="6156">
                  <c:v>2.8042452830188598</c:v>
                </c:pt>
                <c:pt idx="6157">
                  <c:v>2.8098044853364001</c:v>
                </c:pt>
                <c:pt idx="6158">
                  <c:v>2.8140417457305502</c:v>
                </c:pt>
                <c:pt idx="6159">
                  <c:v>2.8245243128964002</c:v>
                </c:pt>
                <c:pt idx="6160">
                  <c:v>2.8251748251748201</c:v>
                </c:pt>
                <c:pt idx="6161">
                  <c:v>2.8305606900800901</c:v>
                </c:pt>
                <c:pt idx="6162">
                  <c:v>2.8326923076922998</c:v>
                </c:pt>
                <c:pt idx="6163">
                  <c:v>2.83474300585556</c:v>
                </c:pt>
                <c:pt idx="6164">
                  <c:v>2.8350071736011402</c:v>
                </c:pt>
                <c:pt idx="6165">
                  <c:v>2.8369771863117799</c:v>
                </c:pt>
                <c:pt idx="6166">
                  <c:v>2.8390287769784099</c:v>
                </c:pt>
                <c:pt idx="6167">
                  <c:v>2.8394607843137201</c:v>
                </c:pt>
                <c:pt idx="6168">
                  <c:v>2.8398835516739398</c:v>
                </c:pt>
                <c:pt idx="6169">
                  <c:v>2.84040404040404</c:v>
                </c:pt>
                <c:pt idx="6170">
                  <c:v>2.84040747028862</c:v>
                </c:pt>
                <c:pt idx="6171">
                  <c:v>2.8419497784342602</c:v>
                </c:pt>
                <c:pt idx="6172">
                  <c:v>2.8444444444444401</c:v>
                </c:pt>
                <c:pt idx="6173">
                  <c:v>2.8508287292817598</c:v>
                </c:pt>
                <c:pt idx="6174">
                  <c:v>2.8512585812356899</c:v>
                </c:pt>
                <c:pt idx="6175">
                  <c:v>2.85640732265446</c:v>
                </c:pt>
                <c:pt idx="6176">
                  <c:v>2.85775553967119</c:v>
                </c:pt>
                <c:pt idx="6177">
                  <c:v>2.85862785862785</c:v>
                </c:pt>
                <c:pt idx="6178">
                  <c:v>2.8592233009708701</c:v>
                </c:pt>
                <c:pt idx="6179">
                  <c:v>2.85967926689576</c:v>
                </c:pt>
                <c:pt idx="6180">
                  <c:v>2.8616504854368898</c:v>
                </c:pt>
                <c:pt idx="6181">
                  <c:v>2.8624078624078599</c:v>
                </c:pt>
                <c:pt idx="6182">
                  <c:v>2.86480978260869</c:v>
                </c:pt>
                <c:pt idx="6183">
                  <c:v>2.86783042394014</c:v>
                </c:pt>
                <c:pt idx="6184">
                  <c:v>2.8740490278951798</c:v>
                </c:pt>
                <c:pt idx="6185">
                  <c:v>2.87683965917893</c:v>
                </c:pt>
                <c:pt idx="6186">
                  <c:v>2.87985212569316</c:v>
                </c:pt>
                <c:pt idx="6187">
                  <c:v>2.8816705336426902</c:v>
                </c:pt>
                <c:pt idx="6188">
                  <c:v>2.8833992094861598</c:v>
                </c:pt>
                <c:pt idx="6189">
                  <c:v>2.8848238482384798</c:v>
                </c:pt>
                <c:pt idx="6190">
                  <c:v>2.8893805309734502</c:v>
                </c:pt>
                <c:pt idx="6191">
                  <c:v>2.8943661971830901</c:v>
                </c:pt>
                <c:pt idx="6192">
                  <c:v>2.8973162193698898</c:v>
                </c:pt>
                <c:pt idx="6193">
                  <c:v>2.8983050847457599</c:v>
                </c:pt>
                <c:pt idx="6194">
                  <c:v>2.9014492753623098</c:v>
                </c:pt>
                <c:pt idx="6195">
                  <c:v>2.90284360189573</c:v>
                </c:pt>
                <c:pt idx="6196">
                  <c:v>2.9028871391076101</c:v>
                </c:pt>
                <c:pt idx="6197">
                  <c:v>2.90308594746238</c:v>
                </c:pt>
                <c:pt idx="6198">
                  <c:v>2.9075630252100799</c:v>
                </c:pt>
                <c:pt idx="6199">
                  <c:v>2.9082125603864699</c:v>
                </c:pt>
                <c:pt idx="6200">
                  <c:v>2.9157540016849199</c:v>
                </c:pt>
                <c:pt idx="6201">
                  <c:v>2.92047531992687</c:v>
                </c:pt>
                <c:pt idx="6202">
                  <c:v>2.9235555555555499</c:v>
                </c:pt>
                <c:pt idx="6203">
                  <c:v>2.9267399267399199</c:v>
                </c:pt>
                <c:pt idx="6204">
                  <c:v>2.9273827534039301</c:v>
                </c:pt>
                <c:pt idx="6205">
                  <c:v>2.92749529190207</c:v>
                </c:pt>
                <c:pt idx="6206">
                  <c:v>2.9280575539568301</c:v>
                </c:pt>
                <c:pt idx="6207">
                  <c:v>2.92818671454219</c:v>
                </c:pt>
                <c:pt idx="6208">
                  <c:v>2.9292929292929202</c:v>
                </c:pt>
                <c:pt idx="6209">
                  <c:v>2.93201133144475</c:v>
                </c:pt>
                <c:pt idx="6210">
                  <c:v>2.9375</c:v>
                </c:pt>
                <c:pt idx="6211">
                  <c:v>2.9423076923076898</c:v>
                </c:pt>
                <c:pt idx="6212">
                  <c:v>2.9441176470588202</c:v>
                </c:pt>
                <c:pt idx="6213">
                  <c:v>2.9514866979655698</c:v>
                </c:pt>
                <c:pt idx="6214">
                  <c:v>2.9524940617577098</c:v>
                </c:pt>
                <c:pt idx="6215">
                  <c:v>2.95441319107662</c:v>
                </c:pt>
                <c:pt idx="6216">
                  <c:v>2.9547872340425498</c:v>
                </c:pt>
                <c:pt idx="6217">
                  <c:v>2.9552372426141398</c:v>
                </c:pt>
                <c:pt idx="6218">
                  <c:v>2.9600526777875298</c:v>
                </c:pt>
                <c:pt idx="6219">
                  <c:v>2.9616537793908702</c:v>
                </c:pt>
                <c:pt idx="6220">
                  <c:v>2.9658314350797199</c:v>
                </c:pt>
                <c:pt idx="6221">
                  <c:v>2.96676300578034</c:v>
                </c:pt>
                <c:pt idx="6222">
                  <c:v>2.96735395189003</c:v>
                </c:pt>
                <c:pt idx="6223">
                  <c:v>2.9736211031174999</c:v>
                </c:pt>
                <c:pt idx="6224">
                  <c:v>2.97850906648757</c:v>
                </c:pt>
                <c:pt idx="6225">
                  <c:v>2.9825581395348801</c:v>
                </c:pt>
                <c:pt idx="6226">
                  <c:v>2.98366103572417</c:v>
                </c:pt>
                <c:pt idx="6227">
                  <c:v>2.9863281249999898</c:v>
                </c:pt>
                <c:pt idx="6228">
                  <c:v>2.9940298507462599</c:v>
                </c:pt>
                <c:pt idx="6229">
                  <c:v>2.99540229885057</c:v>
                </c:pt>
                <c:pt idx="6230">
                  <c:v>2.9978678038379498</c:v>
                </c:pt>
                <c:pt idx="6231">
                  <c:v>3.0026702269692902</c:v>
                </c:pt>
                <c:pt idx="6232">
                  <c:v>3.0174563591022401</c:v>
                </c:pt>
                <c:pt idx="6233">
                  <c:v>3.0269662921348299</c:v>
                </c:pt>
                <c:pt idx="6234">
                  <c:v>3.03235294117647</c:v>
                </c:pt>
                <c:pt idx="6235">
                  <c:v>3.0324963072378099</c:v>
                </c:pt>
                <c:pt idx="6236">
                  <c:v>3.0354430379746802</c:v>
                </c:pt>
                <c:pt idx="6237">
                  <c:v>3.03648068669527</c:v>
                </c:pt>
                <c:pt idx="6238">
                  <c:v>3.0383064516128999</c:v>
                </c:pt>
                <c:pt idx="6239">
                  <c:v>3.0420650095602202</c:v>
                </c:pt>
                <c:pt idx="6240">
                  <c:v>3.0426179604261701</c:v>
                </c:pt>
                <c:pt idx="6241">
                  <c:v>3.04263093788063</c:v>
                </c:pt>
                <c:pt idx="6242">
                  <c:v>3.0561471442400698</c:v>
                </c:pt>
                <c:pt idx="6243">
                  <c:v>3.0570719602977601</c:v>
                </c:pt>
                <c:pt idx="6244">
                  <c:v>3.05782848151062</c:v>
                </c:pt>
                <c:pt idx="6245">
                  <c:v>3.0627027027026998</c:v>
                </c:pt>
                <c:pt idx="6246">
                  <c:v>3.0672782874617699</c:v>
                </c:pt>
                <c:pt idx="6247">
                  <c:v>3.0678391959798899</c:v>
                </c:pt>
                <c:pt idx="6248">
                  <c:v>3.0689655172413701</c:v>
                </c:pt>
                <c:pt idx="6249">
                  <c:v>3.0690376569037601</c:v>
                </c:pt>
                <c:pt idx="6250">
                  <c:v>3.0705521472392601</c:v>
                </c:pt>
                <c:pt idx="6251">
                  <c:v>3.0721393034825799</c:v>
                </c:pt>
                <c:pt idx="6252">
                  <c:v>3.0776662950575902</c:v>
                </c:pt>
                <c:pt idx="6253">
                  <c:v>3.0777587192681501</c:v>
                </c:pt>
                <c:pt idx="6254">
                  <c:v>3.0802139037433101</c:v>
                </c:pt>
                <c:pt idx="6255">
                  <c:v>3.0806451612903198</c:v>
                </c:pt>
                <c:pt idx="6256">
                  <c:v>3.0813253012048101</c:v>
                </c:pt>
                <c:pt idx="6257">
                  <c:v>3.0823170731707301</c:v>
                </c:pt>
                <c:pt idx="6258">
                  <c:v>3.0855018587360599</c:v>
                </c:pt>
                <c:pt idx="6259">
                  <c:v>3.0866425992779698</c:v>
                </c:pt>
                <c:pt idx="6260">
                  <c:v>3.0874035989717199</c:v>
                </c:pt>
                <c:pt idx="6261">
                  <c:v>3.0979591836734599</c:v>
                </c:pt>
                <c:pt idx="6262">
                  <c:v>3.0997442455242901</c:v>
                </c:pt>
                <c:pt idx="6263">
                  <c:v>3.1004942339373902</c:v>
                </c:pt>
                <c:pt idx="6264">
                  <c:v>3.1005434782608599</c:v>
                </c:pt>
                <c:pt idx="6265">
                  <c:v>3.1046944520112598</c:v>
                </c:pt>
                <c:pt idx="6266">
                  <c:v>3.1096938775510199</c:v>
                </c:pt>
                <c:pt idx="6267">
                  <c:v>3.1108108108108099</c:v>
                </c:pt>
                <c:pt idx="6268">
                  <c:v>3.1176948051947999</c:v>
                </c:pt>
                <c:pt idx="6269">
                  <c:v>3.1189532117367098</c:v>
                </c:pt>
                <c:pt idx="6270">
                  <c:v>3.12</c:v>
                </c:pt>
                <c:pt idx="6271">
                  <c:v>3.1209439528023499</c:v>
                </c:pt>
                <c:pt idx="6272">
                  <c:v>3.1391752577319498</c:v>
                </c:pt>
                <c:pt idx="6273">
                  <c:v>3.14191419141914</c:v>
                </c:pt>
                <c:pt idx="6274">
                  <c:v>3.14191419141914</c:v>
                </c:pt>
                <c:pt idx="6275">
                  <c:v>3.1428571428571401</c:v>
                </c:pt>
                <c:pt idx="6276">
                  <c:v>3.1430406852248298</c:v>
                </c:pt>
                <c:pt idx="6277">
                  <c:v>3.1463878326996202</c:v>
                </c:pt>
                <c:pt idx="6278">
                  <c:v>3.1470588235294099</c:v>
                </c:pt>
                <c:pt idx="6279">
                  <c:v>3.1472016355737198</c:v>
                </c:pt>
                <c:pt idx="6280">
                  <c:v>3.1621129326047299</c:v>
                </c:pt>
                <c:pt idx="6281">
                  <c:v>3.1622807017543799</c:v>
                </c:pt>
                <c:pt idx="6282">
                  <c:v>3.1682070240295701</c:v>
                </c:pt>
                <c:pt idx="6283">
                  <c:v>3.1774065234685702</c:v>
                </c:pt>
                <c:pt idx="6284">
                  <c:v>3.17906336088154</c:v>
                </c:pt>
                <c:pt idx="6285">
                  <c:v>3.17989417989418</c:v>
                </c:pt>
                <c:pt idx="6286">
                  <c:v>3.1857142857142802</c:v>
                </c:pt>
                <c:pt idx="6287">
                  <c:v>3.1887905604719702</c:v>
                </c:pt>
                <c:pt idx="6288">
                  <c:v>3.19064493267186</c:v>
                </c:pt>
                <c:pt idx="6289">
                  <c:v>3.19597989949748</c:v>
                </c:pt>
                <c:pt idx="6290">
                  <c:v>3.1962454645843099</c:v>
                </c:pt>
                <c:pt idx="6291">
                  <c:v>3.1963369963369899</c:v>
                </c:pt>
                <c:pt idx="6292">
                  <c:v>3.1982507288629698</c:v>
                </c:pt>
                <c:pt idx="6293">
                  <c:v>3.19967532467532</c:v>
                </c:pt>
                <c:pt idx="6294">
                  <c:v>3.2004889975550102</c:v>
                </c:pt>
                <c:pt idx="6295">
                  <c:v>3.21216848673946</c:v>
                </c:pt>
                <c:pt idx="6296">
                  <c:v>3.21612349914236</c:v>
                </c:pt>
                <c:pt idx="6297">
                  <c:v>3.2286079182630898</c:v>
                </c:pt>
                <c:pt idx="6298">
                  <c:v>3.2334581772784001</c:v>
                </c:pt>
                <c:pt idx="6299">
                  <c:v>3.2526041666666599</c:v>
                </c:pt>
                <c:pt idx="6300">
                  <c:v>3.25337331334332</c:v>
                </c:pt>
                <c:pt idx="6301">
                  <c:v>3.2577565632458199</c:v>
                </c:pt>
                <c:pt idx="6302">
                  <c:v>3.2621761658030999</c:v>
                </c:pt>
                <c:pt idx="6303">
                  <c:v>3.2669345579793299</c:v>
                </c:pt>
                <c:pt idx="6304">
                  <c:v>3.2670807453416102</c:v>
                </c:pt>
                <c:pt idx="6305">
                  <c:v>3.2689938398357201</c:v>
                </c:pt>
                <c:pt idx="6306">
                  <c:v>3.27369668246445</c:v>
                </c:pt>
                <c:pt idx="6307">
                  <c:v>3.2801302931595999</c:v>
                </c:pt>
                <c:pt idx="6308">
                  <c:v>3.2814371257485</c:v>
                </c:pt>
                <c:pt idx="6309">
                  <c:v>3.2909604519774001</c:v>
                </c:pt>
                <c:pt idx="6310">
                  <c:v>3.30365414307771</c:v>
                </c:pt>
                <c:pt idx="6311">
                  <c:v>3.30670103092783</c:v>
                </c:pt>
                <c:pt idx="6312">
                  <c:v>3.30994152046783</c:v>
                </c:pt>
                <c:pt idx="6313">
                  <c:v>3.31067961165048</c:v>
                </c:pt>
                <c:pt idx="6314">
                  <c:v>3.3155452436194799</c:v>
                </c:pt>
                <c:pt idx="6315">
                  <c:v>3.31718749999999</c:v>
                </c:pt>
                <c:pt idx="6316">
                  <c:v>3.3188118811881102</c:v>
                </c:pt>
                <c:pt idx="6317">
                  <c:v>3.31914893617021</c:v>
                </c:pt>
                <c:pt idx="6318">
                  <c:v>3.3196202531645498</c:v>
                </c:pt>
                <c:pt idx="6319">
                  <c:v>3.32327586206896</c:v>
                </c:pt>
                <c:pt idx="6320">
                  <c:v>3.3305322128851498</c:v>
                </c:pt>
                <c:pt idx="6321">
                  <c:v>3.33375904640272</c:v>
                </c:pt>
                <c:pt idx="6322">
                  <c:v>3.34183114035087</c:v>
                </c:pt>
                <c:pt idx="6323">
                  <c:v>3.34492753623188</c:v>
                </c:pt>
                <c:pt idx="6324">
                  <c:v>3.3521594684385301</c:v>
                </c:pt>
                <c:pt idx="6325">
                  <c:v>3.3562271062271001</c:v>
                </c:pt>
                <c:pt idx="6326">
                  <c:v>3.3563512361466299</c:v>
                </c:pt>
                <c:pt idx="6327">
                  <c:v>3.3677042801556398</c:v>
                </c:pt>
                <c:pt idx="6328">
                  <c:v>3.3777173913043401</c:v>
                </c:pt>
                <c:pt idx="6329">
                  <c:v>3.3801916932907301</c:v>
                </c:pt>
                <c:pt idx="6330">
                  <c:v>3.3873085339168401</c:v>
                </c:pt>
                <c:pt idx="6331">
                  <c:v>3.3894890510948898</c:v>
                </c:pt>
                <c:pt idx="6332">
                  <c:v>3.3913043478260798</c:v>
                </c:pt>
                <c:pt idx="6333">
                  <c:v>3.3944562899786699</c:v>
                </c:pt>
                <c:pt idx="6334">
                  <c:v>3.3984136668700402</c:v>
                </c:pt>
                <c:pt idx="6335">
                  <c:v>3.41831683168316</c:v>
                </c:pt>
                <c:pt idx="6336">
                  <c:v>3.4196721311475402</c:v>
                </c:pt>
                <c:pt idx="6337">
                  <c:v>3.4245142002989502</c:v>
                </c:pt>
                <c:pt idx="6338">
                  <c:v>3.4307692307692301</c:v>
                </c:pt>
                <c:pt idx="6339">
                  <c:v>3.4386792452830099</c:v>
                </c:pt>
                <c:pt idx="6340">
                  <c:v>3.4393530997304498</c:v>
                </c:pt>
                <c:pt idx="6341">
                  <c:v>3.4405286343612298</c:v>
                </c:pt>
                <c:pt idx="6342">
                  <c:v>3.4420047732696899</c:v>
                </c:pt>
                <c:pt idx="6343">
                  <c:v>3.4421768707482898</c:v>
                </c:pt>
                <c:pt idx="6344">
                  <c:v>3.44545454545454</c:v>
                </c:pt>
                <c:pt idx="6345">
                  <c:v>3.45285935085007</c:v>
                </c:pt>
                <c:pt idx="6346">
                  <c:v>3.4626334519572901</c:v>
                </c:pt>
                <c:pt idx="6347">
                  <c:v>3.4638461538461498</c:v>
                </c:pt>
                <c:pt idx="6348">
                  <c:v>3.4764331210191002</c:v>
                </c:pt>
                <c:pt idx="6349">
                  <c:v>3.4774928774928702</c:v>
                </c:pt>
                <c:pt idx="6350">
                  <c:v>3.4865771812080499</c:v>
                </c:pt>
                <c:pt idx="6351">
                  <c:v>3.5026014568158099</c:v>
                </c:pt>
                <c:pt idx="6352">
                  <c:v>3.51827242524916</c:v>
                </c:pt>
                <c:pt idx="6353">
                  <c:v>3.5242290748898601</c:v>
                </c:pt>
                <c:pt idx="6354">
                  <c:v>3.5315068493150599</c:v>
                </c:pt>
                <c:pt idx="6355">
                  <c:v>3.5345094998061199</c:v>
                </c:pt>
                <c:pt idx="6356">
                  <c:v>3.5440414507772</c:v>
                </c:pt>
                <c:pt idx="6357">
                  <c:v>3.5504587155963301</c:v>
                </c:pt>
                <c:pt idx="6358">
                  <c:v>3.55443037974683</c:v>
                </c:pt>
                <c:pt idx="6359">
                  <c:v>3.56464352525462</c:v>
                </c:pt>
                <c:pt idx="6360">
                  <c:v>3.5670103092783498</c:v>
                </c:pt>
                <c:pt idx="6361">
                  <c:v>3.5715596330275199</c:v>
                </c:pt>
                <c:pt idx="6362">
                  <c:v>3.5716878402903798</c:v>
                </c:pt>
                <c:pt idx="6363">
                  <c:v>3.5734293717486998</c:v>
                </c:pt>
                <c:pt idx="6364">
                  <c:v>3.5748407643312099</c:v>
                </c:pt>
                <c:pt idx="6365">
                  <c:v>3.57613168724279</c:v>
                </c:pt>
                <c:pt idx="6366">
                  <c:v>3.5806451612903198</c:v>
                </c:pt>
                <c:pt idx="6367">
                  <c:v>3.58761329305135</c:v>
                </c:pt>
                <c:pt idx="6368">
                  <c:v>3.5878962536022998</c:v>
                </c:pt>
                <c:pt idx="6369">
                  <c:v>3.5880681818181799</c:v>
                </c:pt>
                <c:pt idx="6370">
                  <c:v>3.5909090909090899</c:v>
                </c:pt>
                <c:pt idx="6371">
                  <c:v>3.6177474402730301</c:v>
                </c:pt>
                <c:pt idx="6372">
                  <c:v>3.6332046332046302</c:v>
                </c:pt>
                <c:pt idx="6373">
                  <c:v>3.63593380614657</c:v>
                </c:pt>
                <c:pt idx="6374">
                  <c:v>3.6367550941945401</c:v>
                </c:pt>
                <c:pt idx="6375">
                  <c:v>3.6375198728139901</c:v>
                </c:pt>
                <c:pt idx="6376">
                  <c:v>3.63883089770354</c:v>
                </c:pt>
                <c:pt idx="6377">
                  <c:v>3.64440589765828</c:v>
                </c:pt>
                <c:pt idx="6378">
                  <c:v>3.6446028513238198</c:v>
                </c:pt>
                <c:pt idx="6379">
                  <c:v>3.6463414634146298</c:v>
                </c:pt>
                <c:pt idx="6380">
                  <c:v>3.6471910112359498</c:v>
                </c:pt>
                <c:pt idx="6381">
                  <c:v>3.64973262032085</c:v>
                </c:pt>
                <c:pt idx="6382">
                  <c:v>3.6516129032258</c:v>
                </c:pt>
                <c:pt idx="6383">
                  <c:v>3.6533333333333302</c:v>
                </c:pt>
                <c:pt idx="6384">
                  <c:v>3.6545893719806699</c:v>
                </c:pt>
                <c:pt idx="6385">
                  <c:v>3.65528819250139</c:v>
                </c:pt>
                <c:pt idx="6386">
                  <c:v>3.6555183946488201</c:v>
                </c:pt>
                <c:pt idx="6387">
                  <c:v>3.6595310907237502</c:v>
                </c:pt>
                <c:pt idx="6388">
                  <c:v>3.6643598615916901</c:v>
                </c:pt>
                <c:pt idx="6389">
                  <c:v>3.6707070707070701</c:v>
                </c:pt>
                <c:pt idx="6390">
                  <c:v>3.6707317073170702</c:v>
                </c:pt>
                <c:pt idx="6391">
                  <c:v>3.6880503144654</c:v>
                </c:pt>
                <c:pt idx="6392">
                  <c:v>3.69963369963369</c:v>
                </c:pt>
                <c:pt idx="6393">
                  <c:v>3.7011070110701101</c:v>
                </c:pt>
                <c:pt idx="6394">
                  <c:v>3.7064516129032201</c:v>
                </c:pt>
                <c:pt idx="6395">
                  <c:v>3.7181069958847699</c:v>
                </c:pt>
                <c:pt idx="6396">
                  <c:v>3.71830985915493</c:v>
                </c:pt>
                <c:pt idx="6397">
                  <c:v>3.7189542483660101</c:v>
                </c:pt>
                <c:pt idx="6398">
                  <c:v>3.71900826446281</c:v>
                </c:pt>
                <c:pt idx="6399">
                  <c:v>3.7194767441860401</c:v>
                </c:pt>
                <c:pt idx="6400">
                  <c:v>3.7233606557377001</c:v>
                </c:pt>
                <c:pt idx="6401">
                  <c:v>3.7303676804357599</c:v>
                </c:pt>
                <c:pt idx="6402">
                  <c:v>3.7332242225859198</c:v>
                </c:pt>
                <c:pt idx="6403">
                  <c:v>3.7345971563981002</c:v>
                </c:pt>
                <c:pt idx="6404">
                  <c:v>3.7637540453074401</c:v>
                </c:pt>
                <c:pt idx="6405">
                  <c:v>3.7660311958405499</c:v>
                </c:pt>
                <c:pt idx="6406">
                  <c:v>3.78006872852233</c:v>
                </c:pt>
                <c:pt idx="6407">
                  <c:v>3.7996515679442502</c:v>
                </c:pt>
                <c:pt idx="6408">
                  <c:v>3.8</c:v>
                </c:pt>
                <c:pt idx="6409">
                  <c:v>3.81036269430051</c:v>
                </c:pt>
                <c:pt idx="6410">
                  <c:v>3.8197278911564601</c:v>
                </c:pt>
                <c:pt idx="6411">
                  <c:v>3.8215686274509801</c:v>
                </c:pt>
                <c:pt idx="6412">
                  <c:v>3.8223938223938201</c:v>
                </c:pt>
                <c:pt idx="6413">
                  <c:v>3.8336713995943201</c:v>
                </c:pt>
                <c:pt idx="6414">
                  <c:v>3.8399629972247902</c:v>
                </c:pt>
                <c:pt idx="6415">
                  <c:v>3.8451612903225798</c:v>
                </c:pt>
                <c:pt idx="6416">
                  <c:v>3.85</c:v>
                </c:pt>
                <c:pt idx="6417">
                  <c:v>3.8560447239692501</c:v>
                </c:pt>
                <c:pt idx="6418">
                  <c:v>3.86241610738255</c:v>
                </c:pt>
                <c:pt idx="6419">
                  <c:v>3.87676767676767</c:v>
                </c:pt>
                <c:pt idx="6420">
                  <c:v>3.8820556023588799</c:v>
                </c:pt>
                <c:pt idx="6421">
                  <c:v>3.8844765342960201</c:v>
                </c:pt>
                <c:pt idx="6422">
                  <c:v>3.88546255506607</c:v>
                </c:pt>
                <c:pt idx="6423">
                  <c:v>3.8867102396514102</c:v>
                </c:pt>
                <c:pt idx="6424">
                  <c:v>3.8941267387944301</c:v>
                </c:pt>
                <c:pt idx="6425">
                  <c:v>3.9022869022869</c:v>
                </c:pt>
                <c:pt idx="6426">
                  <c:v>3.91044192412983</c:v>
                </c:pt>
                <c:pt idx="6427">
                  <c:v>3.9288256227758001</c:v>
                </c:pt>
                <c:pt idx="6428">
                  <c:v>3.9336283185840699</c:v>
                </c:pt>
                <c:pt idx="6429">
                  <c:v>3.9482142857142799</c:v>
                </c:pt>
                <c:pt idx="6430">
                  <c:v>3.95167022032693</c:v>
                </c:pt>
                <c:pt idx="6431">
                  <c:v>3.9585635359115998</c:v>
                </c:pt>
                <c:pt idx="6432">
                  <c:v>3.9666666666666601</c:v>
                </c:pt>
                <c:pt idx="6433">
                  <c:v>3.9708029197080199</c:v>
                </c:pt>
                <c:pt idx="6434">
                  <c:v>3.9739884393063498</c:v>
                </c:pt>
                <c:pt idx="6435">
                  <c:v>4.0021459227467799</c:v>
                </c:pt>
                <c:pt idx="6436">
                  <c:v>4.0049726504226699</c:v>
                </c:pt>
                <c:pt idx="6437">
                  <c:v>4.0254596888260199</c:v>
                </c:pt>
                <c:pt idx="6438">
                  <c:v>4.0301965625296701</c:v>
                </c:pt>
                <c:pt idx="6439">
                  <c:v>4.0312707917498303</c:v>
                </c:pt>
                <c:pt idx="6440">
                  <c:v>4.0313725490195997</c:v>
                </c:pt>
                <c:pt idx="6441">
                  <c:v>4.0397905759162303</c:v>
                </c:pt>
                <c:pt idx="6442">
                  <c:v>4.0408163265306101</c:v>
                </c:pt>
                <c:pt idx="6443">
                  <c:v>4.0413294797687804</c:v>
                </c:pt>
                <c:pt idx="6444">
                  <c:v>4.0424481737413602</c:v>
                </c:pt>
                <c:pt idx="6445">
                  <c:v>4.0605536332179897</c:v>
                </c:pt>
                <c:pt idx="6446">
                  <c:v>4.0760598503740599</c:v>
                </c:pt>
                <c:pt idx="6447">
                  <c:v>4.0789146128951899</c:v>
                </c:pt>
                <c:pt idx="6448">
                  <c:v>4.0869565217391299</c:v>
                </c:pt>
                <c:pt idx="6449">
                  <c:v>4.1363636363636296</c:v>
                </c:pt>
                <c:pt idx="6450">
                  <c:v>4.1437499999999998</c:v>
                </c:pt>
                <c:pt idx="6451">
                  <c:v>4.1444444444444404</c:v>
                </c:pt>
                <c:pt idx="6452">
                  <c:v>4.1466470154753097</c:v>
                </c:pt>
                <c:pt idx="6453">
                  <c:v>4.1688741721854301</c:v>
                </c:pt>
                <c:pt idx="6454">
                  <c:v>4.1766784452296797</c:v>
                </c:pt>
                <c:pt idx="6455">
                  <c:v>4.1785150078988904</c:v>
                </c:pt>
                <c:pt idx="6456">
                  <c:v>4.1825396825396801</c:v>
                </c:pt>
                <c:pt idx="6457">
                  <c:v>4.1927083333333304</c:v>
                </c:pt>
                <c:pt idx="6458">
                  <c:v>4.2012383900928798</c:v>
                </c:pt>
                <c:pt idx="6459">
                  <c:v>4.2079167237364699</c:v>
                </c:pt>
                <c:pt idx="6460">
                  <c:v>4.2526315789473603</c:v>
                </c:pt>
                <c:pt idx="6461">
                  <c:v>4.2745735174654698</c:v>
                </c:pt>
                <c:pt idx="6462">
                  <c:v>4.27797833935018</c:v>
                </c:pt>
                <c:pt idx="6463">
                  <c:v>4.3268379096545599</c:v>
                </c:pt>
                <c:pt idx="6464">
                  <c:v>4.3296703296703196</c:v>
                </c:pt>
                <c:pt idx="6465">
                  <c:v>4.34280936454849</c:v>
                </c:pt>
                <c:pt idx="6466">
                  <c:v>4.3895870736086096</c:v>
                </c:pt>
                <c:pt idx="6467">
                  <c:v>4.3906633906633896</c:v>
                </c:pt>
                <c:pt idx="6468">
                  <c:v>4.4045226130653203</c:v>
                </c:pt>
                <c:pt idx="6469">
                  <c:v>4.4107142857142803</c:v>
                </c:pt>
                <c:pt idx="6470">
                  <c:v>4.4212962962962896</c:v>
                </c:pt>
                <c:pt idx="6471">
                  <c:v>4.4265486725663701</c:v>
                </c:pt>
                <c:pt idx="6472">
                  <c:v>4.4503546099290698</c:v>
                </c:pt>
                <c:pt idx="6473">
                  <c:v>4.4512987012987004</c:v>
                </c:pt>
                <c:pt idx="6474">
                  <c:v>4.4618663419089604</c:v>
                </c:pt>
                <c:pt idx="6475">
                  <c:v>4.4819277108433697</c:v>
                </c:pt>
                <c:pt idx="6476">
                  <c:v>4.4856156501726101</c:v>
                </c:pt>
                <c:pt idx="6477">
                  <c:v>4.5044642857142803</c:v>
                </c:pt>
                <c:pt idx="6478">
                  <c:v>4.5097493036211702</c:v>
                </c:pt>
                <c:pt idx="6479">
                  <c:v>4.5156950672645699</c:v>
                </c:pt>
                <c:pt idx="6480">
                  <c:v>4.51893939393939</c:v>
                </c:pt>
                <c:pt idx="6481">
                  <c:v>4.5722713864306703</c:v>
                </c:pt>
                <c:pt idx="6482">
                  <c:v>4.5785876993166204</c:v>
                </c:pt>
                <c:pt idx="6483">
                  <c:v>4.5813953488371997</c:v>
                </c:pt>
                <c:pt idx="6484">
                  <c:v>4.5974842767295501</c:v>
                </c:pt>
                <c:pt idx="6485">
                  <c:v>4.6247960848287102</c:v>
                </c:pt>
                <c:pt idx="6486">
                  <c:v>4.6285394515948504</c:v>
                </c:pt>
                <c:pt idx="6487">
                  <c:v>4.6522082018927398</c:v>
                </c:pt>
                <c:pt idx="6488">
                  <c:v>4.6666666666666599</c:v>
                </c:pt>
                <c:pt idx="6489">
                  <c:v>4.6709265175718802</c:v>
                </c:pt>
                <c:pt idx="6490">
                  <c:v>4.6831275720164598</c:v>
                </c:pt>
                <c:pt idx="6491">
                  <c:v>4.70704225352112</c:v>
                </c:pt>
                <c:pt idx="6492">
                  <c:v>4.7177557304139501</c:v>
                </c:pt>
                <c:pt idx="6493">
                  <c:v>4.7597128378378297</c:v>
                </c:pt>
                <c:pt idx="6494">
                  <c:v>4.7623073097961202</c:v>
                </c:pt>
                <c:pt idx="6495">
                  <c:v>4.7716049382715999</c:v>
                </c:pt>
                <c:pt idx="6496">
                  <c:v>4.7828661666008596</c:v>
                </c:pt>
                <c:pt idx="6497">
                  <c:v>4.7837837837837798</c:v>
                </c:pt>
                <c:pt idx="6498">
                  <c:v>4.7879677182685203</c:v>
                </c:pt>
                <c:pt idx="6499">
                  <c:v>4.8220338983050803</c:v>
                </c:pt>
                <c:pt idx="6500">
                  <c:v>4.8560267857142803</c:v>
                </c:pt>
                <c:pt idx="6501">
                  <c:v>4.8603896103896096</c:v>
                </c:pt>
                <c:pt idx="6502">
                  <c:v>4.8625592417061601</c:v>
                </c:pt>
                <c:pt idx="6503">
                  <c:v>4.8778920308483196</c:v>
                </c:pt>
                <c:pt idx="6504">
                  <c:v>4.8808864265927898</c:v>
                </c:pt>
                <c:pt idx="6505">
                  <c:v>4.8876190476190402</c:v>
                </c:pt>
                <c:pt idx="6506">
                  <c:v>4.9095127610208804</c:v>
                </c:pt>
                <c:pt idx="6507">
                  <c:v>4.9302600472813198</c:v>
                </c:pt>
                <c:pt idx="6508">
                  <c:v>4.9376979936641998</c:v>
                </c:pt>
                <c:pt idx="6509">
                  <c:v>4.9452631578947299</c:v>
                </c:pt>
                <c:pt idx="6510">
                  <c:v>4.94904001435492</c:v>
                </c:pt>
                <c:pt idx="6511">
                  <c:v>4.9664122137404503</c:v>
                </c:pt>
                <c:pt idx="6512">
                  <c:v>4.9924242424242404</c:v>
                </c:pt>
                <c:pt idx="6513">
                  <c:v>5.0335570469798601</c:v>
                </c:pt>
                <c:pt idx="6514">
                  <c:v>5.0484429065743903</c:v>
                </c:pt>
                <c:pt idx="6515">
                  <c:v>5.0548523206751002</c:v>
                </c:pt>
                <c:pt idx="6516">
                  <c:v>5.0578431372549</c:v>
                </c:pt>
                <c:pt idx="6517">
                  <c:v>5.0793201133144397</c:v>
                </c:pt>
                <c:pt idx="6518">
                  <c:v>5.0963302752293496</c:v>
                </c:pt>
                <c:pt idx="6519">
                  <c:v>5.1880530973451302</c:v>
                </c:pt>
                <c:pt idx="6520">
                  <c:v>5.1943127962085303</c:v>
                </c:pt>
                <c:pt idx="6521">
                  <c:v>5.2871621621621596</c:v>
                </c:pt>
                <c:pt idx="6522">
                  <c:v>5.3020654044750399</c:v>
                </c:pt>
                <c:pt idx="6523">
                  <c:v>5.3078149920255102</c:v>
                </c:pt>
              </c:numCache>
            </c:numRef>
          </c:xVal>
          <c:yVal>
            <c:numRef>
              <c:f>slowdown_all!$G$2:$G$6525</c:f>
              <c:numCache>
                <c:formatCode>General</c:formatCode>
                <c:ptCount val="6524"/>
                <c:pt idx="0">
                  <c:v>24.703779527559</c:v>
                </c:pt>
                <c:pt idx="1">
                  <c:v>18.4475222363405</c:v>
                </c:pt>
                <c:pt idx="2">
                  <c:v>24.0184121621621</c:v>
                </c:pt>
                <c:pt idx="3">
                  <c:v>16.897844311377202</c:v>
                </c:pt>
                <c:pt idx="4">
                  <c:v>20.2698830409356</c:v>
                </c:pt>
                <c:pt idx="5">
                  <c:v>22.721245733788297</c:v>
                </c:pt>
                <c:pt idx="6">
                  <c:v>16.8432919954904</c:v>
                </c:pt>
                <c:pt idx="7">
                  <c:v>22.047420634920599</c:v>
                </c:pt>
                <c:pt idx="8">
                  <c:v>22.440523465703901</c:v>
                </c:pt>
                <c:pt idx="9">
                  <c:v>23.654333333333298</c:v>
                </c:pt>
                <c:pt idx="10">
                  <c:v>29.930274442538497</c:v>
                </c:pt>
                <c:pt idx="11">
                  <c:v>22.908009708737801</c:v>
                </c:pt>
                <c:pt idx="12">
                  <c:v>23.309806629834199</c:v>
                </c:pt>
                <c:pt idx="13">
                  <c:v>22.216510067113997</c:v>
                </c:pt>
                <c:pt idx="14">
                  <c:v>22.4703022339027</c:v>
                </c:pt>
                <c:pt idx="15">
                  <c:v>27.0896551724137</c:v>
                </c:pt>
                <c:pt idx="16">
                  <c:v>3.9743962678375402</c:v>
                </c:pt>
                <c:pt idx="17">
                  <c:v>23.383996023856799</c:v>
                </c:pt>
                <c:pt idx="18">
                  <c:v>21.077843137254899</c:v>
                </c:pt>
                <c:pt idx="19">
                  <c:v>23.214746543778801</c:v>
                </c:pt>
                <c:pt idx="20">
                  <c:v>17.291888760139003</c:v>
                </c:pt>
                <c:pt idx="21">
                  <c:v>24.9679054054054</c:v>
                </c:pt>
                <c:pt idx="22">
                  <c:v>19.865832426550501</c:v>
                </c:pt>
                <c:pt idx="23">
                  <c:v>1.8292383497578</c:v>
                </c:pt>
                <c:pt idx="24">
                  <c:v>23.869201520912497</c:v>
                </c:pt>
                <c:pt idx="25">
                  <c:v>20.895255474452501</c:v>
                </c:pt>
                <c:pt idx="26">
                  <c:v>21.7745916515426</c:v>
                </c:pt>
                <c:pt idx="27">
                  <c:v>23.6009107468123</c:v>
                </c:pt>
                <c:pt idx="28">
                  <c:v>23.507610146862401</c:v>
                </c:pt>
                <c:pt idx="29">
                  <c:v>23.824999999999999</c:v>
                </c:pt>
                <c:pt idx="30">
                  <c:v>25.017647058823499</c:v>
                </c:pt>
                <c:pt idx="31">
                  <c:v>19.6109660574412</c:v>
                </c:pt>
                <c:pt idx="32">
                  <c:v>25.372785874439401</c:v>
                </c:pt>
                <c:pt idx="33">
                  <c:v>18.705109489051001</c:v>
                </c:pt>
                <c:pt idx="34">
                  <c:v>20.427573333333299</c:v>
                </c:pt>
                <c:pt idx="35">
                  <c:v>21.910358056265899</c:v>
                </c:pt>
                <c:pt idx="36">
                  <c:v>23.793781512605001</c:v>
                </c:pt>
                <c:pt idx="37">
                  <c:v>22.816253869969</c:v>
                </c:pt>
                <c:pt idx="38">
                  <c:v>28.569276094275999</c:v>
                </c:pt>
                <c:pt idx="39">
                  <c:v>45.144145234493195</c:v>
                </c:pt>
                <c:pt idx="40">
                  <c:v>22.4822866344605</c:v>
                </c:pt>
                <c:pt idx="41">
                  <c:v>19.021533161068</c:v>
                </c:pt>
                <c:pt idx="42">
                  <c:v>27.085643808584098</c:v>
                </c:pt>
                <c:pt idx="43">
                  <c:v>30.199511718749999</c:v>
                </c:pt>
                <c:pt idx="44">
                  <c:v>13.6086503623188</c:v>
                </c:pt>
                <c:pt idx="45">
                  <c:v>20.7791213063763</c:v>
                </c:pt>
                <c:pt idx="46">
                  <c:v>17.110877544210801</c:v>
                </c:pt>
                <c:pt idx="47">
                  <c:v>15.644348010160801</c:v>
                </c:pt>
                <c:pt idx="48">
                  <c:v>22.008595988538602</c:v>
                </c:pt>
                <c:pt idx="49">
                  <c:v>21.378495575221201</c:v>
                </c:pt>
                <c:pt idx="50">
                  <c:v>18.1225216994061</c:v>
                </c:pt>
                <c:pt idx="51">
                  <c:v>22.281388888888799</c:v>
                </c:pt>
                <c:pt idx="52">
                  <c:v>26.660961810466699</c:v>
                </c:pt>
                <c:pt idx="53">
                  <c:v>24.5734419942473</c:v>
                </c:pt>
                <c:pt idx="54">
                  <c:v>27.4290664100096</c:v>
                </c:pt>
                <c:pt idx="55">
                  <c:v>16.4472338447233</c:v>
                </c:pt>
                <c:pt idx="56">
                  <c:v>13.1236008091706</c:v>
                </c:pt>
                <c:pt idx="57">
                  <c:v>20.528589743589698</c:v>
                </c:pt>
                <c:pt idx="58">
                  <c:v>21.053030303030301</c:v>
                </c:pt>
                <c:pt idx="59">
                  <c:v>23.775848563968601</c:v>
                </c:pt>
                <c:pt idx="60">
                  <c:v>21.517419354838701</c:v>
                </c:pt>
                <c:pt idx="61">
                  <c:v>25.2269907795473</c:v>
                </c:pt>
                <c:pt idx="62">
                  <c:v>17.045869565217302</c:v>
                </c:pt>
                <c:pt idx="63">
                  <c:v>18.922943221320899</c:v>
                </c:pt>
                <c:pt idx="64">
                  <c:v>20.8465227817745</c:v>
                </c:pt>
                <c:pt idx="65">
                  <c:v>17.422584269662902</c:v>
                </c:pt>
                <c:pt idx="66">
                  <c:v>20.005733888752701</c:v>
                </c:pt>
                <c:pt idx="67">
                  <c:v>28.8095588235294</c:v>
                </c:pt>
                <c:pt idx="68">
                  <c:v>24.216489361702102</c:v>
                </c:pt>
                <c:pt idx="69">
                  <c:v>25.4741022850924</c:v>
                </c:pt>
                <c:pt idx="70">
                  <c:v>17.8134842519685</c:v>
                </c:pt>
                <c:pt idx="71">
                  <c:v>22.812333629103801</c:v>
                </c:pt>
                <c:pt idx="72">
                  <c:v>20.5079121460703</c:v>
                </c:pt>
                <c:pt idx="73">
                  <c:v>5.9833920000000003</c:v>
                </c:pt>
                <c:pt idx="74">
                  <c:v>20.7264150943396</c:v>
                </c:pt>
                <c:pt idx="75">
                  <c:v>17.774844074844001</c:v>
                </c:pt>
                <c:pt idx="76">
                  <c:v>20.024414715718997</c:v>
                </c:pt>
                <c:pt idx="77">
                  <c:v>11.448060941828199</c:v>
                </c:pt>
                <c:pt idx="78">
                  <c:v>4.5965692124104995</c:v>
                </c:pt>
                <c:pt idx="79">
                  <c:v>19.959975669099698</c:v>
                </c:pt>
                <c:pt idx="80">
                  <c:v>21.823867313915802</c:v>
                </c:pt>
                <c:pt idx="81">
                  <c:v>26.906331976481201</c:v>
                </c:pt>
                <c:pt idx="82">
                  <c:v>14.981544117646999</c:v>
                </c:pt>
                <c:pt idx="83">
                  <c:v>2.35908291457286</c:v>
                </c:pt>
                <c:pt idx="84">
                  <c:v>14.3004715127701</c:v>
                </c:pt>
                <c:pt idx="85">
                  <c:v>15.793993993993899</c:v>
                </c:pt>
                <c:pt idx="86">
                  <c:v>23.661923454366999</c:v>
                </c:pt>
                <c:pt idx="87">
                  <c:v>22.6022776572668</c:v>
                </c:pt>
                <c:pt idx="88">
                  <c:v>0.998910037791501</c:v>
                </c:pt>
                <c:pt idx="89">
                  <c:v>20.746183206106803</c:v>
                </c:pt>
                <c:pt idx="90">
                  <c:v>9.0265812960807104</c:v>
                </c:pt>
                <c:pt idx="91">
                  <c:v>22.882134831460601</c:v>
                </c:pt>
                <c:pt idx="92">
                  <c:v>20.616981132075402</c:v>
                </c:pt>
                <c:pt idx="93">
                  <c:v>19.456577540106899</c:v>
                </c:pt>
                <c:pt idx="94">
                  <c:v>2.8890526540638599</c:v>
                </c:pt>
                <c:pt idx="95">
                  <c:v>29.143295331161699</c:v>
                </c:pt>
                <c:pt idx="96">
                  <c:v>26.015169082125603</c:v>
                </c:pt>
                <c:pt idx="97">
                  <c:v>16.3070730985498</c:v>
                </c:pt>
                <c:pt idx="98">
                  <c:v>16.990655391120502</c:v>
                </c:pt>
                <c:pt idx="99">
                  <c:v>20.273542857142797</c:v>
                </c:pt>
                <c:pt idx="100">
                  <c:v>13.313993831919801</c:v>
                </c:pt>
                <c:pt idx="101">
                  <c:v>25.732151029748199</c:v>
                </c:pt>
                <c:pt idx="102">
                  <c:v>18.373363636363599</c:v>
                </c:pt>
                <c:pt idx="103">
                  <c:v>21.2734615384615</c:v>
                </c:pt>
                <c:pt idx="104">
                  <c:v>17.743499511241399</c:v>
                </c:pt>
                <c:pt idx="105">
                  <c:v>18.851679731242999</c:v>
                </c:pt>
                <c:pt idx="106">
                  <c:v>27.6903193612774</c:v>
                </c:pt>
                <c:pt idx="107">
                  <c:v>20.548584633160001</c:v>
                </c:pt>
                <c:pt idx="108">
                  <c:v>23.814505224339197</c:v>
                </c:pt>
                <c:pt idx="109">
                  <c:v>22.395303550973601</c:v>
                </c:pt>
                <c:pt idx="110">
                  <c:v>20.683705357142802</c:v>
                </c:pt>
                <c:pt idx="111">
                  <c:v>4.4720772946859899</c:v>
                </c:pt>
                <c:pt idx="112">
                  <c:v>18.984361924686102</c:v>
                </c:pt>
                <c:pt idx="113">
                  <c:v>13.547702407002101</c:v>
                </c:pt>
                <c:pt idx="114">
                  <c:v>22.9525274725274</c:v>
                </c:pt>
                <c:pt idx="115">
                  <c:v>17.758784305753203</c:v>
                </c:pt>
                <c:pt idx="116">
                  <c:v>18.689935064935003</c:v>
                </c:pt>
                <c:pt idx="117">
                  <c:v>24.647895791583103</c:v>
                </c:pt>
                <c:pt idx="118">
                  <c:v>16.481636935991599</c:v>
                </c:pt>
                <c:pt idx="119">
                  <c:v>19.012805854104698</c:v>
                </c:pt>
                <c:pt idx="120">
                  <c:v>2.7369784697725299</c:v>
                </c:pt>
                <c:pt idx="121">
                  <c:v>19.974191121143701</c:v>
                </c:pt>
                <c:pt idx="122">
                  <c:v>22.875109649122802</c:v>
                </c:pt>
                <c:pt idx="123">
                  <c:v>8.3294678055190499</c:v>
                </c:pt>
                <c:pt idx="124">
                  <c:v>9.3965217391304297</c:v>
                </c:pt>
                <c:pt idx="125">
                  <c:v>10.301961883408</c:v>
                </c:pt>
                <c:pt idx="126">
                  <c:v>23.711971197119698</c:v>
                </c:pt>
                <c:pt idx="127">
                  <c:v>8.3000192529842103</c:v>
                </c:pt>
                <c:pt idx="128">
                  <c:v>19.220909090909</c:v>
                </c:pt>
                <c:pt idx="129">
                  <c:v>15.4023401214719</c:v>
                </c:pt>
                <c:pt idx="130">
                  <c:v>14.7816147859922</c:v>
                </c:pt>
                <c:pt idx="131">
                  <c:v>19.863260619977002</c:v>
                </c:pt>
                <c:pt idx="132">
                  <c:v>1.1807055076184299</c:v>
                </c:pt>
                <c:pt idx="133">
                  <c:v>11.1292682926829</c:v>
                </c:pt>
                <c:pt idx="134">
                  <c:v>18.311770334928198</c:v>
                </c:pt>
                <c:pt idx="135">
                  <c:v>13.6083448753462</c:v>
                </c:pt>
                <c:pt idx="136">
                  <c:v>21.165632716049299</c:v>
                </c:pt>
                <c:pt idx="137">
                  <c:v>21.6035824583075</c:v>
                </c:pt>
                <c:pt idx="138">
                  <c:v>14.3967044284243</c:v>
                </c:pt>
                <c:pt idx="139">
                  <c:v>9.8739807264640405</c:v>
                </c:pt>
                <c:pt idx="140">
                  <c:v>21.397046715589699</c:v>
                </c:pt>
                <c:pt idx="141">
                  <c:v>16.512380952380898</c:v>
                </c:pt>
                <c:pt idx="142">
                  <c:v>16.410147991543301</c:v>
                </c:pt>
                <c:pt idx="143">
                  <c:v>15.1564079422382</c:v>
                </c:pt>
                <c:pt idx="144">
                  <c:v>18.639937805419798</c:v>
                </c:pt>
                <c:pt idx="145">
                  <c:v>17.357400379506597</c:v>
                </c:pt>
                <c:pt idx="146">
                  <c:v>27.912500000000001</c:v>
                </c:pt>
                <c:pt idx="147">
                  <c:v>21.669805527123803</c:v>
                </c:pt>
                <c:pt idx="148">
                  <c:v>23.992972181551899</c:v>
                </c:pt>
                <c:pt idx="149">
                  <c:v>20.2095119933829</c:v>
                </c:pt>
                <c:pt idx="150">
                  <c:v>21.477756471716198</c:v>
                </c:pt>
                <c:pt idx="151">
                  <c:v>9.6071428571428488</c:v>
                </c:pt>
                <c:pt idx="152">
                  <c:v>11.723457508731</c:v>
                </c:pt>
                <c:pt idx="153">
                  <c:v>20.363254203758601</c:v>
                </c:pt>
                <c:pt idx="154">
                  <c:v>30.812740384615299</c:v>
                </c:pt>
                <c:pt idx="155">
                  <c:v>5.4869504045022808</c:v>
                </c:pt>
                <c:pt idx="156">
                  <c:v>17.3635272391505</c:v>
                </c:pt>
                <c:pt idx="157">
                  <c:v>19.926150121065302</c:v>
                </c:pt>
                <c:pt idx="158">
                  <c:v>11.4080481622306</c:v>
                </c:pt>
                <c:pt idx="159">
                  <c:v>14.283726279470901</c:v>
                </c:pt>
                <c:pt idx="160">
                  <c:v>18.371564390665498</c:v>
                </c:pt>
                <c:pt idx="161">
                  <c:v>17.075142560912301</c:v>
                </c:pt>
                <c:pt idx="162">
                  <c:v>15.037654320987601</c:v>
                </c:pt>
                <c:pt idx="163">
                  <c:v>21.279381720430102</c:v>
                </c:pt>
                <c:pt idx="164">
                  <c:v>15.1007256894049</c:v>
                </c:pt>
                <c:pt idx="165">
                  <c:v>15.826817348808699</c:v>
                </c:pt>
                <c:pt idx="166">
                  <c:v>20.808272058823498</c:v>
                </c:pt>
                <c:pt idx="167">
                  <c:v>18.822942113648402</c:v>
                </c:pt>
                <c:pt idx="168">
                  <c:v>23.953481624758197</c:v>
                </c:pt>
                <c:pt idx="169">
                  <c:v>20.383568904593602</c:v>
                </c:pt>
                <c:pt idx="170">
                  <c:v>21.918049615055597</c:v>
                </c:pt>
                <c:pt idx="171">
                  <c:v>6.2357164046277003</c:v>
                </c:pt>
                <c:pt idx="172">
                  <c:v>8.2212225570383115</c:v>
                </c:pt>
                <c:pt idx="173">
                  <c:v>22.000081877729201</c:v>
                </c:pt>
                <c:pt idx="174">
                  <c:v>27.193902439024299</c:v>
                </c:pt>
                <c:pt idx="175">
                  <c:v>19.9617164898746</c:v>
                </c:pt>
                <c:pt idx="176">
                  <c:v>4.7591425824331202</c:v>
                </c:pt>
                <c:pt idx="177">
                  <c:v>22.7435822637106</c:v>
                </c:pt>
                <c:pt idx="178">
                  <c:v>13.008187357197199</c:v>
                </c:pt>
                <c:pt idx="179">
                  <c:v>0.87401206077552795</c:v>
                </c:pt>
                <c:pt idx="180">
                  <c:v>17.912177121771201</c:v>
                </c:pt>
                <c:pt idx="181">
                  <c:v>26.523525557011702</c:v>
                </c:pt>
                <c:pt idx="182">
                  <c:v>12.359375</c:v>
                </c:pt>
                <c:pt idx="183">
                  <c:v>21.208837209302299</c:v>
                </c:pt>
                <c:pt idx="184">
                  <c:v>16.550353470436999</c:v>
                </c:pt>
                <c:pt idx="185">
                  <c:v>26.8928877988963</c:v>
                </c:pt>
                <c:pt idx="186">
                  <c:v>14.2824120603015</c:v>
                </c:pt>
                <c:pt idx="187">
                  <c:v>25.453694581280701</c:v>
                </c:pt>
                <c:pt idx="188">
                  <c:v>19.782514840798701</c:v>
                </c:pt>
                <c:pt idx="189">
                  <c:v>5.00934711131986</c:v>
                </c:pt>
                <c:pt idx="190">
                  <c:v>17.266403162055301</c:v>
                </c:pt>
                <c:pt idx="191">
                  <c:v>15.3093907210732</c:v>
                </c:pt>
                <c:pt idx="192">
                  <c:v>23.566345381526098</c:v>
                </c:pt>
                <c:pt idx="193">
                  <c:v>15.355087271179199</c:v>
                </c:pt>
                <c:pt idx="194">
                  <c:v>24.4929657794676</c:v>
                </c:pt>
                <c:pt idx="195">
                  <c:v>3.5223642973548901</c:v>
                </c:pt>
                <c:pt idx="196">
                  <c:v>25.150100908173499</c:v>
                </c:pt>
                <c:pt idx="197">
                  <c:v>14.9433611289288</c:v>
                </c:pt>
                <c:pt idx="198">
                  <c:v>1.53079372802264</c:v>
                </c:pt>
                <c:pt idx="199">
                  <c:v>6.0318704553658895</c:v>
                </c:pt>
                <c:pt idx="200">
                  <c:v>10.0007044935262</c:v>
                </c:pt>
                <c:pt idx="201">
                  <c:v>4.2712758517334395</c:v>
                </c:pt>
                <c:pt idx="202">
                  <c:v>2.7889392101361299</c:v>
                </c:pt>
                <c:pt idx="203">
                  <c:v>20.095784883720899</c:v>
                </c:pt>
                <c:pt idx="204">
                  <c:v>15.287511870845199</c:v>
                </c:pt>
                <c:pt idx="205">
                  <c:v>3.9809263792129501</c:v>
                </c:pt>
                <c:pt idx="206">
                  <c:v>14.5622950819672</c:v>
                </c:pt>
                <c:pt idx="207">
                  <c:v>20.604189435336899</c:v>
                </c:pt>
                <c:pt idx="208">
                  <c:v>11.643450881611999</c:v>
                </c:pt>
                <c:pt idx="209">
                  <c:v>19.150509803921501</c:v>
                </c:pt>
                <c:pt idx="210">
                  <c:v>4.3229522687094804</c:v>
                </c:pt>
                <c:pt idx="211">
                  <c:v>24.050214132762299</c:v>
                </c:pt>
                <c:pt idx="212">
                  <c:v>17.574554140127301</c:v>
                </c:pt>
                <c:pt idx="213">
                  <c:v>16.469814241486002</c:v>
                </c:pt>
                <c:pt idx="214">
                  <c:v>20.286179047619001</c:v>
                </c:pt>
                <c:pt idx="215">
                  <c:v>24.430979381443301</c:v>
                </c:pt>
                <c:pt idx="216">
                  <c:v>14.897651309846401</c:v>
                </c:pt>
                <c:pt idx="217">
                  <c:v>13.382513661202101</c:v>
                </c:pt>
                <c:pt idx="218">
                  <c:v>3.8882381413359099</c:v>
                </c:pt>
                <c:pt idx="219">
                  <c:v>24.161072056239</c:v>
                </c:pt>
                <c:pt idx="220">
                  <c:v>9.78348190875721</c:v>
                </c:pt>
                <c:pt idx="221">
                  <c:v>20.983367768594999</c:v>
                </c:pt>
                <c:pt idx="222">
                  <c:v>24.206569343065599</c:v>
                </c:pt>
                <c:pt idx="223">
                  <c:v>20.4753751103265</c:v>
                </c:pt>
                <c:pt idx="224">
                  <c:v>21.235468940316601</c:v>
                </c:pt>
                <c:pt idx="225">
                  <c:v>16.859233702560299</c:v>
                </c:pt>
                <c:pt idx="226">
                  <c:v>15.6208530805687</c:v>
                </c:pt>
                <c:pt idx="227">
                  <c:v>23.130843840931099</c:v>
                </c:pt>
                <c:pt idx="228">
                  <c:v>19.108302122346998</c:v>
                </c:pt>
                <c:pt idx="229">
                  <c:v>15.9501654533421</c:v>
                </c:pt>
                <c:pt idx="230">
                  <c:v>14.010002959455401</c:v>
                </c:pt>
                <c:pt idx="231">
                  <c:v>15.473149606299199</c:v>
                </c:pt>
                <c:pt idx="232">
                  <c:v>25.984639830508399</c:v>
                </c:pt>
                <c:pt idx="233">
                  <c:v>14.448307692307601</c:v>
                </c:pt>
                <c:pt idx="234">
                  <c:v>24.34</c:v>
                </c:pt>
                <c:pt idx="235">
                  <c:v>12.6791258477769</c:v>
                </c:pt>
                <c:pt idx="236">
                  <c:v>23.411499148211199</c:v>
                </c:pt>
                <c:pt idx="237">
                  <c:v>11.108765808983801</c:v>
                </c:pt>
                <c:pt idx="238">
                  <c:v>20.608160162189499</c:v>
                </c:pt>
                <c:pt idx="239">
                  <c:v>16.670551470588201</c:v>
                </c:pt>
                <c:pt idx="240">
                  <c:v>19.693593314763199</c:v>
                </c:pt>
                <c:pt idx="241">
                  <c:v>21.013398692810398</c:v>
                </c:pt>
                <c:pt idx="242">
                  <c:v>14.1972059034245</c:v>
                </c:pt>
                <c:pt idx="243">
                  <c:v>16.4257193711064</c:v>
                </c:pt>
                <c:pt idx="244">
                  <c:v>10.123090026842799</c:v>
                </c:pt>
                <c:pt idx="245">
                  <c:v>20.812777777777701</c:v>
                </c:pt>
                <c:pt idx="246">
                  <c:v>14.1871341048332</c:v>
                </c:pt>
                <c:pt idx="247">
                  <c:v>19.964452798663299</c:v>
                </c:pt>
                <c:pt idx="248">
                  <c:v>19.130429799426899</c:v>
                </c:pt>
                <c:pt idx="249">
                  <c:v>20.300236406619302</c:v>
                </c:pt>
                <c:pt idx="250">
                  <c:v>17.223684210526297</c:v>
                </c:pt>
                <c:pt idx="251">
                  <c:v>21.056137012369103</c:v>
                </c:pt>
                <c:pt idx="252">
                  <c:v>27.662364363221002</c:v>
                </c:pt>
                <c:pt idx="253">
                  <c:v>16.317811934900501</c:v>
                </c:pt>
                <c:pt idx="254">
                  <c:v>0.64582465528512101</c:v>
                </c:pt>
                <c:pt idx="255">
                  <c:v>2.6492196697557802</c:v>
                </c:pt>
                <c:pt idx="256">
                  <c:v>25.867049180327797</c:v>
                </c:pt>
                <c:pt idx="257">
                  <c:v>19.711228915662598</c:v>
                </c:pt>
                <c:pt idx="258">
                  <c:v>6.4002859656841098</c:v>
                </c:pt>
                <c:pt idx="259">
                  <c:v>1.02826259851059</c:v>
                </c:pt>
                <c:pt idx="260">
                  <c:v>23.885430038510901</c:v>
                </c:pt>
                <c:pt idx="261">
                  <c:v>27.6573300970873</c:v>
                </c:pt>
                <c:pt idx="262">
                  <c:v>15.2788620283018</c:v>
                </c:pt>
                <c:pt idx="263">
                  <c:v>5.6995409836065498</c:v>
                </c:pt>
                <c:pt idx="264">
                  <c:v>31.0769181585677</c:v>
                </c:pt>
                <c:pt idx="265">
                  <c:v>19.190476190476101</c:v>
                </c:pt>
                <c:pt idx="266">
                  <c:v>18.647061657032701</c:v>
                </c:pt>
                <c:pt idx="267">
                  <c:v>13.306893353941199</c:v>
                </c:pt>
                <c:pt idx="268">
                  <c:v>25.595249876298801</c:v>
                </c:pt>
                <c:pt idx="269">
                  <c:v>24.887740029542098</c:v>
                </c:pt>
                <c:pt idx="270">
                  <c:v>18.503093551993999</c:v>
                </c:pt>
                <c:pt idx="271">
                  <c:v>17.516079703429099</c:v>
                </c:pt>
                <c:pt idx="272">
                  <c:v>12.560791186780099</c:v>
                </c:pt>
                <c:pt idx="273">
                  <c:v>11.5864911606456</c:v>
                </c:pt>
                <c:pt idx="274">
                  <c:v>26.3749824807288</c:v>
                </c:pt>
                <c:pt idx="275">
                  <c:v>16.731538190777798</c:v>
                </c:pt>
                <c:pt idx="276">
                  <c:v>15.409291747888199</c:v>
                </c:pt>
                <c:pt idx="277">
                  <c:v>23.622147083685501</c:v>
                </c:pt>
                <c:pt idx="278">
                  <c:v>18.072154579142399</c:v>
                </c:pt>
                <c:pt idx="279">
                  <c:v>4.5903558599949799</c:v>
                </c:pt>
                <c:pt idx="280">
                  <c:v>13.7766895200783</c:v>
                </c:pt>
                <c:pt idx="281">
                  <c:v>1.81713919776445</c:v>
                </c:pt>
                <c:pt idx="282">
                  <c:v>12.2848837209302</c:v>
                </c:pt>
                <c:pt idx="283">
                  <c:v>6.98231996550237</c:v>
                </c:pt>
                <c:pt idx="284">
                  <c:v>26.1200858778625</c:v>
                </c:pt>
                <c:pt idx="285">
                  <c:v>15.6162457503642</c:v>
                </c:pt>
                <c:pt idx="286">
                  <c:v>22.6046387154326</c:v>
                </c:pt>
                <c:pt idx="287">
                  <c:v>3.2304359107420799</c:v>
                </c:pt>
                <c:pt idx="288">
                  <c:v>4.3033759772565698</c:v>
                </c:pt>
                <c:pt idx="289">
                  <c:v>19.741651542649699</c:v>
                </c:pt>
                <c:pt idx="290">
                  <c:v>4.5273815812642999</c:v>
                </c:pt>
                <c:pt idx="291">
                  <c:v>16.888485263879303</c:v>
                </c:pt>
                <c:pt idx="292">
                  <c:v>10.2202676864244</c:v>
                </c:pt>
                <c:pt idx="293">
                  <c:v>25.698864809081499</c:v>
                </c:pt>
                <c:pt idx="294">
                  <c:v>27.753070577451798</c:v>
                </c:pt>
                <c:pt idx="295">
                  <c:v>23.770550007925099</c:v>
                </c:pt>
                <c:pt idx="296">
                  <c:v>15.8843568196509</c:v>
                </c:pt>
                <c:pt idx="297">
                  <c:v>16.966231427285003</c:v>
                </c:pt>
                <c:pt idx="298">
                  <c:v>23.880764163372802</c:v>
                </c:pt>
                <c:pt idx="299">
                  <c:v>20.752884149297099</c:v>
                </c:pt>
                <c:pt idx="300">
                  <c:v>19.779806848112301</c:v>
                </c:pt>
                <c:pt idx="301">
                  <c:v>19.9376482213438</c:v>
                </c:pt>
                <c:pt idx="302">
                  <c:v>13.622603878116301</c:v>
                </c:pt>
                <c:pt idx="303">
                  <c:v>21.659019607843099</c:v>
                </c:pt>
                <c:pt idx="304">
                  <c:v>5.3622663168251803</c:v>
                </c:pt>
                <c:pt idx="305">
                  <c:v>12.3026098191214</c:v>
                </c:pt>
                <c:pt idx="306">
                  <c:v>16.523372549019602</c:v>
                </c:pt>
                <c:pt idx="307">
                  <c:v>5.8294921874999996</c:v>
                </c:pt>
                <c:pt idx="308">
                  <c:v>6.9647058823529395</c:v>
                </c:pt>
                <c:pt idx="309">
                  <c:v>20.8375782112624</c:v>
                </c:pt>
                <c:pt idx="310">
                  <c:v>13.845852895148601</c:v>
                </c:pt>
                <c:pt idx="311">
                  <c:v>25.9360853432282</c:v>
                </c:pt>
                <c:pt idx="312">
                  <c:v>23.9656178050652</c:v>
                </c:pt>
                <c:pt idx="313">
                  <c:v>22.304972875226003</c:v>
                </c:pt>
                <c:pt idx="314">
                  <c:v>6.1743338008415103</c:v>
                </c:pt>
                <c:pt idx="315">
                  <c:v>22.919982394366098</c:v>
                </c:pt>
                <c:pt idx="316">
                  <c:v>10.567366896052102</c:v>
                </c:pt>
                <c:pt idx="317">
                  <c:v>21.721018904197297</c:v>
                </c:pt>
                <c:pt idx="318">
                  <c:v>15.724570707070699</c:v>
                </c:pt>
                <c:pt idx="319">
                  <c:v>27.806524122807001</c:v>
                </c:pt>
                <c:pt idx="320">
                  <c:v>6.3633138064172501</c:v>
                </c:pt>
                <c:pt idx="321">
                  <c:v>22.482875348466699</c:v>
                </c:pt>
                <c:pt idx="322">
                  <c:v>21.672661261896302</c:v>
                </c:pt>
                <c:pt idx="323">
                  <c:v>23.166143977191698</c:v>
                </c:pt>
                <c:pt idx="324">
                  <c:v>17.651219512195102</c:v>
                </c:pt>
                <c:pt idx="325">
                  <c:v>7.9615767045454504</c:v>
                </c:pt>
                <c:pt idx="326">
                  <c:v>22.462947240751898</c:v>
                </c:pt>
                <c:pt idx="327">
                  <c:v>5.0816635552789799</c:v>
                </c:pt>
                <c:pt idx="328">
                  <c:v>24.592775665399198</c:v>
                </c:pt>
                <c:pt idx="329">
                  <c:v>27.366442048517499</c:v>
                </c:pt>
                <c:pt idx="330">
                  <c:v>16.244970820460001</c:v>
                </c:pt>
                <c:pt idx="331">
                  <c:v>13.133567415730299</c:v>
                </c:pt>
                <c:pt idx="332">
                  <c:v>9.2608914450035904</c:v>
                </c:pt>
                <c:pt idx="333">
                  <c:v>7.7297163548581702</c:v>
                </c:pt>
                <c:pt idx="334">
                  <c:v>2.67133120097479</c:v>
                </c:pt>
                <c:pt idx="335">
                  <c:v>27.317205692108601</c:v>
                </c:pt>
                <c:pt idx="336">
                  <c:v>23.182490880667</c:v>
                </c:pt>
                <c:pt idx="337">
                  <c:v>26.371650211565498</c:v>
                </c:pt>
                <c:pt idx="338">
                  <c:v>23.014489687995702</c:v>
                </c:pt>
                <c:pt idx="339">
                  <c:v>29.594349845201201</c:v>
                </c:pt>
                <c:pt idx="340">
                  <c:v>23.955134560906501</c:v>
                </c:pt>
                <c:pt idx="341">
                  <c:v>8.4214117923420204</c:v>
                </c:pt>
                <c:pt idx="342">
                  <c:v>21.3607466063348</c:v>
                </c:pt>
                <c:pt idx="343">
                  <c:v>6.3665408805031403</c:v>
                </c:pt>
                <c:pt idx="344">
                  <c:v>6.6872959858844201</c:v>
                </c:pt>
                <c:pt idx="345">
                  <c:v>10.520270270270201</c:v>
                </c:pt>
                <c:pt idx="346">
                  <c:v>20.2184168382521</c:v>
                </c:pt>
                <c:pt idx="347">
                  <c:v>15.3284218399401</c:v>
                </c:pt>
                <c:pt idx="348">
                  <c:v>5.0090873861654703</c:v>
                </c:pt>
                <c:pt idx="349">
                  <c:v>10.7068790695362</c:v>
                </c:pt>
                <c:pt idx="350">
                  <c:v>7.2882547471730303</c:v>
                </c:pt>
                <c:pt idx="351">
                  <c:v>21.8648624667258</c:v>
                </c:pt>
                <c:pt idx="352">
                  <c:v>7.2020499440924306</c:v>
                </c:pt>
                <c:pt idx="353">
                  <c:v>13.0011914893617</c:v>
                </c:pt>
                <c:pt idx="354">
                  <c:v>8.3134384297360988</c:v>
                </c:pt>
                <c:pt idx="355">
                  <c:v>16.681639135959301</c:v>
                </c:pt>
                <c:pt idx="356">
                  <c:v>19.9062984496124</c:v>
                </c:pt>
                <c:pt idx="357">
                  <c:v>23.3080844865258</c:v>
                </c:pt>
                <c:pt idx="358">
                  <c:v>21.4859337105901</c:v>
                </c:pt>
                <c:pt idx="359">
                  <c:v>16.425406381697698</c:v>
                </c:pt>
                <c:pt idx="360">
                  <c:v>2.44240875912408</c:v>
                </c:pt>
                <c:pt idx="361">
                  <c:v>11.785532854776299</c:v>
                </c:pt>
                <c:pt idx="362">
                  <c:v>26.5120065789473</c:v>
                </c:pt>
                <c:pt idx="363">
                  <c:v>20.275521821631799</c:v>
                </c:pt>
                <c:pt idx="364">
                  <c:v>20.969331983805603</c:v>
                </c:pt>
                <c:pt idx="365">
                  <c:v>13.5330188679245</c:v>
                </c:pt>
                <c:pt idx="366">
                  <c:v>16.4982108626198</c:v>
                </c:pt>
                <c:pt idx="367">
                  <c:v>20.235016556291299</c:v>
                </c:pt>
                <c:pt idx="368">
                  <c:v>17.5741664291821</c:v>
                </c:pt>
                <c:pt idx="369">
                  <c:v>23.547890818858502</c:v>
                </c:pt>
                <c:pt idx="370">
                  <c:v>15.536403033586101</c:v>
                </c:pt>
                <c:pt idx="371">
                  <c:v>7.85546387603139</c:v>
                </c:pt>
                <c:pt idx="372">
                  <c:v>21.242994764397899</c:v>
                </c:pt>
                <c:pt idx="373">
                  <c:v>15.934664246823901</c:v>
                </c:pt>
                <c:pt idx="374">
                  <c:v>17.427878787878701</c:v>
                </c:pt>
                <c:pt idx="375">
                  <c:v>14.135333833458301</c:v>
                </c:pt>
                <c:pt idx="376">
                  <c:v>15.5480425326244</c:v>
                </c:pt>
                <c:pt idx="377">
                  <c:v>21.1514333895446</c:v>
                </c:pt>
                <c:pt idx="378">
                  <c:v>13.244471101417599</c:v>
                </c:pt>
                <c:pt idx="379">
                  <c:v>21.036474726902401</c:v>
                </c:pt>
                <c:pt idx="380">
                  <c:v>8.6464199517296798</c:v>
                </c:pt>
                <c:pt idx="381">
                  <c:v>25.1150253016738</c:v>
                </c:pt>
                <c:pt idx="382">
                  <c:v>22.118586572438101</c:v>
                </c:pt>
                <c:pt idx="383">
                  <c:v>5.3549624775393703</c:v>
                </c:pt>
                <c:pt idx="384">
                  <c:v>16.955983772819401</c:v>
                </c:pt>
                <c:pt idx="385">
                  <c:v>19.4762589928057</c:v>
                </c:pt>
                <c:pt idx="386">
                  <c:v>11.221939359267701</c:v>
                </c:pt>
                <c:pt idx="387">
                  <c:v>16.304991637720299</c:v>
                </c:pt>
                <c:pt idx="388">
                  <c:v>7.9007570022709999</c:v>
                </c:pt>
                <c:pt idx="389">
                  <c:v>17.633405682715001</c:v>
                </c:pt>
                <c:pt idx="390">
                  <c:v>4.0107217489149596</c:v>
                </c:pt>
                <c:pt idx="391">
                  <c:v>24.113399648917397</c:v>
                </c:pt>
                <c:pt idx="392">
                  <c:v>19.491246498599402</c:v>
                </c:pt>
                <c:pt idx="393">
                  <c:v>22.468959276017998</c:v>
                </c:pt>
                <c:pt idx="394">
                  <c:v>14.519615032080599</c:v>
                </c:pt>
                <c:pt idx="395">
                  <c:v>10.602150774425599</c:v>
                </c:pt>
                <c:pt idx="396">
                  <c:v>24.062480127186003</c:v>
                </c:pt>
                <c:pt idx="397">
                  <c:v>13.456524466750299</c:v>
                </c:pt>
                <c:pt idx="398">
                  <c:v>10.897418927862299</c:v>
                </c:pt>
                <c:pt idx="399">
                  <c:v>22.464188965972898</c:v>
                </c:pt>
                <c:pt idx="400">
                  <c:v>20.012877054295799</c:v>
                </c:pt>
                <c:pt idx="401">
                  <c:v>12.616121610517601</c:v>
                </c:pt>
                <c:pt idx="402">
                  <c:v>13.855343120518901</c:v>
                </c:pt>
                <c:pt idx="403">
                  <c:v>14.3027436140018</c:v>
                </c:pt>
                <c:pt idx="404">
                  <c:v>11.274000937144299</c:v>
                </c:pt>
                <c:pt idx="405">
                  <c:v>5.9472047519217304</c:v>
                </c:pt>
                <c:pt idx="406">
                  <c:v>5.1374895222129</c:v>
                </c:pt>
                <c:pt idx="407">
                  <c:v>9.9198401966809993</c:v>
                </c:pt>
                <c:pt idx="408">
                  <c:v>9.6630835621812405</c:v>
                </c:pt>
                <c:pt idx="409">
                  <c:v>4.3948391276182202</c:v>
                </c:pt>
                <c:pt idx="410">
                  <c:v>11.8573697585768</c:v>
                </c:pt>
                <c:pt idx="411">
                  <c:v>13.6930148458317</c:v>
                </c:pt>
                <c:pt idx="412">
                  <c:v>20.140890432585998</c:v>
                </c:pt>
                <c:pt idx="413">
                  <c:v>6.0740275322051005</c:v>
                </c:pt>
                <c:pt idx="414">
                  <c:v>3.7157846082736299</c:v>
                </c:pt>
                <c:pt idx="415">
                  <c:v>15.0952997967479</c:v>
                </c:pt>
                <c:pt idx="416">
                  <c:v>17.411071987480401</c:v>
                </c:pt>
                <c:pt idx="417">
                  <c:v>18.193405797101402</c:v>
                </c:pt>
                <c:pt idx="418">
                  <c:v>20.010930329578603</c:v>
                </c:pt>
                <c:pt idx="419">
                  <c:v>5.5964401294498298</c:v>
                </c:pt>
                <c:pt idx="420">
                  <c:v>23.508011243851001</c:v>
                </c:pt>
                <c:pt idx="421">
                  <c:v>16.713945165945102</c:v>
                </c:pt>
                <c:pt idx="422">
                  <c:v>14.001953125</c:v>
                </c:pt>
                <c:pt idx="423">
                  <c:v>12.7524687294272</c:v>
                </c:pt>
                <c:pt idx="424">
                  <c:v>6.7127495840266205</c:v>
                </c:pt>
                <c:pt idx="425">
                  <c:v>27.505263157894699</c:v>
                </c:pt>
                <c:pt idx="426">
                  <c:v>10.277577225923601</c:v>
                </c:pt>
                <c:pt idx="427">
                  <c:v>32.554602888086599</c:v>
                </c:pt>
                <c:pt idx="428">
                  <c:v>17.617725258493302</c:v>
                </c:pt>
                <c:pt idx="429">
                  <c:v>18.242536265793099</c:v>
                </c:pt>
                <c:pt idx="430">
                  <c:v>16.6666038683747</c:v>
                </c:pt>
                <c:pt idx="431">
                  <c:v>2.9678311227349101</c:v>
                </c:pt>
                <c:pt idx="432">
                  <c:v>20.2630465444287</c:v>
                </c:pt>
                <c:pt idx="433">
                  <c:v>14.175777777777698</c:v>
                </c:pt>
                <c:pt idx="434">
                  <c:v>28.162729539786898</c:v>
                </c:pt>
                <c:pt idx="435">
                  <c:v>6.4669728295033799</c:v>
                </c:pt>
                <c:pt idx="436">
                  <c:v>22.0451923076923</c:v>
                </c:pt>
                <c:pt idx="437">
                  <c:v>19.265666666666597</c:v>
                </c:pt>
                <c:pt idx="438">
                  <c:v>14.663357876556599</c:v>
                </c:pt>
                <c:pt idx="439">
                  <c:v>4.2049127438040692</c:v>
                </c:pt>
                <c:pt idx="440">
                  <c:v>20.885998469778102</c:v>
                </c:pt>
                <c:pt idx="441">
                  <c:v>8.0175992348158704</c:v>
                </c:pt>
                <c:pt idx="442">
                  <c:v>8.8471504204297702</c:v>
                </c:pt>
                <c:pt idx="443">
                  <c:v>23.562364217252298</c:v>
                </c:pt>
                <c:pt idx="444">
                  <c:v>20.374135090609499</c:v>
                </c:pt>
                <c:pt idx="445">
                  <c:v>9.2595865633074901</c:v>
                </c:pt>
                <c:pt idx="446">
                  <c:v>29.8864338866628</c:v>
                </c:pt>
                <c:pt idx="447">
                  <c:v>24.541975308641902</c:v>
                </c:pt>
                <c:pt idx="448">
                  <c:v>12.1666008555445</c:v>
                </c:pt>
                <c:pt idx="449">
                  <c:v>19.642860044688202</c:v>
                </c:pt>
                <c:pt idx="450">
                  <c:v>16.439378845590301</c:v>
                </c:pt>
                <c:pt idx="451">
                  <c:v>16.184703320631399</c:v>
                </c:pt>
                <c:pt idx="452">
                  <c:v>20.854095354523199</c:v>
                </c:pt>
                <c:pt idx="453">
                  <c:v>22.440191146881201</c:v>
                </c:pt>
                <c:pt idx="454">
                  <c:v>20.779777682770401</c:v>
                </c:pt>
                <c:pt idx="455">
                  <c:v>8.2373737373737299</c:v>
                </c:pt>
                <c:pt idx="456">
                  <c:v>12.0599856836077</c:v>
                </c:pt>
                <c:pt idx="457">
                  <c:v>14.124922857821</c:v>
                </c:pt>
                <c:pt idx="458">
                  <c:v>5.6398650966045496</c:v>
                </c:pt>
                <c:pt idx="459">
                  <c:v>3.9600259864983101</c:v>
                </c:pt>
                <c:pt idx="460">
                  <c:v>6.92169469172436</c:v>
                </c:pt>
                <c:pt idx="461">
                  <c:v>8.1725787284610796</c:v>
                </c:pt>
                <c:pt idx="462">
                  <c:v>19.115793848711498</c:v>
                </c:pt>
                <c:pt idx="463">
                  <c:v>18.668618193263999</c:v>
                </c:pt>
                <c:pt idx="464">
                  <c:v>20.506746765249499</c:v>
                </c:pt>
                <c:pt idx="465">
                  <c:v>17.611834520176302</c:v>
                </c:pt>
                <c:pt idx="466">
                  <c:v>19.236489151873698</c:v>
                </c:pt>
                <c:pt idx="467">
                  <c:v>19.4959379615952</c:v>
                </c:pt>
                <c:pt idx="468">
                  <c:v>9.41416837782341</c:v>
                </c:pt>
                <c:pt idx="469">
                  <c:v>18.754204709274301</c:v>
                </c:pt>
                <c:pt idx="470">
                  <c:v>16.4418647166362</c:v>
                </c:pt>
                <c:pt idx="471">
                  <c:v>18.230571108622602</c:v>
                </c:pt>
                <c:pt idx="472">
                  <c:v>17.797337962962903</c:v>
                </c:pt>
                <c:pt idx="473">
                  <c:v>23.679666160849703</c:v>
                </c:pt>
                <c:pt idx="474">
                  <c:v>27.636613475177299</c:v>
                </c:pt>
                <c:pt idx="475">
                  <c:v>25.6127153218495</c:v>
                </c:pt>
                <c:pt idx="476">
                  <c:v>26.448844375962999</c:v>
                </c:pt>
                <c:pt idx="477">
                  <c:v>18.1464700625558</c:v>
                </c:pt>
                <c:pt idx="478">
                  <c:v>18.6060580912863</c:v>
                </c:pt>
                <c:pt idx="479">
                  <c:v>18.750690335305698</c:v>
                </c:pt>
                <c:pt idx="480">
                  <c:v>23.109970014992502</c:v>
                </c:pt>
                <c:pt idx="481">
                  <c:v>22.2579721995094</c:v>
                </c:pt>
                <c:pt idx="482">
                  <c:v>14.327051177904101</c:v>
                </c:pt>
                <c:pt idx="483">
                  <c:v>15.180918727915099</c:v>
                </c:pt>
                <c:pt idx="484">
                  <c:v>19.564452759588399</c:v>
                </c:pt>
                <c:pt idx="485">
                  <c:v>20.5454881867349</c:v>
                </c:pt>
                <c:pt idx="486">
                  <c:v>12.618679409209301</c:v>
                </c:pt>
                <c:pt idx="487">
                  <c:v>19.252035438784002</c:v>
                </c:pt>
                <c:pt idx="488">
                  <c:v>7.1257459059298496</c:v>
                </c:pt>
                <c:pt idx="489">
                  <c:v>11.1209642074506</c:v>
                </c:pt>
                <c:pt idx="490">
                  <c:v>24.090877993158401</c:v>
                </c:pt>
                <c:pt idx="491">
                  <c:v>21.804593094944501</c:v>
                </c:pt>
                <c:pt idx="492">
                  <c:v>15.463454410674499</c:v>
                </c:pt>
                <c:pt idx="493">
                  <c:v>13.8681959082455</c:v>
                </c:pt>
                <c:pt idx="494">
                  <c:v>27.4846816976127</c:v>
                </c:pt>
                <c:pt idx="495">
                  <c:v>15.678298949007299</c:v>
                </c:pt>
                <c:pt idx="496">
                  <c:v>19.671849008317299</c:v>
                </c:pt>
                <c:pt idx="497">
                  <c:v>11.895996380909201</c:v>
                </c:pt>
                <c:pt idx="498">
                  <c:v>13.5906170752324</c:v>
                </c:pt>
                <c:pt idx="499">
                  <c:v>13.608136338647601</c:v>
                </c:pt>
                <c:pt idx="500">
                  <c:v>6.23617886178861</c:v>
                </c:pt>
                <c:pt idx="501">
                  <c:v>19.093948797517402</c:v>
                </c:pt>
                <c:pt idx="502">
                  <c:v>6.5906527735212901</c:v>
                </c:pt>
                <c:pt idx="503">
                  <c:v>8.0337486650053389</c:v>
                </c:pt>
                <c:pt idx="504">
                  <c:v>19.758728859792601</c:v>
                </c:pt>
                <c:pt idx="505">
                  <c:v>13.570294599018</c:v>
                </c:pt>
                <c:pt idx="506">
                  <c:v>17.889939566299301</c:v>
                </c:pt>
                <c:pt idx="507">
                  <c:v>9.6427101200686103</c:v>
                </c:pt>
                <c:pt idx="508">
                  <c:v>4.57196765498652</c:v>
                </c:pt>
                <c:pt idx="509">
                  <c:v>6.9744908896034303</c:v>
                </c:pt>
                <c:pt idx="510">
                  <c:v>13.3156781794381</c:v>
                </c:pt>
                <c:pt idx="511">
                  <c:v>21.629765751211597</c:v>
                </c:pt>
                <c:pt idx="512">
                  <c:v>6.6821397345203</c:v>
                </c:pt>
                <c:pt idx="513">
                  <c:v>26.032927702218998</c:v>
                </c:pt>
                <c:pt idx="514">
                  <c:v>12.339429928741</c:v>
                </c:pt>
                <c:pt idx="515">
                  <c:v>6.4085235920852304</c:v>
                </c:pt>
                <c:pt idx="516">
                  <c:v>8.5418961864406793</c:v>
                </c:pt>
                <c:pt idx="517">
                  <c:v>19.612120300751801</c:v>
                </c:pt>
                <c:pt idx="518">
                  <c:v>10.7612155610736</c:v>
                </c:pt>
                <c:pt idx="519">
                  <c:v>23.376289517470799</c:v>
                </c:pt>
                <c:pt idx="520">
                  <c:v>13.6216785848701</c:v>
                </c:pt>
                <c:pt idx="521">
                  <c:v>5.9978144989338995</c:v>
                </c:pt>
                <c:pt idx="522">
                  <c:v>15.957577777777701</c:v>
                </c:pt>
                <c:pt idx="523">
                  <c:v>18.245935314685298</c:v>
                </c:pt>
                <c:pt idx="524">
                  <c:v>13.337607721475301</c:v>
                </c:pt>
                <c:pt idx="525">
                  <c:v>22.128460514640601</c:v>
                </c:pt>
                <c:pt idx="526">
                  <c:v>9.9984854523714599</c:v>
                </c:pt>
                <c:pt idx="527">
                  <c:v>16.952060931899599</c:v>
                </c:pt>
                <c:pt idx="528">
                  <c:v>15.564739884393001</c:v>
                </c:pt>
                <c:pt idx="529">
                  <c:v>18.504827586206801</c:v>
                </c:pt>
                <c:pt idx="530">
                  <c:v>5.0040085898353599</c:v>
                </c:pt>
                <c:pt idx="531">
                  <c:v>20.850091599057798</c:v>
                </c:pt>
                <c:pt idx="532">
                  <c:v>8.6217059560414491</c:v>
                </c:pt>
                <c:pt idx="533">
                  <c:v>22.349068931721597</c:v>
                </c:pt>
                <c:pt idx="534">
                  <c:v>10.3507713498622</c:v>
                </c:pt>
                <c:pt idx="535">
                  <c:v>11.9266621893888</c:v>
                </c:pt>
                <c:pt idx="536">
                  <c:v>15.211845059880199</c:v>
                </c:pt>
                <c:pt idx="537">
                  <c:v>6.9371172500596705</c:v>
                </c:pt>
                <c:pt idx="538">
                  <c:v>26.661264319049597</c:v>
                </c:pt>
                <c:pt idx="539">
                  <c:v>1.7731679286100499</c:v>
                </c:pt>
                <c:pt idx="540">
                  <c:v>16.325422773393399</c:v>
                </c:pt>
                <c:pt idx="541">
                  <c:v>22.4386560693641</c:v>
                </c:pt>
                <c:pt idx="542">
                  <c:v>21.387571592210701</c:v>
                </c:pt>
                <c:pt idx="543">
                  <c:v>12.519385245901599</c:v>
                </c:pt>
                <c:pt idx="544">
                  <c:v>21.585865958858601</c:v>
                </c:pt>
                <c:pt idx="545">
                  <c:v>19.738566552901002</c:v>
                </c:pt>
                <c:pt idx="546">
                  <c:v>7.8141641641641604</c:v>
                </c:pt>
                <c:pt idx="547">
                  <c:v>17.036370967741899</c:v>
                </c:pt>
                <c:pt idx="548">
                  <c:v>17.9353825136612</c:v>
                </c:pt>
                <c:pt idx="549">
                  <c:v>15.9689624329159</c:v>
                </c:pt>
                <c:pt idx="550">
                  <c:v>17.868270811537801</c:v>
                </c:pt>
                <c:pt idx="551">
                  <c:v>7.3319221227483506</c:v>
                </c:pt>
                <c:pt idx="552">
                  <c:v>22.359161793372298</c:v>
                </c:pt>
                <c:pt idx="553">
                  <c:v>13.5415197568389</c:v>
                </c:pt>
                <c:pt idx="554">
                  <c:v>21.110864978902899</c:v>
                </c:pt>
                <c:pt idx="555">
                  <c:v>4.9249506254114506</c:v>
                </c:pt>
                <c:pt idx="556">
                  <c:v>10.3214387127307</c:v>
                </c:pt>
                <c:pt idx="557">
                  <c:v>8.7586253068511404</c:v>
                </c:pt>
                <c:pt idx="558">
                  <c:v>22.6630235602094</c:v>
                </c:pt>
                <c:pt idx="559">
                  <c:v>26.6490914990266</c:v>
                </c:pt>
                <c:pt idx="560">
                  <c:v>26.237159709618801</c:v>
                </c:pt>
                <c:pt idx="561">
                  <c:v>18.506636568848698</c:v>
                </c:pt>
                <c:pt idx="562">
                  <c:v>12.544561328790399</c:v>
                </c:pt>
                <c:pt idx="563">
                  <c:v>8.8194182092935414</c:v>
                </c:pt>
                <c:pt idx="564">
                  <c:v>16.677635135135102</c:v>
                </c:pt>
                <c:pt idx="565">
                  <c:v>15.5506909090909</c:v>
                </c:pt>
                <c:pt idx="566">
                  <c:v>4.5917124313529705</c:v>
                </c:pt>
                <c:pt idx="567">
                  <c:v>21.213657858136298</c:v>
                </c:pt>
                <c:pt idx="568">
                  <c:v>9.6954955371595002</c:v>
                </c:pt>
                <c:pt idx="569">
                  <c:v>21.816747628961302</c:v>
                </c:pt>
                <c:pt idx="570">
                  <c:v>18.2096374045801</c:v>
                </c:pt>
                <c:pt idx="571">
                  <c:v>11.522993377483401</c:v>
                </c:pt>
                <c:pt idx="572">
                  <c:v>23.989508793208</c:v>
                </c:pt>
                <c:pt idx="573">
                  <c:v>14.1177962742766</c:v>
                </c:pt>
                <c:pt idx="574">
                  <c:v>6.5689777777777696</c:v>
                </c:pt>
                <c:pt idx="575">
                  <c:v>20.551574803149599</c:v>
                </c:pt>
                <c:pt idx="576">
                  <c:v>10.511434533493601</c:v>
                </c:pt>
                <c:pt idx="577">
                  <c:v>27.560488013698599</c:v>
                </c:pt>
                <c:pt idx="578">
                  <c:v>14.072291274325099</c:v>
                </c:pt>
                <c:pt idx="579">
                  <c:v>21.096618357487898</c:v>
                </c:pt>
                <c:pt idx="580">
                  <c:v>22.343489583333298</c:v>
                </c:pt>
                <c:pt idx="581">
                  <c:v>12.2048533519553</c:v>
                </c:pt>
                <c:pt idx="582">
                  <c:v>14.219333083551801</c:v>
                </c:pt>
                <c:pt idx="583">
                  <c:v>17.3300523560209</c:v>
                </c:pt>
                <c:pt idx="584">
                  <c:v>10.4759695504577</c:v>
                </c:pt>
                <c:pt idx="585">
                  <c:v>17.865047438330102</c:v>
                </c:pt>
                <c:pt idx="586">
                  <c:v>12.593540669856401</c:v>
                </c:pt>
                <c:pt idx="587">
                  <c:v>8.3744907552491288</c:v>
                </c:pt>
                <c:pt idx="588">
                  <c:v>20.336840471756602</c:v>
                </c:pt>
                <c:pt idx="589">
                  <c:v>22.797511574074001</c:v>
                </c:pt>
                <c:pt idx="590">
                  <c:v>21.877236936292</c:v>
                </c:pt>
                <c:pt idx="591">
                  <c:v>18.988789903489199</c:v>
                </c:pt>
                <c:pt idx="592">
                  <c:v>15.126147368421</c:v>
                </c:pt>
                <c:pt idx="593">
                  <c:v>8.1051154529307201</c:v>
                </c:pt>
                <c:pt idx="594">
                  <c:v>21.275060532687601</c:v>
                </c:pt>
                <c:pt idx="595">
                  <c:v>31.460320106702198</c:v>
                </c:pt>
                <c:pt idx="596">
                  <c:v>7.6408880851918806</c:v>
                </c:pt>
                <c:pt idx="597">
                  <c:v>22.261660527061402</c:v>
                </c:pt>
                <c:pt idx="598">
                  <c:v>19.8310115505775</c:v>
                </c:pt>
                <c:pt idx="599">
                  <c:v>22.829793769197</c:v>
                </c:pt>
                <c:pt idx="600">
                  <c:v>13.701281862383899</c:v>
                </c:pt>
                <c:pt idx="601">
                  <c:v>18.917592044512798</c:v>
                </c:pt>
                <c:pt idx="602">
                  <c:v>11.4193149381541</c:v>
                </c:pt>
                <c:pt idx="603">
                  <c:v>7.0202859178765404</c:v>
                </c:pt>
                <c:pt idx="604">
                  <c:v>20.554914248021102</c:v>
                </c:pt>
                <c:pt idx="605">
                  <c:v>17.756988865197801</c:v>
                </c:pt>
                <c:pt idx="606">
                  <c:v>12.3630328178046</c:v>
                </c:pt>
                <c:pt idx="607">
                  <c:v>21.1640925266903</c:v>
                </c:pt>
                <c:pt idx="608">
                  <c:v>8.5339265600360399</c:v>
                </c:pt>
                <c:pt idx="609">
                  <c:v>16.197474027296799</c:v>
                </c:pt>
                <c:pt idx="610">
                  <c:v>3.0903177257525001</c:v>
                </c:pt>
                <c:pt idx="611">
                  <c:v>15.462239841427099</c:v>
                </c:pt>
                <c:pt idx="612">
                  <c:v>9.1304344739457584</c:v>
                </c:pt>
                <c:pt idx="613">
                  <c:v>20.2840630472854</c:v>
                </c:pt>
                <c:pt idx="614">
                  <c:v>18.125304592314901</c:v>
                </c:pt>
                <c:pt idx="615">
                  <c:v>20.111165813312297</c:v>
                </c:pt>
                <c:pt idx="616">
                  <c:v>19.156534719150802</c:v>
                </c:pt>
                <c:pt idx="617">
                  <c:v>15.0361859838274</c:v>
                </c:pt>
                <c:pt idx="618">
                  <c:v>18.293390557939901</c:v>
                </c:pt>
                <c:pt idx="619">
                  <c:v>20.561494252873501</c:v>
                </c:pt>
                <c:pt idx="620">
                  <c:v>30.3799132465799</c:v>
                </c:pt>
                <c:pt idx="621">
                  <c:v>24.188263358778599</c:v>
                </c:pt>
                <c:pt idx="622">
                  <c:v>24.1160075775515</c:v>
                </c:pt>
                <c:pt idx="623">
                  <c:v>17.695341098169703</c:v>
                </c:pt>
                <c:pt idx="624">
                  <c:v>10.1101041028781</c:v>
                </c:pt>
                <c:pt idx="625">
                  <c:v>15.4091334250343</c:v>
                </c:pt>
                <c:pt idx="626">
                  <c:v>8.5902785673678217</c:v>
                </c:pt>
                <c:pt idx="627">
                  <c:v>6.4848773565781404</c:v>
                </c:pt>
                <c:pt idx="628">
                  <c:v>16.365049638989099</c:v>
                </c:pt>
                <c:pt idx="629">
                  <c:v>10.882927896394801</c:v>
                </c:pt>
                <c:pt idx="630">
                  <c:v>10.900294637595699</c:v>
                </c:pt>
                <c:pt idx="631">
                  <c:v>17.029095853161099</c:v>
                </c:pt>
                <c:pt idx="632">
                  <c:v>11.010782106132199</c:v>
                </c:pt>
                <c:pt idx="633">
                  <c:v>8.9440462124195808</c:v>
                </c:pt>
                <c:pt idx="634">
                  <c:v>19.7918400876232</c:v>
                </c:pt>
                <c:pt idx="635">
                  <c:v>8.3681209924728197</c:v>
                </c:pt>
                <c:pt idx="636">
                  <c:v>16.012823712948499</c:v>
                </c:pt>
                <c:pt idx="637">
                  <c:v>17.229855282199701</c:v>
                </c:pt>
                <c:pt idx="638">
                  <c:v>14.208517028693999</c:v>
                </c:pt>
                <c:pt idx="639">
                  <c:v>11.715035460992899</c:v>
                </c:pt>
                <c:pt idx="640">
                  <c:v>23.637266470009799</c:v>
                </c:pt>
                <c:pt idx="641">
                  <c:v>21.596032772746799</c:v>
                </c:pt>
                <c:pt idx="642">
                  <c:v>18.9932823129251</c:v>
                </c:pt>
                <c:pt idx="643">
                  <c:v>12.206961244137199</c:v>
                </c:pt>
                <c:pt idx="644">
                  <c:v>10.178332468879599</c:v>
                </c:pt>
                <c:pt idx="645">
                  <c:v>10.9568429041234</c:v>
                </c:pt>
                <c:pt idx="646">
                  <c:v>23.340014367816</c:v>
                </c:pt>
                <c:pt idx="647">
                  <c:v>26.0147802411513</c:v>
                </c:pt>
                <c:pt idx="648">
                  <c:v>15.5856865284974</c:v>
                </c:pt>
                <c:pt idx="649">
                  <c:v>19.745077972709499</c:v>
                </c:pt>
                <c:pt idx="650">
                  <c:v>12.861581108829499</c:v>
                </c:pt>
                <c:pt idx="651">
                  <c:v>13.248194987353399</c:v>
                </c:pt>
                <c:pt idx="652">
                  <c:v>8.5216579100992398</c:v>
                </c:pt>
                <c:pt idx="653">
                  <c:v>7.7730466021355094</c:v>
                </c:pt>
                <c:pt idx="654">
                  <c:v>26.4946972694895</c:v>
                </c:pt>
                <c:pt idx="655">
                  <c:v>4.2322212013322593</c:v>
                </c:pt>
                <c:pt idx="656">
                  <c:v>24.0798593671521</c:v>
                </c:pt>
                <c:pt idx="657">
                  <c:v>20.246288906624102</c:v>
                </c:pt>
                <c:pt idx="658">
                  <c:v>21.754383529956002</c:v>
                </c:pt>
                <c:pt idx="659">
                  <c:v>12.2177499212314</c:v>
                </c:pt>
                <c:pt idx="660">
                  <c:v>16.303489059727902</c:v>
                </c:pt>
                <c:pt idx="661">
                  <c:v>7.4325052708772503</c:v>
                </c:pt>
                <c:pt idx="662">
                  <c:v>10.889249146757599</c:v>
                </c:pt>
                <c:pt idx="663">
                  <c:v>10.949725425590302</c:v>
                </c:pt>
                <c:pt idx="664">
                  <c:v>14.7872928933315</c:v>
                </c:pt>
                <c:pt idx="665">
                  <c:v>16.633611884865299</c:v>
                </c:pt>
                <c:pt idx="666">
                  <c:v>20.1631537656903</c:v>
                </c:pt>
                <c:pt idx="667">
                  <c:v>10.972353136408799</c:v>
                </c:pt>
                <c:pt idx="668">
                  <c:v>19.746296296296201</c:v>
                </c:pt>
                <c:pt idx="669">
                  <c:v>18.962593230063099</c:v>
                </c:pt>
                <c:pt idx="670">
                  <c:v>25.207758620689603</c:v>
                </c:pt>
                <c:pt idx="671">
                  <c:v>9.2133029843196699</c:v>
                </c:pt>
                <c:pt idx="672">
                  <c:v>9.844580360176689</c:v>
                </c:pt>
                <c:pt idx="673">
                  <c:v>25.5610681114551</c:v>
                </c:pt>
                <c:pt idx="674">
                  <c:v>23.121590909090902</c:v>
                </c:pt>
                <c:pt idx="675">
                  <c:v>7.6034666666666597</c:v>
                </c:pt>
                <c:pt idx="676">
                  <c:v>10.8682547642928</c:v>
                </c:pt>
                <c:pt idx="677">
                  <c:v>12.497734231475802</c:v>
                </c:pt>
                <c:pt idx="678">
                  <c:v>14.170063395163101</c:v>
                </c:pt>
                <c:pt idx="679">
                  <c:v>14.627705738862399</c:v>
                </c:pt>
                <c:pt idx="680">
                  <c:v>14.1105363578545</c:v>
                </c:pt>
                <c:pt idx="681">
                  <c:v>17.455871131835501</c:v>
                </c:pt>
                <c:pt idx="682">
                  <c:v>15.1353511705685</c:v>
                </c:pt>
                <c:pt idx="683">
                  <c:v>15.496044688710601</c:v>
                </c:pt>
                <c:pt idx="684">
                  <c:v>26.844771371769301</c:v>
                </c:pt>
                <c:pt idx="685">
                  <c:v>23.1392680514342</c:v>
                </c:pt>
                <c:pt idx="686">
                  <c:v>23.383202785030399</c:v>
                </c:pt>
                <c:pt idx="687">
                  <c:v>10.586607277668699</c:v>
                </c:pt>
                <c:pt idx="688">
                  <c:v>15.475626740947</c:v>
                </c:pt>
                <c:pt idx="689">
                  <c:v>11.6466086956521</c:v>
                </c:pt>
                <c:pt idx="690">
                  <c:v>12.581628865979301</c:v>
                </c:pt>
                <c:pt idx="691">
                  <c:v>23.610281690140802</c:v>
                </c:pt>
                <c:pt idx="692">
                  <c:v>7.9959618874773097</c:v>
                </c:pt>
                <c:pt idx="693">
                  <c:v>23.441986754966802</c:v>
                </c:pt>
                <c:pt idx="694">
                  <c:v>14.1322972657162</c:v>
                </c:pt>
                <c:pt idx="695">
                  <c:v>8.8465049734296208</c:v>
                </c:pt>
                <c:pt idx="696">
                  <c:v>14.2765265662172</c:v>
                </c:pt>
                <c:pt idx="697">
                  <c:v>14.928441754916699</c:v>
                </c:pt>
                <c:pt idx="698">
                  <c:v>7.4285285285285196</c:v>
                </c:pt>
                <c:pt idx="699">
                  <c:v>20.586958934517199</c:v>
                </c:pt>
                <c:pt idx="700">
                  <c:v>17.408580980683499</c:v>
                </c:pt>
                <c:pt idx="701">
                  <c:v>8.642568250758341</c:v>
                </c:pt>
                <c:pt idx="702">
                  <c:v>18.3061862244897</c:v>
                </c:pt>
                <c:pt idx="703">
                  <c:v>17.904953998584499</c:v>
                </c:pt>
                <c:pt idx="704">
                  <c:v>21.247054380664597</c:v>
                </c:pt>
                <c:pt idx="705">
                  <c:v>14.969455958549201</c:v>
                </c:pt>
                <c:pt idx="706">
                  <c:v>15.304413472706099</c:v>
                </c:pt>
                <c:pt idx="707">
                  <c:v>15.0719312275089</c:v>
                </c:pt>
                <c:pt idx="708">
                  <c:v>21.073402948402901</c:v>
                </c:pt>
                <c:pt idx="709">
                  <c:v>24.354357394366101</c:v>
                </c:pt>
                <c:pt idx="710">
                  <c:v>27.641037306642399</c:v>
                </c:pt>
                <c:pt idx="711">
                  <c:v>20.6300363636363</c:v>
                </c:pt>
                <c:pt idx="712">
                  <c:v>12.051345169371499</c:v>
                </c:pt>
                <c:pt idx="713">
                  <c:v>18.9776692254012</c:v>
                </c:pt>
                <c:pt idx="714">
                  <c:v>8.2846328969834904</c:v>
                </c:pt>
                <c:pt idx="715">
                  <c:v>22.314659197012102</c:v>
                </c:pt>
                <c:pt idx="716">
                  <c:v>17.830401529636699</c:v>
                </c:pt>
                <c:pt idx="717">
                  <c:v>12.53480780964</c:v>
                </c:pt>
                <c:pt idx="718">
                  <c:v>14.252932699236201</c:v>
                </c:pt>
                <c:pt idx="719">
                  <c:v>27.602234636871501</c:v>
                </c:pt>
                <c:pt idx="720">
                  <c:v>8.4946870451237189</c:v>
                </c:pt>
                <c:pt idx="721">
                  <c:v>17.918399122806999</c:v>
                </c:pt>
                <c:pt idx="722">
                  <c:v>9.7013436660208701</c:v>
                </c:pt>
                <c:pt idx="723">
                  <c:v>18.583420104124901</c:v>
                </c:pt>
                <c:pt idx="724">
                  <c:v>21.453927272727199</c:v>
                </c:pt>
                <c:pt idx="725">
                  <c:v>11.1326202029113</c:v>
                </c:pt>
                <c:pt idx="726">
                  <c:v>20.309023941068098</c:v>
                </c:pt>
                <c:pt idx="727">
                  <c:v>7.3116270698344099</c:v>
                </c:pt>
                <c:pt idx="728">
                  <c:v>7.1710409320864601</c:v>
                </c:pt>
                <c:pt idx="729">
                  <c:v>7.5013750808518695</c:v>
                </c:pt>
                <c:pt idx="730">
                  <c:v>11.082261378002501</c:v>
                </c:pt>
                <c:pt idx="731">
                  <c:v>14.249796181076999</c:v>
                </c:pt>
                <c:pt idx="732">
                  <c:v>18.404515964889899</c:v>
                </c:pt>
                <c:pt idx="733">
                  <c:v>12.3365421640354</c:v>
                </c:pt>
                <c:pt idx="734">
                  <c:v>19.107366482504599</c:v>
                </c:pt>
                <c:pt idx="735">
                  <c:v>14.237077231060999</c:v>
                </c:pt>
                <c:pt idx="736">
                  <c:v>17.201520912547501</c:v>
                </c:pt>
                <c:pt idx="737">
                  <c:v>18.5658995815899</c:v>
                </c:pt>
                <c:pt idx="738">
                  <c:v>14.9864885208882</c:v>
                </c:pt>
                <c:pt idx="739">
                  <c:v>10.7164514317799</c:v>
                </c:pt>
                <c:pt idx="740">
                  <c:v>6.1422514071294501</c:v>
                </c:pt>
                <c:pt idx="741">
                  <c:v>11.3362494392104</c:v>
                </c:pt>
                <c:pt idx="742">
                  <c:v>9.1001900731602312</c:v>
                </c:pt>
                <c:pt idx="743">
                  <c:v>5.9310125425092304</c:v>
                </c:pt>
                <c:pt idx="744">
                  <c:v>11.5075174825174</c:v>
                </c:pt>
                <c:pt idx="745">
                  <c:v>21.188283275371401</c:v>
                </c:pt>
                <c:pt idx="746">
                  <c:v>26.2673494344237</c:v>
                </c:pt>
                <c:pt idx="747">
                  <c:v>18.156810344827498</c:v>
                </c:pt>
                <c:pt idx="748">
                  <c:v>21.947752247752199</c:v>
                </c:pt>
                <c:pt idx="749">
                  <c:v>6.5841630659402499</c:v>
                </c:pt>
                <c:pt idx="750">
                  <c:v>8.8685896332012994</c:v>
                </c:pt>
                <c:pt idx="751">
                  <c:v>24.237002341920299</c:v>
                </c:pt>
                <c:pt idx="752">
                  <c:v>12.727371228538001</c:v>
                </c:pt>
                <c:pt idx="753">
                  <c:v>11.357811133780201</c:v>
                </c:pt>
                <c:pt idx="754">
                  <c:v>13.815751248297699</c:v>
                </c:pt>
                <c:pt idx="755">
                  <c:v>13.601414721723501</c:v>
                </c:pt>
                <c:pt idx="756">
                  <c:v>15.269449054098901</c:v>
                </c:pt>
                <c:pt idx="757">
                  <c:v>24.3868484362469</c:v>
                </c:pt>
                <c:pt idx="758">
                  <c:v>24.593759141882</c:v>
                </c:pt>
                <c:pt idx="759">
                  <c:v>20.479463974939002</c:v>
                </c:pt>
                <c:pt idx="760">
                  <c:v>25.145855758880501</c:v>
                </c:pt>
                <c:pt idx="761">
                  <c:v>11.802044989775</c:v>
                </c:pt>
                <c:pt idx="762">
                  <c:v>16.189845653939798</c:v>
                </c:pt>
                <c:pt idx="763">
                  <c:v>12.591089359547698</c:v>
                </c:pt>
                <c:pt idx="764">
                  <c:v>18.692632386799598</c:v>
                </c:pt>
                <c:pt idx="765">
                  <c:v>10.310949529512399</c:v>
                </c:pt>
                <c:pt idx="766">
                  <c:v>12.6207826674387</c:v>
                </c:pt>
                <c:pt idx="767">
                  <c:v>18.384754200373301</c:v>
                </c:pt>
                <c:pt idx="768">
                  <c:v>16.9265764278639</c:v>
                </c:pt>
                <c:pt idx="769">
                  <c:v>17.2220382824624</c:v>
                </c:pt>
                <c:pt idx="770">
                  <c:v>19.4761240310077</c:v>
                </c:pt>
                <c:pt idx="771">
                  <c:v>29.239156626505999</c:v>
                </c:pt>
                <c:pt idx="772">
                  <c:v>21.580403726707999</c:v>
                </c:pt>
                <c:pt idx="773">
                  <c:v>11.048375508900701</c:v>
                </c:pt>
                <c:pt idx="774">
                  <c:v>26.7655172413793</c:v>
                </c:pt>
                <c:pt idx="775">
                  <c:v>10.091666666666601</c:v>
                </c:pt>
                <c:pt idx="776">
                  <c:v>8.2683209876543202</c:v>
                </c:pt>
                <c:pt idx="777">
                  <c:v>18.4305974777754</c:v>
                </c:pt>
                <c:pt idx="778">
                  <c:v>19.120604818042001</c:v>
                </c:pt>
                <c:pt idx="779">
                  <c:v>16.911278195488698</c:v>
                </c:pt>
                <c:pt idx="780">
                  <c:v>20.259142212189598</c:v>
                </c:pt>
                <c:pt idx="781">
                  <c:v>9.6905508840017198</c:v>
                </c:pt>
                <c:pt idx="782">
                  <c:v>18.2272425249169</c:v>
                </c:pt>
                <c:pt idx="783">
                  <c:v>7.852615265401</c:v>
                </c:pt>
                <c:pt idx="784">
                  <c:v>19.248425196850302</c:v>
                </c:pt>
                <c:pt idx="785">
                  <c:v>21.769889779559101</c:v>
                </c:pt>
                <c:pt idx="786">
                  <c:v>19.996238637550903</c:v>
                </c:pt>
                <c:pt idx="787">
                  <c:v>18.942680180180101</c:v>
                </c:pt>
                <c:pt idx="788">
                  <c:v>11.842521994134801</c:v>
                </c:pt>
                <c:pt idx="789">
                  <c:v>17.519166666666599</c:v>
                </c:pt>
                <c:pt idx="790">
                  <c:v>15.4279279279279</c:v>
                </c:pt>
                <c:pt idx="791">
                  <c:v>17.270295602018702</c:v>
                </c:pt>
                <c:pt idx="792">
                  <c:v>10.673128816929401</c:v>
                </c:pt>
                <c:pt idx="793">
                  <c:v>22.6439144003566</c:v>
                </c:pt>
                <c:pt idx="794">
                  <c:v>14.552753623188401</c:v>
                </c:pt>
                <c:pt idx="795">
                  <c:v>15.419655780575299</c:v>
                </c:pt>
                <c:pt idx="796">
                  <c:v>11.265148425107601</c:v>
                </c:pt>
                <c:pt idx="797">
                  <c:v>17.918713450292397</c:v>
                </c:pt>
                <c:pt idx="798">
                  <c:v>13.11051212938</c:v>
                </c:pt>
                <c:pt idx="799">
                  <c:v>17.376901408450699</c:v>
                </c:pt>
                <c:pt idx="800">
                  <c:v>12.297061059032099</c:v>
                </c:pt>
                <c:pt idx="801">
                  <c:v>7.3152984951760001</c:v>
                </c:pt>
                <c:pt idx="802">
                  <c:v>12.464388185653998</c:v>
                </c:pt>
                <c:pt idx="803">
                  <c:v>9.9790750256937297</c:v>
                </c:pt>
                <c:pt idx="804">
                  <c:v>20.3194744976816</c:v>
                </c:pt>
                <c:pt idx="805">
                  <c:v>13.838305489260099</c:v>
                </c:pt>
                <c:pt idx="806">
                  <c:v>13.513164080865002</c:v>
                </c:pt>
                <c:pt idx="807">
                  <c:v>30.089045287637699</c:v>
                </c:pt>
                <c:pt idx="808">
                  <c:v>9.9506188647033706</c:v>
                </c:pt>
                <c:pt idx="809">
                  <c:v>16.883139984532001</c:v>
                </c:pt>
                <c:pt idx="810">
                  <c:v>14.079664723032</c:v>
                </c:pt>
                <c:pt idx="811">
                  <c:v>16.3741462037821</c:v>
                </c:pt>
                <c:pt idx="812">
                  <c:v>1.40267502778218</c:v>
                </c:pt>
                <c:pt idx="813">
                  <c:v>18.3868498527968</c:v>
                </c:pt>
                <c:pt idx="814">
                  <c:v>20.563993025283299</c:v>
                </c:pt>
                <c:pt idx="815">
                  <c:v>15.5729839927514</c:v>
                </c:pt>
                <c:pt idx="816">
                  <c:v>9.7509764526239593</c:v>
                </c:pt>
                <c:pt idx="817">
                  <c:v>23.4966795201371</c:v>
                </c:pt>
                <c:pt idx="818">
                  <c:v>18.0980108499095</c:v>
                </c:pt>
                <c:pt idx="819">
                  <c:v>7.2359102244389</c:v>
                </c:pt>
                <c:pt idx="820">
                  <c:v>13.4288582677165</c:v>
                </c:pt>
                <c:pt idx="821">
                  <c:v>13.352796001249601</c:v>
                </c:pt>
                <c:pt idx="822">
                  <c:v>21.317454545454499</c:v>
                </c:pt>
                <c:pt idx="823">
                  <c:v>11.339086635325701</c:v>
                </c:pt>
                <c:pt idx="824">
                  <c:v>19.875923913043401</c:v>
                </c:pt>
                <c:pt idx="825">
                  <c:v>10.2352812024995</c:v>
                </c:pt>
                <c:pt idx="826">
                  <c:v>17.1533462657613</c:v>
                </c:pt>
                <c:pt idx="827">
                  <c:v>8.5682069106522203</c:v>
                </c:pt>
                <c:pt idx="828">
                  <c:v>18.268446139180103</c:v>
                </c:pt>
                <c:pt idx="829">
                  <c:v>14.585495499975101</c:v>
                </c:pt>
                <c:pt idx="830">
                  <c:v>8.0172799144029003</c:v>
                </c:pt>
                <c:pt idx="831">
                  <c:v>4.3833721801381795</c:v>
                </c:pt>
                <c:pt idx="832">
                  <c:v>12.765090764013499</c:v>
                </c:pt>
                <c:pt idx="833">
                  <c:v>14.9234817813765</c:v>
                </c:pt>
                <c:pt idx="834">
                  <c:v>7.8416666666666597</c:v>
                </c:pt>
                <c:pt idx="835">
                  <c:v>4.3069664031620496</c:v>
                </c:pt>
                <c:pt idx="836">
                  <c:v>23.200598035027699</c:v>
                </c:pt>
                <c:pt idx="837">
                  <c:v>26.354548762736499</c:v>
                </c:pt>
                <c:pt idx="838">
                  <c:v>13.4167858942065</c:v>
                </c:pt>
                <c:pt idx="839">
                  <c:v>23.418312387791698</c:v>
                </c:pt>
                <c:pt idx="840">
                  <c:v>15.6840790993071</c:v>
                </c:pt>
                <c:pt idx="841">
                  <c:v>12.215886911595801</c:v>
                </c:pt>
                <c:pt idx="842">
                  <c:v>11.5614143825069</c:v>
                </c:pt>
                <c:pt idx="843">
                  <c:v>17.666878531073397</c:v>
                </c:pt>
                <c:pt idx="844">
                  <c:v>19.191783216783197</c:v>
                </c:pt>
                <c:pt idx="845">
                  <c:v>20.221656333038002</c:v>
                </c:pt>
                <c:pt idx="846">
                  <c:v>13.136460744169401</c:v>
                </c:pt>
                <c:pt idx="847">
                  <c:v>18.006715916722598</c:v>
                </c:pt>
                <c:pt idx="848">
                  <c:v>19.2243236279309</c:v>
                </c:pt>
                <c:pt idx="849">
                  <c:v>19.300458615418201</c:v>
                </c:pt>
                <c:pt idx="850">
                  <c:v>9.1440807235421104</c:v>
                </c:pt>
                <c:pt idx="851">
                  <c:v>20.602341137123702</c:v>
                </c:pt>
                <c:pt idx="852">
                  <c:v>16.918667917448403</c:v>
                </c:pt>
                <c:pt idx="853">
                  <c:v>24.1325336454066</c:v>
                </c:pt>
                <c:pt idx="854">
                  <c:v>19.1411434236615</c:v>
                </c:pt>
                <c:pt idx="855">
                  <c:v>10.621414292853499</c:v>
                </c:pt>
                <c:pt idx="856">
                  <c:v>17.610210210210202</c:v>
                </c:pt>
                <c:pt idx="857">
                  <c:v>11.4266348582655</c:v>
                </c:pt>
                <c:pt idx="858">
                  <c:v>19.106214227309799</c:v>
                </c:pt>
                <c:pt idx="859">
                  <c:v>8.0775064454930199</c:v>
                </c:pt>
                <c:pt idx="860">
                  <c:v>22.9020612914994</c:v>
                </c:pt>
                <c:pt idx="861">
                  <c:v>12.9880750605326</c:v>
                </c:pt>
                <c:pt idx="862">
                  <c:v>15.844493230881801</c:v>
                </c:pt>
                <c:pt idx="863">
                  <c:v>13.527074557708501</c:v>
                </c:pt>
                <c:pt idx="864">
                  <c:v>16.4698544698544</c:v>
                </c:pt>
                <c:pt idx="865">
                  <c:v>10.711753784632899</c:v>
                </c:pt>
                <c:pt idx="866">
                  <c:v>3.5755202421490697</c:v>
                </c:pt>
                <c:pt idx="867">
                  <c:v>18.195398773006101</c:v>
                </c:pt>
                <c:pt idx="868">
                  <c:v>16.635127314814799</c:v>
                </c:pt>
                <c:pt idx="869">
                  <c:v>12.1447314751869</c:v>
                </c:pt>
                <c:pt idx="870">
                  <c:v>19.6448135198135</c:v>
                </c:pt>
                <c:pt idx="871">
                  <c:v>24.619277906591499</c:v>
                </c:pt>
                <c:pt idx="872">
                  <c:v>19.917838312829499</c:v>
                </c:pt>
                <c:pt idx="873">
                  <c:v>16.429060716138999</c:v>
                </c:pt>
                <c:pt idx="874">
                  <c:v>11.058834714111001</c:v>
                </c:pt>
                <c:pt idx="875">
                  <c:v>15.7618745595489</c:v>
                </c:pt>
                <c:pt idx="876">
                  <c:v>9.8327040778703587</c:v>
                </c:pt>
                <c:pt idx="877">
                  <c:v>12.967755768838</c:v>
                </c:pt>
                <c:pt idx="878">
                  <c:v>19.6855709507883</c:v>
                </c:pt>
                <c:pt idx="879">
                  <c:v>18.887220939183898</c:v>
                </c:pt>
                <c:pt idx="880">
                  <c:v>8.5609497882637609</c:v>
                </c:pt>
                <c:pt idx="881">
                  <c:v>10.467411694272599</c:v>
                </c:pt>
                <c:pt idx="882">
                  <c:v>14.193650793650701</c:v>
                </c:pt>
                <c:pt idx="883">
                  <c:v>13.8494694290045</c:v>
                </c:pt>
                <c:pt idx="884">
                  <c:v>19.615957923008001</c:v>
                </c:pt>
                <c:pt idx="885">
                  <c:v>12.243003663003599</c:v>
                </c:pt>
                <c:pt idx="886">
                  <c:v>11.430760810071101</c:v>
                </c:pt>
                <c:pt idx="887">
                  <c:v>22.2460929772502</c:v>
                </c:pt>
                <c:pt idx="888">
                  <c:v>7.4726904985889</c:v>
                </c:pt>
                <c:pt idx="889">
                  <c:v>19.587405886379099</c:v>
                </c:pt>
                <c:pt idx="890">
                  <c:v>30.745244055068802</c:v>
                </c:pt>
                <c:pt idx="891">
                  <c:v>21.510769803593</c:v>
                </c:pt>
                <c:pt idx="892">
                  <c:v>20.5315565729234</c:v>
                </c:pt>
                <c:pt idx="893">
                  <c:v>11.2118016618253</c:v>
                </c:pt>
                <c:pt idx="894">
                  <c:v>15.9092857142857</c:v>
                </c:pt>
                <c:pt idx="895">
                  <c:v>18.5943597560975</c:v>
                </c:pt>
                <c:pt idx="896">
                  <c:v>17.029169121979898</c:v>
                </c:pt>
                <c:pt idx="897">
                  <c:v>7.57382075471698</c:v>
                </c:pt>
                <c:pt idx="898">
                  <c:v>13.3593257097791</c:v>
                </c:pt>
                <c:pt idx="899">
                  <c:v>15.4687363118703</c:v>
                </c:pt>
                <c:pt idx="900">
                  <c:v>16.8787977895567</c:v>
                </c:pt>
                <c:pt idx="901">
                  <c:v>13.047318692543401</c:v>
                </c:pt>
                <c:pt idx="902">
                  <c:v>10.588202143385001</c:v>
                </c:pt>
                <c:pt idx="903">
                  <c:v>21.437923521080698</c:v>
                </c:pt>
                <c:pt idx="904">
                  <c:v>6.0786631610880706</c:v>
                </c:pt>
                <c:pt idx="905">
                  <c:v>23.163778409090902</c:v>
                </c:pt>
                <c:pt idx="906">
                  <c:v>22.0304</c:v>
                </c:pt>
                <c:pt idx="907">
                  <c:v>22.868515123739598</c:v>
                </c:pt>
                <c:pt idx="908">
                  <c:v>10.576776332028599</c:v>
                </c:pt>
                <c:pt idx="909">
                  <c:v>12.9296626054358</c:v>
                </c:pt>
                <c:pt idx="910">
                  <c:v>9.7451237763934895</c:v>
                </c:pt>
                <c:pt idx="911">
                  <c:v>10.378611632270101</c:v>
                </c:pt>
                <c:pt idx="912">
                  <c:v>15.928937135450401</c:v>
                </c:pt>
                <c:pt idx="913">
                  <c:v>22.869733033129599</c:v>
                </c:pt>
                <c:pt idx="914">
                  <c:v>10.493661202185701</c:v>
                </c:pt>
                <c:pt idx="915">
                  <c:v>17.176792362768399</c:v>
                </c:pt>
                <c:pt idx="916">
                  <c:v>19.768062493357402</c:v>
                </c:pt>
                <c:pt idx="917">
                  <c:v>15.333361760191</c:v>
                </c:pt>
                <c:pt idx="918">
                  <c:v>12.4994752186588</c:v>
                </c:pt>
                <c:pt idx="919">
                  <c:v>22.3264973958333</c:v>
                </c:pt>
                <c:pt idx="920">
                  <c:v>24.5780748663101</c:v>
                </c:pt>
                <c:pt idx="921">
                  <c:v>28.7211003970504</c:v>
                </c:pt>
                <c:pt idx="922">
                  <c:v>11.0520874263261</c:v>
                </c:pt>
                <c:pt idx="923">
                  <c:v>14.8970837253057</c:v>
                </c:pt>
                <c:pt idx="924">
                  <c:v>19.0980465815176</c:v>
                </c:pt>
                <c:pt idx="925">
                  <c:v>21.217306299782699</c:v>
                </c:pt>
                <c:pt idx="926">
                  <c:v>25.930723550554699</c:v>
                </c:pt>
                <c:pt idx="927">
                  <c:v>8.2742553191489296</c:v>
                </c:pt>
                <c:pt idx="928">
                  <c:v>21.714246323529402</c:v>
                </c:pt>
                <c:pt idx="929">
                  <c:v>9.9683032307300898</c:v>
                </c:pt>
                <c:pt idx="930">
                  <c:v>18.196475327290997</c:v>
                </c:pt>
                <c:pt idx="931">
                  <c:v>14.7044448487053</c:v>
                </c:pt>
                <c:pt idx="932">
                  <c:v>22.118813490451</c:v>
                </c:pt>
                <c:pt idx="933">
                  <c:v>17.4543018630939</c:v>
                </c:pt>
                <c:pt idx="934">
                  <c:v>10.7419078764263</c:v>
                </c:pt>
                <c:pt idx="935">
                  <c:v>18.922978303747499</c:v>
                </c:pt>
                <c:pt idx="936">
                  <c:v>16.132029478458001</c:v>
                </c:pt>
                <c:pt idx="937">
                  <c:v>24.177651139742299</c:v>
                </c:pt>
                <c:pt idx="938">
                  <c:v>11.8021835268103</c:v>
                </c:pt>
                <c:pt idx="939">
                  <c:v>13.146187020810499</c:v>
                </c:pt>
                <c:pt idx="940">
                  <c:v>22.360135772204401</c:v>
                </c:pt>
                <c:pt idx="941">
                  <c:v>12.327247400626801</c:v>
                </c:pt>
                <c:pt idx="942">
                  <c:v>19.648520408163201</c:v>
                </c:pt>
                <c:pt idx="943">
                  <c:v>18.4567715458276</c:v>
                </c:pt>
                <c:pt idx="944">
                  <c:v>21.2485733695652</c:v>
                </c:pt>
                <c:pt idx="945">
                  <c:v>10.3781416603198</c:v>
                </c:pt>
                <c:pt idx="946">
                  <c:v>18.842231443061301</c:v>
                </c:pt>
                <c:pt idx="947">
                  <c:v>13.4973669623059</c:v>
                </c:pt>
                <c:pt idx="948">
                  <c:v>8.4702550497998601</c:v>
                </c:pt>
                <c:pt idx="949">
                  <c:v>19.236807278742702</c:v>
                </c:pt>
                <c:pt idx="950">
                  <c:v>23.171024200518499</c:v>
                </c:pt>
                <c:pt idx="951">
                  <c:v>11.967335562987701</c:v>
                </c:pt>
                <c:pt idx="952">
                  <c:v>11.3434773252227</c:v>
                </c:pt>
                <c:pt idx="953">
                  <c:v>13.5465608465608</c:v>
                </c:pt>
                <c:pt idx="954">
                  <c:v>9.9317758899676303</c:v>
                </c:pt>
                <c:pt idx="955">
                  <c:v>6.5658176943699704</c:v>
                </c:pt>
                <c:pt idx="956">
                  <c:v>21.873034482758602</c:v>
                </c:pt>
                <c:pt idx="957">
                  <c:v>5.8546455803445294</c:v>
                </c:pt>
                <c:pt idx="958">
                  <c:v>17.274796841020901</c:v>
                </c:pt>
                <c:pt idx="959">
                  <c:v>22.1465841357175</c:v>
                </c:pt>
                <c:pt idx="960">
                  <c:v>10.246909815148999</c:v>
                </c:pt>
                <c:pt idx="961">
                  <c:v>5.9013250194855802</c:v>
                </c:pt>
                <c:pt idx="962">
                  <c:v>19.500475616716301</c:v>
                </c:pt>
                <c:pt idx="963">
                  <c:v>20.485955330147199</c:v>
                </c:pt>
                <c:pt idx="964">
                  <c:v>24.590800951625599</c:v>
                </c:pt>
                <c:pt idx="965">
                  <c:v>21.0814967589864</c:v>
                </c:pt>
                <c:pt idx="966">
                  <c:v>19.404416809605401</c:v>
                </c:pt>
                <c:pt idx="967">
                  <c:v>24.802424830261799</c:v>
                </c:pt>
                <c:pt idx="968">
                  <c:v>18.305697151424198</c:v>
                </c:pt>
                <c:pt idx="969">
                  <c:v>14.9947498380829</c:v>
                </c:pt>
                <c:pt idx="970">
                  <c:v>18.909744268077599</c:v>
                </c:pt>
                <c:pt idx="971">
                  <c:v>20.182569234349501</c:v>
                </c:pt>
                <c:pt idx="972">
                  <c:v>27.165849673202601</c:v>
                </c:pt>
                <c:pt idx="973">
                  <c:v>13.4364782452723</c:v>
                </c:pt>
                <c:pt idx="974">
                  <c:v>23.181959564541202</c:v>
                </c:pt>
                <c:pt idx="975">
                  <c:v>18.691764607818602</c:v>
                </c:pt>
                <c:pt idx="976">
                  <c:v>12.090974262545499</c:v>
                </c:pt>
                <c:pt idx="977">
                  <c:v>15.8400075414781</c:v>
                </c:pt>
                <c:pt idx="978">
                  <c:v>18.73032427695</c:v>
                </c:pt>
                <c:pt idx="979">
                  <c:v>16.8116472545757</c:v>
                </c:pt>
                <c:pt idx="980">
                  <c:v>20.5507886435331</c:v>
                </c:pt>
                <c:pt idx="981">
                  <c:v>10.2012783971833</c:v>
                </c:pt>
                <c:pt idx="982">
                  <c:v>16.587950310559002</c:v>
                </c:pt>
                <c:pt idx="983">
                  <c:v>19.231904127829502</c:v>
                </c:pt>
                <c:pt idx="984">
                  <c:v>18.059694656488499</c:v>
                </c:pt>
                <c:pt idx="985">
                  <c:v>20.306194458964899</c:v>
                </c:pt>
                <c:pt idx="986">
                  <c:v>19.463984962406002</c:v>
                </c:pt>
                <c:pt idx="987">
                  <c:v>13.144113029827301</c:v>
                </c:pt>
                <c:pt idx="988">
                  <c:v>22.416226543841599</c:v>
                </c:pt>
                <c:pt idx="989">
                  <c:v>15.5942978723404</c:v>
                </c:pt>
                <c:pt idx="990">
                  <c:v>12.9644450194049</c:v>
                </c:pt>
                <c:pt idx="991">
                  <c:v>12.353477809498999</c:v>
                </c:pt>
                <c:pt idx="992">
                  <c:v>20.462678803641001</c:v>
                </c:pt>
                <c:pt idx="993">
                  <c:v>21.223682628731702</c:v>
                </c:pt>
                <c:pt idx="994">
                  <c:v>18.467988910215301</c:v>
                </c:pt>
                <c:pt idx="995">
                  <c:v>22.8619914346895</c:v>
                </c:pt>
                <c:pt idx="996">
                  <c:v>12.6329737609329</c:v>
                </c:pt>
                <c:pt idx="997">
                  <c:v>23.7601066982809</c:v>
                </c:pt>
                <c:pt idx="998">
                  <c:v>12.0127092463539</c:v>
                </c:pt>
                <c:pt idx="999">
                  <c:v>18.857494922139402</c:v>
                </c:pt>
                <c:pt idx="1000">
                  <c:v>22.4383733624454</c:v>
                </c:pt>
                <c:pt idx="1001">
                  <c:v>17.839774078478001</c:v>
                </c:pt>
                <c:pt idx="1002">
                  <c:v>11.556748113086799</c:v>
                </c:pt>
                <c:pt idx="1003">
                  <c:v>11.805921221452399</c:v>
                </c:pt>
                <c:pt idx="1004">
                  <c:v>26.266054371785401</c:v>
                </c:pt>
                <c:pt idx="1005">
                  <c:v>11.7560008802574</c:v>
                </c:pt>
                <c:pt idx="1006">
                  <c:v>15.174148240856601</c:v>
                </c:pt>
                <c:pt idx="1007">
                  <c:v>11.4615125240847</c:v>
                </c:pt>
                <c:pt idx="1008">
                  <c:v>19.244042521777597</c:v>
                </c:pt>
                <c:pt idx="1009">
                  <c:v>15.305114899925801</c:v>
                </c:pt>
                <c:pt idx="1010">
                  <c:v>9.4732438666387004</c:v>
                </c:pt>
                <c:pt idx="1011">
                  <c:v>21.796633237822302</c:v>
                </c:pt>
                <c:pt idx="1012">
                  <c:v>20.5583109919571</c:v>
                </c:pt>
                <c:pt idx="1013">
                  <c:v>14.109804708400199</c:v>
                </c:pt>
                <c:pt idx="1014">
                  <c:v>14.563785557986799</c:v>
                </c:pt>
                <c:pt idx="1015">
                  <c:v>19.590497419051999</c:v>
                </c:pt>
                <c:pt idx="1016">
                  <c:v>9.7381157520134796</c:v>
                </c:pt>
                <c:pt idx="1017">
                  <c:v>21.550631229235801</c:v>
                </c:pt>
                <c:pt idx="1018">
                  <c:v>21.388186274509799</c:v>
                </c:pt>
                <c:pt idx="1019">
                  <c:v>17.879106304835698</c:v>
                </c:pt>
                <c:pt idx="1020">
                  <c:v>13.4602516847239</c:v>
                </c:pt>
                <c:pt idx="1021">
                  <c:v>17.1308390022675</c:v>
                </c:pt>
                <c:pt idx="1022">
                  <c:v>18.697704507512498</c:v>
                </c:pt>
                <c:pt idx="1023">
                  <c:v>18.821451876019498</c:v>
                </c:pt>
                <c:pt idx="1024">
                  <c:v>19.956607224508399</c:v>
                </c:pt>
                <c:pt idx="1025">
                  <c:v>18.054460719041199</c:v>
                </c:pt>
                <c:pt idx="1026">
                  <c:v>11.3556534389396</c:v>
                </c:pt>
                <c:pt idx="1027">
                  <c:v>22.5386515697375</c:v>
                </c:pt>
                <c:pt idx="1028">
                  <c:v>15.720911610717499</c:v>
                </c:pt>
                <c:pt idx="1029">
                  <c:v>10.862221770505101</c:v>
                </c:pt>
                <c:pt idx="1030">
                  <c:v>9.8229429015007703</c:v>
                </c:pt>
                <c:pt idx="1031">
                  <c:v>20.943929146537801</c:v>
                </c:pt>
                <c:pt idx="1032">
                  <c:v>25.423466924191203</c:v>
                </c:pt>
                <c:pt idx="1033">
                  <c:v>11.1650074664011</c:v>
                </c:pt>
                <c:pt idx="1034">
                  <c:v>18.5431952662721</c:v>
                </c:pt>
                <c:pt idx="1035">
                  <c:v>19.310742960944498</c:v>
                </c:pt>
                <c:pt idx="1036">
                  <c:v>9.326617012936099</c:v>
                </c:pt>
                <c:pt idx="1037">
                  <c:v>21.801757886734997</c:v>
                </c:pt>
                <c:pt idx="1038">
                  <c:v>18.627164857359197</c:v>
                </c:pt>
                <c:pt idx="1039">
                  <c:v>23.107581501137201</c:v>
                </c:pt>
                <c:pt idx="1040">
                  <c:v>14.302936996684</c:v>
                </c:pt>
                <c:pt idx="1041">
                  <c:v>10.435317292809899</c:v>
                </c:pt>
                <c:pt idx="1042">
                  <c:v>10.3277617278855</c:v>
                </c:pt>
                <c:pt idx="1043">
                  <c:v>4.2444240645634599</c:v>
                </c:pt>
                <c:pt idx="1044">
                  <c:v>25.6054383116883</c:v>
                </c:pt>
                <c:pt idx="1045">
                  <c:v>15.291752049180301</c:v>
                </c:pt>
                <c:pt idx="1046">
                  <c:v>19.086718749999999</c:v>
                </c:pt>
                <c:pt idx="1047">
                  <c:v>26.5604667282809</c:v>
                </c:pt>
                <c:pt idx="1048">
                  <c:v>18.549695121951203</c:v>
                </c:pt>
                <c:pt idx="1049">
                  <c:v>20.687703180212001</c:v>
                </c:pt>
                <c:pt idx="1050">
                  <c:v>10.7898737688999</c:v>
                </c:pt>
                <c:pt idx="1051">
                  <c:v>15.7014426930269</c:v>
                </c:pt>
                <c:pt idx="1052">
                  <c:v>12.418406374501899</c:v>
                </c:pt>
                <c:pt idx="1053">
                  <c:v>29.716743471582099</c:v>
                </c:pt>
                <c:pt idx="1054">
                  <c:v>20.2203325774754</c:v>
                </c:pt>
                <c:pt idx="1055">
                  <c:v>20.186722540802798</c:v>
                </c:pt>
                <c:pt idx="1056">
                  <c:v>12.726747720364699</c:v>
                </c:pt>
                <c:pt idx="1057">
                  <c:v>12.7815632965165</c:v>
                </c:pt>
                <c:pt idx="1058">
                  <c:v>24.587278044704398</c:v>
                </c:pt>
                <c:pt idx="1059">
                  <c:v>15.524771418896</c:v>
                </c:pt>
                <c:pt idx="1060">
                  <c:v>18.904245810055798</c:v>
                </c:pt>
                <c:pt idx="1061">
                  <c:v>20.5182114882506</c:v>
                </c:pt>
                <c:pt idx="1062">
                  <c:v>9.1634448398576502</c:v>
                </c:pt>
                <c:pt idx="1063">
                  <c:v>20.592701589170101</c:v>
                </c:pt>
                <c:pt idx="1064">
                  <c:v>12.3032019704433</c:v>
                </c:pt>
                <c:pt idx="1065">
                  <c:v>14.714072970960499</c:v>
                </c:pt>
                <c:pt idx="1066">
                  <c:v>14.249453024453</c:v>
                </c:pt>
                <c:pt idx="1067">
                  <c:v>13.8055824383335</c:v>
                </c:pt>
                <c:pt idx="1068">
                  <c:v>30.145714285714199</c:v>
                </c:pt>
                <c:pt idx="1069">
                  <c:v>11.4877997179125</c:v>
                </c:pt>
                <c:pt idx="1070">
                  <c:v>18.760541871921102</c:v>
                </c:pt>
                <c:pt idx="1071">
                  <c:v>13.027974413646</c:v>
                </c:pt>
                <c:pt idx="1072">
                  <c:v>17.7303390095297</c:v>
                </c:pt>
                <c:pt idx="1073">
                  <c:v>10.326761252446101</c:v>
                </c:pt>
                <c:pt idx="1074">
                  <c:v>22.416234124792901</c:v>
                </c:pt>
                <c:pt idx="1075">
                  <c:v>17.8816689466484</c:v>
                </c:pt>
                <c:pt idx="1076">
                  <c:v>16.929899438727702</c:v>
                </c:pt>
                <c:pt idx="1077">
                  <c:v>19.1455476753349</c:v>
                </c:pt>
                <c:pt idx="1078">
                  <c:v>15.291583220568301</c:v>
                </c:pt>
                <c:pt idx="1079">
                  <c:v>16.071057424983202</c:v>
                </c:pt>
                <c:pt idx="1080">
                  <c:v>10.621724045903299</c:v>
                </c:pt>
                <c:pt idx="1081">
                  <c:v>21.3914110429447</c:v>
                </c:pt>
                <c:pt idx="1082">
                  <c:v>13.9748093096029</c:v>
                </c:pt>
                <c:pt idx="1083">
                  <c:v>19.125325884543702</c:v>
                </c:pt>
                <c:pt idx="1084">
                  <c:v>12.7524738891839</c:v>
                </c:pt>
                <c:pt idx="1085">
                  <c:v>14.785910260074301</c:v>
                </c:pt>
                <c:pt idx="1086">
                  <c:v>13.2184338488552</c:v>
                </c:pt>
                <c:pt idx="1087">
                  <c:v>23.076567656765601</c:v>
                </c:pt>
                <c:pt idx="1088">
                  <c:v>12.404389495878801</c:v>
                </c:pt>
                <c:pt idx="1089">
                  <c:v>9.5863597444510305</c:v>
                </c:pt>
                <c:pt idx="1090">
                  <c:v>23.7828014184397</c:v>
                </c:pt>
                <c:pt idx="1091">
                  <c:v>14.972911572942099</c:v>
                </c:pt>
                <c:pt idx="1092">
                  <c:v>15.0065394881457</c:v>
                </c:pt>
                <c:pt idx="1093">
                  <c:v>12.9266827285047</c:v>
                </c:pt>
                <c:pt idx="1094">
                  <c:v>20.050567423230898</c:v>
                </c:pt>
                <c:pt idx="1095">
                  <c:v>25.623546099290699</c:v>
                </c:pt>
                <c:pt idx="1096">
                  <c:v>20.685752688172002</c:v>
                </c:pt>
                <c:pt idx="1097">
                  <c:v>21.243081991215199</c:v>
                </c:pt>
                <c:pt idx="1098">
                  <c:v>17.8688938053097</c:v>
                </c:pt>
                <c:pt idx="1099">
                  <c:v>15.890349075975301</c:v>
                </c:pt>
                <c:pt idx="1100">
                  <c:v>14.220615034168501</c:v>
                </c:pt>
                <c:pt idx="1101">
                  <c:v>26.303766666666601</c:v>
                </c:pt>
                <c:pt idx="1102">
                  <c:v>21.514704535043499</c:v>
                </c:pt>
                <c:pt idx="1103">
                  <c:v>18.123092554960198</c:v>
                </c:pt>
                <c:pt idx="1104">
                  <c:v>19.3162143826322</c:v>
                </c:pt>
                <c:pt idx="1105">
                  <c:v>24.889881422924901</c:v>
                </c:pt>
                <c:pt idx="1106">
                  <c:v>9.0093585699263894</c:v>
                </c:pt>
                <c:pt idx="1107">
                  <c:v>17.310178685385999</c:v>
                </c:pt>
                <c:pt idx="1108">
                  <c:v>18.303143274853799</c:v>
                </c:pt>
                <c:pt idx="1109">
                  <c:v>4.7725996204933496</c:v>
                </c:pt>
                <c:pt idx="1110">
                  <c:v>21.977945555082901</c:v>
                </c:pt>
                <c:pt idx="1111">
                  <c:v>20.252488687782801</c:v>
                </c:pt>
                <c:pt idx="1112">
                  <c:v>13.743460946691998</c:v>
                </c:pt>
                <c:pt idx="1113">
                  <c:v>30.6828081813156</c:v>
                </c:pt>
                <c:pt idx="1114">
                  <c:v>15.277987962166801</c:v>
                </c:pt>
                <c:pt idx="1115">
                  <c:v>12.287376419642099</c:v>
                </c:pt>
                <c:pt idx="1116">
                  <c:v>15.2010899182561</c:v>
                </c:pt>
                <c:pt idx="1117">
                  <c:v>28.8748262548262</c:v>
                </c:pt>
                <c:pt idx="1118">
                  <c:v>7.7017295151686902</c:v>
                </c:pt>
                <c:pt idx="1119">
                  <c:v>23.577241379310301</c:v>
                </c:pt>
                <c:pt idx="1120">
                  <c:v>10.6003198976327</c:v>
                </c:pt>
                <c:pt idx="1121">
                  <c:v>15.5224713888029</c:v>
                </c:pt>
                <c:pt idx="1122">
                  <c:v>12.584502760220799</c:v>
                </c:pt>
                <c:pt idx="1123">
                  <c:v>15.6150905833167</c:v>
                </c:pt>
                <c:pt idx="1124">
                  <c:v>23.699123505976001</c:v>
                </c:pt>
                <c:pt idx="1125">
                  <c:v>15.944066515495001</c:v>
                </c:pt>
                <c:pt idx="1126">
                  <c:v>18.869497114591901</c:v>
                </c:pt>
                <c:pt idx="1127">
                  <c:v>13.593955340634301</c:v>
                </c:pt>
                <c:pt idx="1128">
                  <c:v>12.033914828116901</c:v>
                </c:pt>
                <c:pt idx="1129">
                  <c:v>16.409269356597601</c:v>
                </c:pt>
                <c:pt idx="1130">
                  <c:v>26.760350584307101</c:v>
                </c:pt>
                <c:pt idx="1131">
                  <c:v>17.914328684714199</c:v>
                </c:pt>
                <c:pt idx="1132">
                  <c:v>13.986437167094101</c:v>
                </c:pt>
                <c:pt idx="1133">
                  <c:v>16.449162011173097</c:v>
                </c:pt>
                <c:pt idx="1134">
                  <c:v>15.4851282051282</c:v>
                </c:pt>
                <c:pt idx="1135">
                  <c:v>18.0973708068903</c:v>
                </c:pt>
                <c:pt idx="1136">
                  <c:v>20.927275413711502</c:v>
                </c:pt>
                <c:pt idx="1137">
                  <c:v>17.825096974398701</c:v>
                </c:pt>
                <c:pt idx="1138">
                  <c:v>26.207461734693798</c:v>
                </c:pt>
                <c:pt idx="1139">
                  <c:v>21.599808673469298</c:v>
                </c:pt>
                <c:pt idx="1140">
                  <c:v>15.6337754199823</c:v>
                </c:pt>
                <c:pt idx="1141">
                  <c:v>19.740105540896998</c:v>
                </c:pt>
                <c:pt idx="1142">
                  <c:v>20.100971957706701</c:v>
                </c:pt>
                <c:pt idx="1143">
                  <c:v>25.125524296675099</c:v>
                </c:pt>
                <c:pt idx="1144">
                  <c:v>15.7222678718159</c:v>
                </c:pt>
                <c:pt idx="1145">
                  <c:v>13.776044804216799</c:v>
                </c:pt>
                <c:pt idx="1146">
                  <c:v>20.765277151870201</c:v>
                </c:pt>
                <c:pt idx="1147">
                  <c:v>19.085315970892303</c:v>
                </c:pt>
                <c:pt idx="1148">
                  <c:v>16.248818897637701</c:v>
                </c:pt>
                <c:pt idx="1149">
                  <c:v>15.108373851971901</c:v>
                </c:pt>
                <c:pt idx="1150">
                  <c:v>20.636412556053802</c:v>
                </c:pt>
                <c:pt idx="1151">
                  <c:v>12.038750152271799</c:v>
                </c:pt>
                <c:pt idx="1152">
                  <c:v>21.457595993322201</c:v>
                </c:pt>
                <c:pt idx="1153">
                  <c:v>17.117491467576698</c:v>
                </c:pt>
                <c:pt idx="1154">
                  <c:v>16.436835699797097</c:v>
                </c:pt>
                <c:pt idx="1155">
                  <c:v>14.4558495245969</c:v>
                </c:pt>
                <c:pt idx="1156">
                  <c:v>12.751108834077401</c:v>
                </c:pt>
                <c:pt idx="1157">
                  <c:v>19.088916325666702</c:v>
                </c:pt>
                <c:pt idx="1158">
                  <c:v>11.6880267992219</c:v>
                </c:pt>
                <c:pt idx="1159">
                  <c:v>15.7396358213641</c:v>
                </c:pt>
                <c:pt idx="1160">
                  <c:v>13.809652105676099</c:v>
                </c:pt>
                <c:pt idx="1161">
                  <c:v>20.412340764331198</c:v>
                </c:pt>
                <c:pt idx="1162">
                  <c:v>18.589975786924899</c:v>
                </c:pt>
                <c:pt idx="1163">
                  <c:v>18.312395709177501</c:v>
                </c:pt>
                <c:pt idx="1164">
                  <c:v>24.137405106970299</c:v>
                </c:pt>
                <c:pt idx="1165">
                  <c:v>14.754541436464001</c:v>
                </c:pt>
                <c:pt idx="1166">
                  <c:v>17.644232861806302</c:v>
                </c:pt>
                <c:pt idx="1167">
                  <c:v>16.5419339841933</c:v>
                </c:pt>
                <c:pt idx="1168">
                  <c:v>20.2566260322453</c:v>
                </c:pt>
                <c:pt idx="1169">
                  <c:v>22.3616988416988</c:v>
                </c:pt>
                <c:pt idx="1170">
                  <c:v>11.396796082546299</c:v>
                </c:pt>
                <c:pt idx="1171">
                  <c:v>20.843866715488797</c:v>
                </c:pt>
                <c:pt idx="1172">
                  <c:v>26.969092755585599</c:v>
                </c:pt>
                <c:pt idx="1173">
                  <c:v>9.4661443219191295</c:v>
                </c:pt>
                <c:pt idx="1174">
                  <c:v>23.647605633802801</c:v>
                </c:pt>
                <c:pt idx="1175">
                  <c:v>28.029995775242899</c:v>
                </c:pt>
                <c:pt idx="1176">
                  <c:v>14.980854853072101</c:v>
                </c:pt>
                <c:pt idx="1177">
                  <c:v>20.412827988338101</c:v>
                </c:pt>
                <c:pt idx="1178">
                  <c:v>23.092696728558703</c:v>
                </c:pt>
                <c:pt idx="1179">
                  <c:v>20.279076086956497</c:v>
                </c:pt>
                <c:pt idx="1180">
                  <c:v>20.816797312430001</c:v>
                </c:pt>
                <c:pt idx="1181">
                  <c:v>11.4493910540301</c:v>
                </c:pt>
                <c:pt idx="1182">
                  <c:v>12.694597495527701</c:v>
                </c:pt>
                <c:pt idx="1183">
                  <c:v>12.5557773109243</c:v>
                </c:pt>
                <c:pt idx="1184">
                  <c:v>18.6177286057051</c:v>
                </c:pt>
                <c:pt idx="1185">
                  <c:v>12.8609685317856</c:v>
                </c:pt>
                <c:pt idx="1186">
                  <c:v>12.9826660895909</c:v>
                </c:pt>
                <c:pt idx="1187">
                  <c:v>18.052854122621497</c:v>
                </c:pt>
                <c:pt idx="1188">
                  <c:v>11.3466388633632</c:v>
                </c:pt>
                <c:pt idx="1189">
                  <c:v>15.883865171769399</c:v>
                </c:pt>
                <c:pt idx="1190">
                  <c:v>16.3278493317132</c:v>
                </c:pt>
                <c:pt idx="1191">
                  <c:v>26.205832628909498</c:v>
                </c:pt>
                <c:pt idx="1192">
                  <c:v>16.494878706199401</c:v>
                </c:pt>
                <c:pt idx="1193">
                  <c:v>26.557393364928899</c:v>
                </c:pt>
                <c:pt idx="1194">
                  <c:v>20.183851169927099</c:v>
                </c:pt>
                <c:pt idx="1195">
                  <c:v>14.7005712245626</c:v>
                </c:pt>
                <c:pt idx="1196">
                  <c:v>13.7003984063745</c:v>
                </c:pt>
                <c:pt idx="1197">
                  <c:v>11.617046868519202</c:v>
                </c:pt>
                <c:pt idx="1198">
                  <c:v>12.226928703794</c:v>
                </c:pt>
                <c:pt idx="1199">
                  <c:v>7.9852513830627903</c:v>
                </c:pt>
                <c:pt idx="1200">
                  <c:v>23.415464712687999</c:v>
                </c:pt>
                <c:pt idx="1201">
                  <c:v>19.1695255474452</c:v>
                </c:pt>
                <c:pt idx="1202">
                  <c:v>16.196991429071101</c:v>
                </c:pt>
                <c:pt idx="1203">
                  <c:v>19.375834084761003</c:v>
                </c:pt>
                <c:pt idx="1204">
                  <c:v>13.0867356746765</c:v>
                </c:pt>
                <c:pt idx="1205">
                  <c:v>16.480994671403099</c:v>
                </c:pt>
                <c:pt idx="1206">
                  <c:v>12.4499806725937</c:v>
                </c:pt>
                <c:pt idx="1207">
                  <c:v>14.5215552789232</c:v>
                </c:pt>
                <c:pt idx="1208">
                  <c:v>19.222248381400799</c:v>
                </c:pt>
                <c:pt idx="1209">
                  <c:v>19.633477576711201</c:v>
                </c:pt>
                <c:pt idx="1210">
                  <c:v>16.537837039952702</c:v>
                </c:pt>
                <c:pt idx="1211">
                  <c:v>16.9552350945225</c:v>
                </c:pt>
                <c:pt idx="1212">
                  <c:v>12.041074314327899</c:v>
                </c:pt>
                <c:pt idx="1213">
                  <c:v>14.3798553144129</c:v>
                </c:pt>
                <c:pt idx="1214">
                  <c:v>14.288133853418099</c:v>
                </c:pt>
                <c:pt idx="1215">
                  <c:v>11.230005906674499</c:v>
                </c:pt>
                <c:pt idx="1216">
                  <c:v>21.758539765319401</c:v>
                </c:pt>
                <c:pt idx="1217">
                  <c:v>14.672959545777099</c:v>
                </c:pt>
                <c:pt idx="1218">
                  <c:v>19.940993489269303</c:v>
                </c:pt>
                <c:pt idx="1219">
                  <c:v>21.664107611548502</c:v>
                </c:pt>
                <c:pt idx="1220">
                  <c:v>25.034225019669499</c:v>
                </c:pt>
                <c:pt idx="1221">
                  <c:v>10.610265903736101</c:v>
                </c:pt>
                <c:pt idx="1222">
                  <c:v>15.7121405750798</c:v>
                </c:pt>
                <c:pt idx="1223">
                  <c:v>23.880321637426899</c:v>
                </c:pt>
                <c:pt idx="1224">
                  <c:v>22.5979075850043</c:v>
                </c:pt>
                <c:pt idx="1225">
                  <c:v>12.823791250959301</c:v>
                </c:pt>
                <c:pt idx="1226">
                  <c:v>19.829198080877301</c:v>
                </c:pt>
                <c:pt idx="1227">
                  <c:v>17.8676136363636</c:v>
                </c:pt>
                <c:pt idx="1228">
                  <c:v>21.7748169014084</c:v>
                </c:pt>
                <c:pt idx="1229">
                  <c:v>21.757351321585897</c:v>
                </c:pt>
                <c:pt idx="1230">
                  <c:v>17.023230974632799</c:v>
                </c:pt>
                <c:pt idx="1231">
                  <c:v>12.3520394441954</c:v>
                </c:pt>
                <c:pt idx="1232">
                  <c:v>5.6289628180039095</c:v>
                </c:pt>
                <c:pt idx="1233">
                  <c:v>21.152086198991199</c:v>
                </c:pt>
                <c:pt idx="1234">
                  <c:v>18.087644787644699</c:v>
                </c:pt>
                <c:pt idx="1235">
                  <c:v>7.2196084524549393</c:v>
                </c:pt>
                <c:pt idx="1236">
                  <c:v>7.9842356687898004</c:v>
                </c:pt>
                <c:pt idx="1237">
                  <c:v>12.325203748981199</c:v>
                </c:pt>
                <c:pt idx="1238">
                  <c:v>10.9645693802471</c:v>
                </c:pt>
                <c:pt idx="1239">
                  <c:v>16.754195379002798</c:v>
                </c:pt>
                <c:pt idx="1240">
                  <c:v>26.324942084941998</c:v>
                </c:pt>
                <c:pt idx="1241">
                  <c:v>11.772860836859399</c:v>
                </c:pt>
                <c:pt idx="1242">
                  <c:v>28.908144796379997</c:v>
                </c:pt>
                <c:pt idx="1243">
                  <c:v>18.399720397036198</c:v>
                </c:pt>
                <c:pt idx="1244">
                  <c:v>16.671223628691898</c:v>
                </c:pt>
                <c:pt idx="1245">
                  <c:v>15.8868815104166</c:v>
                </c:pt>
                <c:pt idx="1246">
                  <c:v>20.899612403100697</c:v>
                </c:pt>
                <c:pt idx="1247">
                  <c:v>17.025862730061302</c:v>
                </c:pt>
                <c:pt idx="1248">
                  <c:v>3.83833986359019</c:v>
                </c:pt>
                <c:pt idx="1249">
                  <c:v>11.936457636396801</c:v>
                </c:pt>
                <c:pt idx="1250">
                  <c:v>15.145919740199401</c:v>
                </c:pt>
                <c:pt idx="1251">
                  <c:v>18.645551128817999</c:v>
                </c:pt>
                <c:pt idx="1252">
                  <c:v>24.484084823819202</c:v>
                </c:pt>
                <c:pt idx="1253">
                  <c:v>12.3257382678367</c:v>
                </c:pt>
                <c:pt idx="1254">
                  <c:v>14.9212652439024</c:v>
                </c:pt>
                <c:pt idx="1255">
                  <c:v>16.366686408054399</c:v>
                </c:pt>
                <c:pt idx="1256">
                  <c:v>17.115943962641701</c:v>
                </c:pt>
                <c:pt idx="1257">
                  <c:v>24.707826086956498</c:v>
                </c:pt>
                <c:pt idx="1258">
                  <c:v>14.597175689479</c:v>
                </c:pt>
                <c:pt idx="1259">
                  <c:v>23.3713960546282</c:v>
                </c:pt>
                <c:pt idx="1260">
                  <c:v>11.254702029594801</c:v>
                </c:pt>
                <c:pt idx="1261">
                  <c:v>16.658873581847601</c:v>
                </c:pt>
                <c:pt idx="1262">
                  <c:v>15.7768874923627</c:v>
                </c:pt>
                <c:pt idx="1263">
                  <c:v>10.756919374247801</c:v>
                </c:pt>
                <c:pt idx="1264">
                  <c:v>7.22104821802934</c:v>
                </c:pt>
                <c:pt idx="1265">
                  <c:v>15.287676428669901</c:v>
                </c:pt>
                <c:pt idx="1266">
                  <c:v>17.873206239168098</c:v>
                </c:pt>
                <c:pt idx="1267">
                  <c:v>25.639131857345401</c:v>
                </c:pt>
                <c:pt idx="1268">
                  <c:v>16.281747652102901</c:v>
                </c:pt>
                <c:pt idx="1269">
                  <c:v>12.576802428535201</c:v>
                </c:pt>
                <c:pt idx="1270">
                  <c:v>13.5996044452815</c:v>
                </c:pt>
                <c:pt idx="1271">
                  <c:v>8.861761761761759</c:v>
                </c:pt>
                <c:pt idx="1272">
                  <c:v>21.632424677187899</c:v>
                </c:pt>
                <c:pt idx="1273">
                  <c:v>10.738884397736399</c:v>
                </c:pt>
                <c:pt idx="1274">
                  <c:v>20.494023904382399</c:v>
                </c:pt>
                <c:pt idx="1275">
                  <c:v>23.000374732333999</c:v>
                </c:pt>
                <c:pt idx="1276">
                  <c:v>20.427103488712898</c:v>
                </c:pt>
                <c:pt idx="1277">
                  <c:v>18.842977743668403</c:v>
                </c:pt>
                <c:pt idx="1278">
                  <c:v>12.005850945494901</c:v>
                </c:pt>
                <c:pt idx="1279">
                  <c:v>8.5961776929890288</c:v>
                </c:pt>
                <c:pt idx="1280">
                  <c:v>11.636601307189499</c:v>
                </c:pt>
                <c:pt idx="1281">
                  <c:v>19.1718627876682</c:v>
                </c:pt>
                <c:pt idx="1282">
                  <c:v>16.240590663914201</c:v>
                </c:pt>
                <c:pt idx="1283">
                  <c:v>11.781142725492399</c:v>
                </c:pt>
                <c:pt idx="1284">
                  <c:v>22.362776025236499</c:v>
                </c:pt>
                <c:pt idx="1285">
                  <c:v>21.7572484366117</c:v>
                </c:pt>
                <c:pt idx="1286">
                  <c:v>19.854900000000001</c:v>
                </c:pt>
                <c:pt idx="1287">
                  <c:v>10.746828225231599</c:v>
                </c:pt>
                <c:pt idx="1288">
                  <c:v>19.530295331851299</c:v>
                </c:pt>
                <c:pt idx="1289">
                  <c:v>19.4444302721088</c:v>
                </c:pt>
                <c:pt idx="1290">
                  <c:v>15.5586832249162</c:v>
                </c:pt>
                <c:pt idx="1291">
                  <c:v>11.458865156973699</c:v>
                </c:pt>
                <c:pt idx="1292">
                  <c:v>10.8944777112441</c:v>
                </c:pt>
                <c:pt idx="1293">
                  <c:v>12.2574619835822</c:v>
                </c:pt>
                <c:pt idx="1294">
                  <c:v>30.854390243902397</c:v>
                </c:pt>
                <c:pt idx="1295">
                  <c:v>30.614208909370202</c:v>
                </c:pt>
                <c:pt idx="1296">
                  <c:v>15.789581256231301</c:v>
                </c:pt>
                <c:pt idx="1297">
                  <c:v>14.0897852147852</c:v>
                </c:pt>
                <c:pt idx="1298">
                  <c:v>13.060739226707499</c:v>
                </c:pt>
                <c:pt idx="1299">
                  <c:v>19.434276437847799</c:v>
                </c:pt>
                <c:pt idx="1300">
                  <c:v>22.2445806451612</c:v>
                </c:pt>
                <c:pt idx="1301">
                  <c:v>10.628237550383499</c:v>
                </c:pt>
                <c:pt idx="1302">
                  <c:v>25.506952430737002</c:v>
                </c:pt>
                <c:pt idx="1303">
                  <c:v>20.6312935141077</c:v>
                </c:pt>
                <c:pt idx="1304">
                  <c:v>11.7390146471371</c:v>
                </c:pt>
                <c:pt idx="1305">
                  <c:v>23.380017841213199</c:v>
                </c:pt>
                <c:pt idx="1306">
                  <c:v>19.499943342776202</c:v>
                </c:pt>
                <c:pt idx="1307">
                  <c:v>16.690967344423903</c:v>
                </c:pt>
                <c:pt idx="1308">
                  <c:v>14.8640031997155</c:v>
                </c:pt>
                <c:pt idx="1309">
                  <c:v>14.505599214145301</c:v>
                </c:pt>
                <c:pt idx="1310">
                  <c:v>14.7977819807427</c:v>
                </c:pt>
                <c:pt idx="1311">
                  <c:v>15.019722355193801</c:v>
                </c:pt>
                <c:pt idx="1312">
                  <c:v>19.764729064039397</c:v>
                </c:pt>
                <c:pt idx="1313">
                  <c:v>24.101129283489001</c:v>
                </c:pt>
                <c:pt idx="1314">
                  <c:v>13.6996763573461</c:v>
                </c:pt>
                <c:pt idx="1315">
                  <c:v>14.603761178327101</c:v>
                </c:pt>
                <c:pt idx="1316">
                  <c:v>15.8697595792637</c:v>
                </c:pt>
                <c:pt idx="1317">
                  <c:v>22.570678127984699</c:v>
                </c:pt>
                <c:pt idx="1318">
                  <c:v>20.3095263297168</c:v>
                </c:pt>
                <c:pt idx="1319">
                  <c:v>20.462787950383898</c:v>
                </c:pt>
                <c:pt idx="1320">
                  <c:v>22.857245337159199</c:v>
                </c:pt>
                <c:pt idx="1321">
                  <c:v>20.760531496062899</c:v>
                </c:pt>
                <c:pt idx="1322">
                  <c:v>11.4024568805062</c:v>
                </c:pt>
                <c:pt idx="1323">
                  <c:v>23.433384069000503</c:v>
                </c:pt>
                <c:pt idx="1324">
                  <c:v>16.361384794414199</c:v>
                </c:pt>
                <c:pt idx="1325">
                  <c:v>13.7872729914281</c:v>
                </c:pt>
                <c:pt idx="1326">
                  <c:v>13.6834630350194</c:v>
                </c:pt>
                <c:pt idx="1327">
                  <c:v>10.8311957124376</c:v>
                </c:pt>
                <c:pt idx="1328">
                  <c:v>20.950478796169598</c:v>
                </c:pt>
                <c:pt idx="1329">
                  <c:v>23.151830065359402</c:v>
                </c:pt>
                <c:pt idx="1330">
                  <c:v>22.476449009537699</c:v>
                </c:pt>
                <c:pt idx="1331">
                  <c:v>13.2375076452599</c:v>
                </c:pt>
                <c:pt idx="1332">
                  <c:v>20.653275362318801</c:v>
                </c:pt>
                <c:pt idx="1333">
                  <c:v>15.6097193702943</c:v>
                </c:pt>
                <c:pt idx="1334">
                  <c:v>22.158238993710601</c:v>
                </c:pt>
                <c:pt idx="1335">
                  <c:v>22.365023255813899</c:v>
                </c:pt>
                <c:pt idx="1336">
                  <c:v>21.803654167661801</c:v>
                </c:pt>
                <c:pt idx="1337">
                  <c:v>15.4381317567567</c:v>
                </c:pt>
                <c:pt idx="1338">
                  <c:v>12.807237871674401</c:v>
                </c:pt>
                <c:pt idx="1339">
                  <c:v>15.947604790419099</c:v>
                </c:pt>
                <c:pt idx="1340">
                  <c:v>17.952968388588999</c:v>
                </c:pt>
                <c:pt idx="1341">
                  <c:v>32.064891266426301</c:v>
                </c:pt>
                <c:pt idx="1342">
                  <c:v>17.964252298757803</c:v>
                </c:pt>
                <c:pt idx="1343">
                  <c:v>17.474592776203899</c:v>
                </c:pt>
                <c:pt idx="1344">
                  <c:v>11.2133082529978</c:v>
                </c:pt>
                <c:pt idx="1345">
                  <c:v>12.2395626242544</c:v>
                </c:pt>
                <c:pt idx="1346">
                  <c:v>15.2390779836277</c:v>
                </c:pt>
                <c:pt idx="1347">
                  <c:v>12.435722524303799</c:v>
                </c:pt>
                <c:pt idx="1348">
                  <c:v>14.809521575984899</c:v>
                </c:pt>
                <c:pt idx="1349">
                  <c:v>23.333407484951497</c:v>
                </c:pt>
                <c:pt idx="1350">
                  <c:v>18.810970873786399</c:v>
                </c:pt>
                <c:pt idx="1351">
                  <c:v>16.420244672454597</c:v>
                </c:pt>
                <c:pt idx="1352">
                  <c:v>11.9052542372881</c:v>
                </c:pt>
                <c:pt idx="1353">
                  <c:v>3.4357374918778403</c:v>
                </c:pt>
                <c:pt idx="1354">
                  <c:v>11.3168211875383</c:v>
                </c:pt>
                <c:pt idx="1355">
                  <c:v>22.441548463356899</c:v>
                </c:pt>
                <c:pt idx="1356">
                  <c:v>17.125808720112502</c:v>
                </c:pt>
                <c:pt idx="1357">
                  <c:v>16.326098901098899</c:v>
                </c:pt>
                <c:pt idx="1358">
                  <c:v>25.082076079948401</c:v>
                </c:pt>
                <c:pt idx="1359">
                  <c:v>11.981864888500199</c:v>
                </c:pt>
                <c:pt idx="1360">
                  <c:v>22.123169556840001</c:v>
                </c:pt>
                <c:pt idx="1361">
                  <c:v>13.3073758433521</c:v>
                </c:pt>
                <c:pt idx="1362">
                  <c:v>12.346074866310101</c:v>
                </c:pt>
                <c:pt idx="1363">
                  <c:v>15.198535409714498</c:v>
                </c:pt>
                <c:pt idx="1364">
                  <c:v>16.0353669026665</c:v>
                </c:pt>
                <c:pt idx="1365">
                  <c:v>18.223667191050499</c:v>
                </c:pt>
                <c:pt idx="1366">
                  <c:v>7.3956631731116707</c:v>
                </c:pt>
                <c:pt idx="1367">
                  <c:v>16.548801475107499</c:v>
                </c:pt>
                <c:pt idx="1368">
                  <c:v>20.034691560489399</c:v>
                </c:pt>
                <c:pt idx="1369">
                  <c:v>16.610224482637602</c:v>
                </c:pt>
                <c:pt idx="1370">
                  <c:v>14.557117542823301</c:v>
                </c:pt>
                <c:pt idx="1371">
                  <c:v>19.593039385682403</c:v>
                </c:pt>
                <c:pt idx="1372">
                  <c:v>21.265108783239299</c:v>
                </c:pt>
                <c:pt idx="1373">
                  <c:v>20.339960629921197</c:v>
                </c:pt>
                <c:pt idx="1374">
                  <c:v>16.282583868665199</c:v>
                </c:pt>
                <c:pt idx="1375">
                  <c:v>13.5351185308848</c:v>
                </c:pt>
                <c:pt idx="1376">
                  <c:v>21.513241267262298</c:v>
                </c:pt>
                <c:pt idx="1377">
                  <c:v>18.0535321044166</c:v>
                </c:pt>
                <c:pt idx="1378">
                  <c:v>15.281460272011399</c:v>
                </c:pt>
                <c:pt idx="1379">
                  <c:v>21.1145615866388</c:v>
                </c:pt>
                <c:pt idx="1380">
                  <c:v>20.301572551822701</c:v>
                </c:pt>
                <c:pt idx="1381">
                  <c:v>26.157003606589299</c:v>
                </c:pt>
                <c:pt idx="1382">
                  <c:v>10.724783204016399</c:v>
                </c:pt>
                <c:pt idx="1383">
                  <c:v>11.5451831044527</c:v>
                </c:pt>
                <c:pt idx="1384">
                  <c:v>20.0974155069582</c:v>
                </c:pt>
                <c:pt idx="1385">
                  <c:v>12.6720476954826</c:v>
                </c:pt>
                <c:pt idx="1386">
                  <c:v>19.529040886511201</c:v>
                </c:pt>
                <c:pt idx="1387">
                  <c:v>25.9653631284916</c:v>
                </c:pt>
                <c:pt idx="1388">
                  <c:v>18.477419354838702</c:v>
                </c:pt>
                <c:pt idx="1389">
                  <c:v>16.820065086006501</c:v>
                </c:pt>
                <c:pt idx="1390">
                  <c:v>15.091878217646</c:v>
                </c:pt>
                <c:pt idx="1391">
                  <c:v>17.6677897721077</c:v>
                </c:pt>
                <c:pt idx="1392">
                  <c:v>13.2612212779351</c:v>
                </c:pt>
                <c:pt idx="1393">
                  <c:v>26.614032121724403</c:v>
                </c:pt>
                <c:pt idx="1394">
                  <c:v>21.3658911121451</c:v>
                </c:pt>
                <c:pt idx="1395">
                  <c:v>22.164163189615198</c:v>
                </c:pt>
                <c:pt idx="1396">
                  <c:v>20.345004849660501</c:v>
                </c:pt>
                <c:pt idx="1397">
                  <c:v>15.188326432482899</c:v>
                </c:pt>
                <c:pt idx="1398">
                  <c:v>15.933349343579799</c:v>
                </c:pt>
                <c:pt idx="1399">
                  <c:v>22.0635301752109</c:v>
                </c:pt>
                <c:pt idx="1400">
                  <c:v>21.228334648776599</c:v>
                </c:pt>
                <c:pt idx="1401">
                  <c:v>15.420342857142799</c:v>
                </c:pt>
                <c:pt idx="1402">
                  <c:v>22.988136775994402</c:v>
                </c:pt>
                <c:pt idx="1403">
                  <c:v>20.5765539305301</c:v>
                </c:pt>
                <c:pt idx="1404">
                  <c:v>26.780909090909002</c:v>
                </c:pt>
                <c:pt idx="1405">
                  <c:v>22.887266553480401</c:v>
                </c:pt>
                <c:pt idx="1406">
                  <c:v>13.262332325713199</c:v>
                </c:pt>
                <c:pt idx="1407">
                  <c:v>15.866617806869</c:v>
                </c:pt>
                <c:pt idx="1408">
                  <c:v>13.610062240663899</c:v>
                </c:pt>
                <c:pt idx="1409">
                  <c:v>19.754028436018899</c:v>
                </c:pt>
                <c:pt idx="1410">
                  <c:v>22.790739299610799</c:v>
                </c:pt>
                <c:pt idx="1411">
                  <c:v>19.6308651911468</c:v>
                </c:pt>
                <c:pt idx="1412">
                  <c:v>14.103628205128199</c:v>
                </c:pt>
                <c:pt idx="1413">
                  <c:v>19.8950191570881</c:v>
                </c:pt>
                <c:pt idx="1414">
                  <c:v>21.453224002981699</c:v>
                </c:pt>
                <c:pt idx="1415">
                  <c:v>10.916088765603298</c:v>
                </c:pt>
                <c:pt idx="1416">
                  <c:v>16.286391499795599</c:v>
                </c:pt>
                <c:pt idx="1417">
                  <c:v>15.867351351351301</c:v>
                </c:pt>
                <c:pt idx="1418">
                  <c:v>17.862774451097803</c:v>
                </c:pt>
                <c:pt idx="1419">
                  <c:v>16.908883693746297</c:v>
                </c:pt>
                <c:pt idx="1420">
                  <c:v>12.916623376623299</c:v>
                </c:pt>
                <c:pt idx="1421">
                  <c:v>12.8605955723894</c:v>
                </c:pt>
                <c:pt idx="1422">
                  <c:v>18.7341467043594</c:v>
                </c:pt>
                <c:pt idx="1423">
                  <c:v>22.271146461876</c:v>
                </c:pt>
                <c:pt idx="1424">
                  <c:v>14.056625141562799</c:v>
                </c:pt>
                <c:pt idx="1425">
                  <c:v>15.023222591362101</c:v>
                </c:pt>
                <c:pt idx="1426">
                  <c:v>24.731011608623501</c:v>
                </c:pt>
                <c:pt idx="1427">
                  <c:v>14.8388877360448</c:v>
                </c:pt>
                <c:pt idx="1428">
                  <c:v>15.1450192736863</c:v>
                </c:pt>
                <c:pt idx="1429">
                  <c:v>26.345526763760098</c:v>
                </c:pt>
                <c:pt idx="1430">
                  <c:v>14.717654568666699</c:v>
                </c:pt>
                <c:pt idx="1431">
                  <c:v>19.988599577762098</c:v>
                </c:pt>
                <c:pt idx="1432">
                  <c:v>25.574421593830298</c:v>
                </c:pt>
                <c:pt idx="1433">
                  <c:v>16.6456586826347</c:v>
                </c:pt>
                <c:pt idx="1434">
                  <c:v>13.9823567289117</c:v>
                </c:pt>
                <c:pt idx="1435">
                  <c:v>17.469746013941101</c:v>
                </c:pt>
                <c:pt idx="1436">
                  <c:v>21.191122625215801</c:v>
                </c:pt>
                <c:pt idx="1437">
                  <c:v>16.8837304288631</c:v>
                </c:pt>
                <c:pt idx="1438">
                  <c:v>14.857461090649799</c:v>
                </c:pt>
                <c:pt idx="1439">
                  <c:v>16.2013974737973</c:v>
                </c:pt>
                <c:pt idx="1440">
                  <c:v>25.4682429069188</c:v>
                </c:pt>
                <c:pt idx="1441">
                  <c:v>13.1940119760479</c:v>
                </c:pt>
                <c:pt idx="1442">
                  <c:v>21.830590191188598</c:v>
                </c:pt>
                <c:pt idx="1443">
                  <c:v>12.423600973236001</c:v>
                </c:pt>
                <c:pt idx="1444">
                  <c:v>19.374901574803101</c:v>
                </c:pt>
                <c:pt idx="1445">
                  <c:v>11.5203723986856</c:v>
                </c:pt>
                <c:pt idx="1446">
                  <c:v>11.6785714285714</c:v>
                </c:pt>
                <c:pt idx="1447">
                  <c:v>24.770465253239102</c:v>
                </c:pt>
                <c:pt idx="1448">
                  <c:v>16.9034193459836</c:v>
                </c:pt>
                <c:pt idx="1449">
                  <c:v>19.786002014098603</c:v>
                </c:pt>
                <c:pt idx="1450">
                  <c:v>23.495946906849898</c:v>
                </c:pt>
                <c:pt idx="1451">
                  <c:v>9.5661135597614706</c:v>
                </c:pt>
                <c:pt idx="1452">
                  <c:v>26.5119150246305</c:v>
                </c:pt>
                <c:pt idx="1453">
                  <c:v>16.277254305977699</c:v>
                </c:pt>
                <c:pt idx="1454">
                  <c:v>25.503294001966502</c:v>
                </c:pt>
                <c:pt idx="1455">
                  <c:v>19.079885931558898</c:v>
                </c:pt>
                <c:pt idx="1456">
                  <c:v>18.107723214285699</c:v>
                </c:pt>
                <c:pt idx="1457">
                  <c:v>25.098784194528797</c:v>
                </c:pt>
                <c:pt idx="1458">
                  <c:v>10.046427737956298</c:v>
                </c:pt>
                <c:pt idx="1459">
                  <c:v>11.1327097163548</c:v>
                </c:pt>
                <c:pt idx="1460">
                  <c:v>19.050599435825102</c:v>
                </c:pt>
                <c:pt idx="1461">
                  <c:v>16.149943655623101</c:v>
                </c:pt>
                <c:pt idx="1462">
                  <c:v>16.759390782828198</c:v>
                </c:pt>
                <c:pt idx="1463">
                  <c:v>11.7653948092213</c:v>
                </c:pt>
                <c:pt idx="1464">
                  <c:v>19.716669379781802</c:v>
                </c:pt>
                <c:pt idx="1465">
                  <c:v>10.713286302175099</c:v>
                </c:pt>
                <c:pt idx="1466">
                  <c:v>14.224568195354301</c:v>
                </c:pt>
                <c:pt idx="1467">
                  <c:v>15.471437626774799</c:v>
                </c:pt>
                <c:pt idx="1468">
                  <c:v>16.297583756345102</c:v>
                </c:pt>
                <c:pt idx="1469">
                  <c:v>19.066331377479699</c:v>
                </c:pt>
                <c:pt idx="1470">
                  <c:v>28.313824419778001</c:v>
                </c:pt>
                <c:pt idx="1471">
                  <c:v>14.115975948196098</c:v>
                </c:pt>
                <c:pt idx="1472">
                  <c:v>19.962360939431299</c:v>
                </c:pt>
                <c:pt idx="1473">
                  <c:v>18.4091389728096</c:v>
                </c:pt>
                <c:pt idx="1474">
                  <c:v>23.920466685409</c:v>
                </c:pt>
                <c:pt idx="1475">
                  <c:v>20.6671139240506</c:v>
                </c:pt>
                <c:pt idx="1476">
                  <c:v>23.901230128690298</c:v>
                </c:pt>
                <c:pt idx="1477">
                  <c:v>16.164219409282701</c:v>
                </c:pt>
                <c:pt idx="1478">
                  <c:v>14.0699026003859</c:v>
                </c:pt>
                <c:pt idx="1479">
                  <c:v>22.614622641509399</c:v>
                </c:pt>
                <c:pt idx="1480">
                  <c:v>20.425958155897</c:v>
                </c:pt>
                <c:pt idx="1481">
                  <c:v>14.3276325616131</c:v>
                </c:pt>
                <c:pt idx="1482">
                  <c:v>20.7014474512271</c:v>
                </c:pt>
                <c:pt idx="1483">
                  <c:v>23.151533159020602</c:v>
                </c:pt>
                <c:pt idx="1484">
                  <c:v>20.326972216588899</c:v>
                </c:pt>
                <c:pt idx="1485">
                  <c:v>15.468136557610199</c:v>
                </c:pt>
                <c:pt idx="1486">
                  <c:v>19.618130471618102</c:v>
                </c:pt>
                <c:pt idx="1487">
                  <c:v>21.926691932864102</c:v>
                </c:pt>
                <c:pt idx="1488">
                  <c:v>17.541386138613802</c:v>
                </c:pt>
                <c:pt idx="1489">
                  <c:v>20.858256029684597</c:v>
                </c:pt>
                <c:pt idx="1490">
                  <c:v>12.814526638558799</c:v>
                </c:pt>
                <c:pt idx="1491">
                  <c:v>14.737507229612399</c:v>
                </c:pt>
                <c:pt idx="1492">
                  <c:v>11.098959926582999</c:v>
                </c:pt>
                <c:pt idx="1493">
                  <c:v>12.6564569042648</c:v>
                </c:pt>
                <c:pt idx="1494">
                  <c:v>14.2420751430704</c:v>
                </c:pt>
                <c:pt idx="1495">
                  <c:v>13.2884690961057</c:v>
                </c:pt>
                <c:pt idx="1496">
                  <c:v>17.320713731574802</c:v>
                </c:pt>
                <c:pt idx="1497">
                  <c:v>16.567905959540703</c:v>
                </c:pt>
                <c:pt idx="1498">
                  <c:v>14.193940911367001</c:v>
                </c:pt>
                <c:pt idx="1499">
                  <c:v>21.079633667684199</c:v>
                </c:pt>
                <c:pt idx="1500">
                  <c:v>20.874032529444698</c:v>
                </c:pt>
                <c:pt idx="1501">
                  <c:v>13.720884295899001</c:v>
                </c:pt>
                <c:pt idx="1502">
                  <c:v>15.449775928297001</c:v>
                </c:pt>
                <c:pt idx="1503">
                  <c:v>16.195868113522501</c:v>
                </c:pt>
                <c:pt idx="1504">
                  <c:v>18.198311515841297</c:v>
                </c:pt>
                <c:pt idx="1505">
                  <c:v>15.2579234012649</c:v>
                </c:pt>
                <c:pt idx="1506">
                  <c:v>15.949753694581201</c:v>
                </c:pt>
                <c:pt idx="1507">
                  <c:v>26.615075757575703</c:v>
                </c:pt>
                <c:pt idx="1508">
                  <c:v>15.7801708033093</c:v>
                </c:pt>
                <c:pt idx="1509">
                  <c:v>20.764738805970101</c:v>
                </c:pt>
                <c:pt idx="1510">
                  <c:v>13.7141972521447</c:v>
                </c:pt>
                <c:pt idx="1511">
                  <c:v>16.649606950765399</c:v>
                </c:pt>
                <c:pt idx="1512">
                  <c:v>24.063657105606197</c:v>
                </c:pt>
                <c:pt idx="1513">
                  <c:v>16.749599059125401</c:v>
                </c:pt>
                <c:pt idx="1514">
                  <c:v>21.137621235324097</c:v>
                </c:pt>
                <c:pt idx="1515">
                  <c:v>21.9751140939597</c:v>
                </c:pt>
                <c:pt idx="1516">
                  <c:v>25.763612479474499</c:v>
                </c:pt>
                <c:pt idx="1517">
                  <c:v>22.955605761084399</c:v>
                </c:pt>
                <c:pt idx="1518">
                  <c:v>16.720826161789997</c:v>
                </c:pt>
                <c:pt idx="1519">
                  <c:v>10.8113779459831</c:v>
                </c:pt>
                <c:pt idx="1520">
                  <c:v>23.8027651515151</c:v>
                </c:pt>
                <c:pt idx="1521">
                  <c:v>15.6871424443802</c:v>
                </c:pt>
                <c:pt idx="1522">
                  <c:v>15.0883138564273</c:v>
                </c:pt>
                <c:pt idx="1523">
                  <c:v>13.411299028427401</c:v>
                </c:pt>
                <c:pt idx="1524">
                  <c:v>14.165552876334798</c:v>
                </c:pt>
                <c:pt idx="1525">
                  <c:v>16.691665296728502</c:v>
                </c:pt>
                <c:pt idx="1526">
                  <c:v>19.765200764818299</c:v>
                </c:pt>
                <c:pt idx="1527">
                  <c:v>3.7880576527110503</c:v>
                </c:pt>
                <c:pt idx="1528">
                  <c:v>18.524594476106902</c:v>
                </c:pt>
                <c:pt idx="1529">
                  <c:v>15.573193588162699</c:v>
                </c:pt>
                <c:pt idx="1530">
                  <c:v>20.4092471843509</c:v>
                </c:pt>
                <c:pt idx="1531">
                  <c:v>15.8620523708421</c:v>
                </c:pt>
                <c:pt idx="1532">
                  <c:v>21.525954198473197</c:v>
                </c:pt>
                <c:pt idx="1533">
                  <c:v>20.464578833693299</c:v>
                </c:pt>
                <c:pt idx="1534">
                  <c:v>16.604921165790699</c:v>
                </c:pt>
                <c:pt idx="1535">
                  <c:v>18.402881355932202</c:v>
                </c:pt>
                <c:pt idx="1536">
                  <c:v>12.9882119889756</c:v>
                </c:pt>
                <c:pt idx="1537">
                  <c:v>21.1081713019936</c:v>
                </c:pt>
                <c:pt idx="1538">
                  <c:v>20.884960972953301</c:v>
                </c:pt>
                <c:pt idx="1539">
                  <c:v>15.973788883222801</c:v>
                </c:pt>
                <c:pt idx="1540">
                  <c:v>18.720408752798402</c:v>
                </c:pt>
                <c:pt idx="1541">
                  <c:v>22.219772727272698</c:v>
                </c:pt>
                <c:pt idx="1542">
                  <c:v>8.7871767211572998</c:v>
                </c:pt>
                <c:pt idx="1543">
                  <c:v>14.2159420289855</c:v>
                </c:pt>
                <c:pt idx="1544">
                  <c:v>23.1451687709353</c:v>
                </c:pt>
                <c:pt idx="1545">
                  <c:v>15.459126106194601</c:v>
                </c:pt>
                <c:pt idx="1546">
                  <c:v>15.4553768382352</c:v>
                </c:pt>
                <c:pt idx="1547">
                  <c:v>18.434594146880098</c:v>
                </c:pt>
                <c:pt idx="1548">
                  <c:v>6.7022970408945906</c:v>
                </c:pt>
                <c:pt idx="1549">
                  <c:v>13.4893565358154</c:v>
                </c:pt>
                <c:pt idx="1550">
                  <c:v>17.034195064629799</c:v>
                </c:pt>
                <c:pt idx="1551">
                  <c:v>12.337690114068401</c:v>
                </c:pt>
                <c:pt idx="1552">
                  <c:v>19.391001619245799</c:v>
                </c:pt>
                <c:pt idx="1553">
                  <c:v>17.924029126213501</c:v>
                </c:pt>
                <c:pt idx="1554">
                  <c:v>25.074312500000001</c:v>
                </c:pt>
                <c:pt idx="1555">
                  <c:v>24.730479233226802</c:v>
                </c:pt>
                <c:pt idx="1556">
                  <c:v>16.425846774193499</c:v>
                </c:pt>
                <c:pt idx="1557">
                  <c:v>14.792921406569199</c:v>
                </c:pt>
                <c:pt idx="1558">
                  <c:v>19.22318329718</c:v>
                </c:pt>
                <c:pt idx="1559">
                  <c:v>16.056868829336999</c:v>
                </c:pt>
                <c:pt idx="1560">
                  <c:v>17.067537972447898</c:v>
                </c:pt>
                <c:pt idx="1561">
                  <c:v>11.766201117318401</c:v>
                </c:pt>
                <c:pt idx="1562">
                  <c:v>21.009136754672198</c:v>
                </c:pt>
                <c:pt idx="1563">
                  <c:v>18.130175879396898</c:v>
                </c:pt>
                <c:pt idx="1564">
                  <c:v>13.7051938276251</c:v>
                </c:pt>
                <c:pt idx="1565">
                  <c:v>16.821323792486499</c:v>
                </c:pt>
                <c:pt idx="1566">
                  <c:v>21.476432993808601</c:v>
                </c:pt>
                <c:pt idx="1567">
                  <c:v>23.788074133762997</c:v>
                </c:pt>
                <c:pt idx="1568">
                  <c:v>12.6838988689288</c:v>
                </c:pt>
                <c:pt idx="1569">
                  <c:v>22.7211956521739</c:v>
                </c:pt>
                <c:pt idx="1570">
                  <c:v>20.800198511166201</c:v>
                </c:pt>
                <c:pt idx="1571">
                  <c:v>19.993508627773199</c:v>
                </c:pt>
                <c:pt idx="1572">
                  <c:v>17.827818041634497</c:v>
                </c:pt>
                <c:pt idx="1573">
                  <c:v>21.825700365408</c:v>
                </c:pt>
                <c:pt idx="1574">
                  <c:v>20.256749311294701</c:v>
                </c:pt>
                <c:pt idx="1575">
                  <c:v>26.598722986247498</c:v>
                </c:pt>
                <c:pt idx="1576">
                  <c:v>22.580314097881601</c:v>
                </c:pt>
                <c:pt idx="1577">
                  <c:v>8.84640132669983</c:v>
                </c:pt>
                <c:pt idx="1578">
                  <c:v>22.2531928900592</c:v>
                </c:pt>
                <c:pt idx="1579">
                  <c:v>19.9877570093457</c:v>
                </c:pt>
                <c:pt idx="1580">
                  <c:v>18.1371944121071</c:v>
                </c:pt>
                <c:pt idx="1581">
                  <c:v>14.068662784309399</c:v>
                </c:pt>
                <c:pt idx="1582">
                  <c:v>24.885727848101201</c:v>
                </c:pt>
                <c:pt idx="1583">
                  <c:v>15.606886097877799</c:v>
                </c:pt>
                <c:pt idx="1584">
                  <c:v>13.2201666005553</c:v>
                </c:pt>
                <c:pt idx="1585">
                  <c:v>16.960711743772201</c:v>
                </c:pt>
                <c:pt idx="1586">
                  <c:v>18.384479371316303</c:v>
                </c:pt>
                <c:pt idx="1587">
                  <c:v>17.932130044842999</c:v>
                </c:pt>
                <c:pt idx="1588">
                  <c:v>15.144218692279201</c:v>
                </c:pt>
                <c:pt idx="1589">
                  <c:v>22.945975344452503</c:v>
                </c:pt>
                <c:pt idx="1590">
                  <c:v>21.631144002466801</c:v>
                </c:pt>
                <c:pt idx="1591">
                  <c:v>22.973273657288999</c:v>
                </c:pt>
                <c:pt idx="1592">
                  <c:v>12.309939593629801</c:v>
                </c:pt>
                <c:pt idx="1593">
                  <c:v>22.981581878945399</c:v>
                </c:pt>
                <c:pt idx="1594">
                  <c:v>22.203486870426097</c:v>
                </c:pt>
                <c:pt idx="1595">
                  <c:v>17.5144769513116</c:v>
                </c:pt>
                <c:pt idx="1596">
                  <c:v>20.2750499540962</c:v>
                </c:pt>
                <c:pt idx="1597">
                  <c:v>12.8082493125572</c:v>
                </c:pt>
                <c:pt idx="1598">
                  <c:v>17.724612920448397</c:v>
                </c:pt>
                <c:pt idx="1599">
                  <c:v>8.1743990384615302</c:v>
                </c:pt>
                <c:pt idx="1600">
                  <c:v>15.535857988165601</c:v>
                </c:pt>
                <c:pt idx="1601">
                  <c:v>17.862191642893102</c:v>
                </c:pt>
                <c:pt idx="1602">
                  <c:v>18.421454735740401</c:v>
                </c:pt>
                <c:pt idx="1603">
                  <c:v>16.403090586145602</c:v>
                </c:pt>
                <c:pt idx="1604">
                  <c:v>21.2728677733257</c:v>
                </c:pt>
                <c:pt idx="1605">
                  <c:v>10.954065040650399</c:v>
                </c:pt>
                <c:pt idx="1606">
                  <c:v>20.729884651600699</c:v>
                </c:pt>
                <c:pt idx="1607">
                  <c:v>24</c:v>
                </c:pt>
                <c:pt idx="1608">
                  <c:v>19.448306148055199</c:v>
                </c:pt>
                <c:pt idx="1609">
                  <c:v>17.738133221382501</c:v>
                </c:pt>
                <c:pt idx="1610">
                  <c:v>12.102421601542899</c:v>
                </c:pt>
                <c:pt idx="1611">
                  <c:v>25.104799400074899</c:v>
                </c:pt>
                <c:pt idx="1612">
                  <c:v>17.6411589895988</c:v>
                </c:pt>
                <c:pt idx="1613">
                  <c:v>19.978902439024299</c:v>
                </c:pt>
                <c:pt idx="1614">
                  <c:v>18.897049262315502</c:v>
                </c:pt>
                <c:pt idx="1615">
                  <c:v>16.8780258257772</c:v>
                </c:pt>
                <c:pt idx="1616">
                  <c:v>21.606996957844398</c:v>
                </c:pt>
                <c:pt idx="1617">
                  <c:v>17.038842975206599</c:v>
                </c:pt>
                <c:pt idx="1618">
                  <c:v>14.1961584394904</c:v>
                </c:pt>
                <c:pt idx="1619">
                  <c:v>13.9697812447006</c:v>
                </c:pt>
                <c:pt idx="1620">
                  <c:v>16.194113955823202</c:v>
                </c:pt>
                <c:pt idx="1621">
                  <c:v>16.615877437325899</c:v>
                </c:pt>
                <c:pt idx="1622">
                  <c:v>18.476868096166303</c:v>
                </c:pt>
                <c:pt idx="1623">
                  <c:v>13.000606416275399</c:v>
                </c:pt>
                <c:pt idx="1624">
                  <c:v>14.779464773347799</c:v>
                </c:pt>
                <c:pt idx="1625">
                  <c:v>17.431755424063098</c:v>
                </c:pt>
                <c:pt idx="1626">
                  <c:v>16.968184955141403</c:v>
                </c:pt>
                <c:pt idx="1627">
                  <c:v>17.441811497326203</c:v>
                </c:pt>
                <c:pt idx="1628">
                  <c:v>11.7087378640776</c:v>
                </c:pt>
                <c:pt idx="1629">
                  <c:v>13.625694222789599</c:v>
                </c:pt>
                <c:pt idx="1630">
                  <c:v>14.1421321417172</c:v>
                </c:pt>
                <c:pt idx="1631">
                  <c:v>18.194354381589299</c:v>
                </c:pt>
                <c:pt idx="1632">
                  <c:v>21.738726993864997</c:v>
                </c:pt>
                <c:pt idx="1633">
                  <c:v>19.027666713267099</c:v>
                </c:pt>
                <c:pt idx="1634">
                  <c:v>15.945183793936099</c:v>
                </c:pt>
                <c:pt idx="1635">
                  <c:v>16.3291235263967</c:v>
                </c:pt>
                <c:pt idx="1636">
                  <c:v>14.423558897243099</c:v>
                </c:pt>
                <c:pt idx="1637">
                  <c:v>24.6474154135338</c:v>
                </c:pt>
                <c:pt idx="1638">
                  <c:v>26.6222408728493</c:v>
                </c:pt>
                <c:pt idx="1639">
                  <c:v>12.8446830007577</c:v>
                </c:pt>
                <c:pt idx="1640">
                  <c:v>17.121170904789999</c:v>
                </c:pt>
                <c:pt idx="1641">
                  <c:v>18.1804218852999</c:v>
                </c:pt>
                <c:pt idx="1642">
                  <c:v>19.298259355961701</c:v>
                </c:pt>
                <c:pt idx="1643">
                  <c:v>23.073563288812597</c:v>
                </c:pt>
                <c:pt idx="1644">
                  <c:v>18.653974562798002</c:v>
                </c:pt>
                <c:pt idx="1645">
                  <c:v>11.287271103171001</c:v>
                </c:pt>
                <c:pt idx="1646">
                  <c:v>20.304570502431098</c:v>
                </c:pt>
                <c:pt idx="1647">
                  <c:v>14.549679754942899</c:v>
                </c:pt>
                <c:pt idx="1648">
                  <c:v>18.309592145015099</c:v>
                </c:pt>
                <c:pt idx="1649">
                  <c:v>7.1426223241590199</c:v>
                </c:pt>
                <c:pt idx="1650">
                  <c:v>18.629740259740199</c:v>
                </c:pt>
                <c:pt idx="1651">
                  <c:v>16.156966062771101</c:v>
                </c:pt>
                <c:pt idx="1652">
                  <c:v>15.224575821845098</c:v>
                </c:pt>
                <c:pt idx="1653">
                  <c:v>15.0518169582772</c:v>
                </c:pt>
                <c:pt idx="1654">
                  <c:v>10.2189873006593</c:v>
                </c:pt>
                <c:pt idx="1655">
                  <c:v>15.970817580340199</c:v>
                </c:pt>
                <c:pt idx="1656">
                  <c:v>16.193647152687699</c:v>
                </c:pt>
                <c:pt idx="1657">
                  <c:v>20.3202973720608</c:v>
                </c:pt>
                <c:pt idx="1658">
                  <c:v>17.639064981700098</c:v>
                </c:pt>
                <c:pt idx="1659">
                  <c:v>13.663508391279299</c:v>
                </c:pt>
                <c:pt idx="1660">
                  <c:v>20.658516349438703</c:v>
                </c:pt>
                <c:pt idx="1661">
                  <c:v>14.8862689006947</c:v>
                </c:pt>
                <c:pt idx="1662">
                  <c:v>12.1865783300576</c:v>
                </c:pt>
                <c:pt idx="1663">
                  <c:v>11.468847301107299</c:v>
                </c:pt>
                <c:pt idx="1664">
                  <c:v>14.1592786503781</c:v>
                </c:pt>
                <c:pt idx="1665">
                  <c:v>16.985860058309001</c:v>
                </c:pt>
                <c:pt idx="1666">
                  <c:v>13.216457960644</c:v>
                </c:pt>
                <c:pt idx="1667">
                  <c:v>17.1106841611996</c:v>
                </c:pt>
                <c:pt idx="1668">
                  <c:v>16.8992503748125</c:v>
                </c:pt>
                <c:pt idx="1669">
                  <c:v>14.060586473277601</c:v>
                </c:pt>
                <c:pt idx="1670">
                  <c:v>17.916949152542301</c:v>
                </c:pt>
                <c:pt idx="1671">
                  <c:v>17.9866851821597</c:v>
                </c:pt>
                <c:pt idx="1672">
                  <c:v>20.687610619469002</c:v>
                </c:pt>
                <c:pt idx="1673">
                  <c:v>18.393028720626599</c:v>
                </c:pt>
                <c:pt idx="1674">
                  <c:v>15.3935027285129</c:v>
                </c:pt>
                <c:pt idx="1675">
                  <c:v>27.4836370539104</c:v>
                </c:pt>
                <c:pt idx="1676">
                  <c:v>16.832380952380898</c:v>
                </c:pt>
                <c:pt idx="1677">
                  <c:v>24.840871483728598</c:v>
                </c:pt>
                <c:pt idx="1678">
                  <c:v>24.754884696016699</c:v>
                </c:pt>
                <c:pt idx="1679">
                  <c:v>18.1768792710706</c:v>
                </c:pt>
                <c:pt idx="1680">
                  <c:v>12.7915353766829</c:v>
                </c:pt>
                <c:pt idx="1681">
                  <c:v>20.721154979375299</c:v>
                </c:pt>
                <c:pt idx="1682">
                  <c:v>15.7734735241955</c:v>
                </c:pt>
                <c:pt idx="1683">
                  <c:v>17.457868020304499</c:v>
                </c:pt>
                <c:pt idx="1684">
                  <c:v>19.9692750840134</c:v>
                </c:pt>
                <c:pt idx="1685">
                  <c:v>16.4625509417336</c:v>
                </c:pt>
                <c:pt idx="1686">
                  <c:v>16.4121261610697</c:v>
                </c:pt>
                <c:pt idx="1687">
                  <c:v>29.686668366046298</c:v>
                </c:pt>
                <c:pt idx="1688">
                  <c:v>21.578256838201199</c:v>
                </c:pt>
                <c:pt idx="1689">
                  <c:v>25.801148325358803</c:v>
                </c:pt>
                <c:pt idx="1690">
                  <c:v>20.244055608820702</c:v>
                </c:pt>
                <c:pt idx="1691">
                  <c:v>15.632591646908601</c:v>
                </c:pt>
                <c:pt idx="1692">
                  <c:v>18.367984790874498</c:v>
                </c:pt>
                <c:pt idx="1693">
                  <c:v>16.392667322834601</c:v>
                </c:pt>
                <c:pt idx="1694">
                  <c:v>17.188256784968598</c:v>
                </c:pt>
                <c:pt idx="1695">
                  <c:v>15.409233593047601</c:v>
                </c:pt>
                <c:pt idx="1696">
                  <c:v>10.1767145135566</c:v>
                </c:pt>
                <c:pt idx="1697">
                  <c:v>21.371041009463703</c:v>
                </c:pt>
                <c:pt idx="1698">
                  <c:v>22.0969732246798</c:v>
                </c:pt>
                <c:pt idx="1699">
                  <c:v>12.5617743415017</c:v>
                </c:pt>
                <c:pt idx="1700">
                  <c:v>11.354031702274201</c:v>
                </c:pt>
                <c:pt idx="1701">
                  <c:v>18.044672754946699</c:v>
                </c:pt>
                <c:pt idx="1702">
                  <c:v>8.5194954626373089</c:v>
                </c:pt>
                <c:pt idx="1703">
                  <c:v>19.7174299384825</c:v>
                </c:pt>
                <c:pt idx="1704">
                  <c:v>27.206823438704703</c:v>
                </c:pt>
                <c:pt idx="1705">
                  <c:v>15.2100103199174</c:v>
                </c:pt>
                <c:pt idx="1706">
                  <c:v>26.453876564902199</c:v>
                </c:pt>
                <c:pt idx="1707">
                  <c:v>13.1864234800838</c:v>
                </c:pt>
                <c:pt idx="1708">
                  <c:v>23.4437919463087</c:v>
                </c:pt>
                <c:pt idx="1709">
                  <c:v>14.056623769871299</c:v>
                </c:pt>
                <c:pt idx="1710">
                  <c:v>15.824624829467901</c:v>
                </c:pt>
                <c:pt idx="1711">
                  <c:v>20.5178063642518</c:v>
                </c:pt>
                <c:pt idx="1712">
                  <c:v>12.970765176470501</c:v>
                </c:pt>
                <c:pt idx="1713">
                  <c:v>11.0370676402767</c:v>
                </c:pt>
                <c:pt idx="1714">
                  <c:v>23.187567276641502</c:v>
                </c:pt>
                <c:pt idx="1715">
                  <c:v>17.408423622768101</c:v>
                </c:pt>
                <c:pt idx="1716">
                  <c:v>16.779260010928102</c:v>
                </c:pt>
                <c:pt idx="1717">
                  <c:v>19.961514441842301</c:v>
                </c:pt>
                <c:pt idx="1718">
                  <c:v>20.321303656597703</c:v>
                </c:pt>
                <c:pt idx="1719">
                  <c:v>21.086784140969097</c:v>
                </c:pt>
                <c:pt idx="1720">
                  <c:v>13.691136463361099</c:v>
                </c:pt>
                <c:pt idx="1721">
                  <c:v>21.782572324851802</c:v>
                </c:pt>
                <c:pt idx="1722">
                  <c:v>19.697598627787301</c:v>
                </c:pt>
                <c:pt idx="1723">
                  <c:v>19.9074604370761</c:v>
                </c:pt>
                <c:pt idx="1724">
                  <c:v>22.2836790606653</c:v>
                </c:pt>
                <c:pt idx="1725">
                  <c:v>13.1919896640826</c:v>
                </c:pt>
                <c:pt idx="1726">
                  <c:v>17.8926923076923</c:v>
                </c:pt>
                <c:pt idx="1727">
                  <c:v>18.3899845916795</c:v>
                </c:pt>
                <c:pt idx="1728">
                  <c:v>17.321603326048699</c:v>
                </c:pt>
                <c:pt idx="1729">
                  <c:v>20.856612021857902</c:v>
                </c:pt>
                <c:pt idx="1730">
                  <c:v>20.697254150702399</c:v>
                </c:pt>
                <c:pt idx="1731">
                  <c:v>15.8226415094339</c:v>
                </c:pt>
                <c:pt idx="1732">
                  <c:v>11.1188674454037</c:v>
                </c:pt>
                <c:pt idx="1733">
                  <c:v>13.361007607514301</c:v>
                </c:pt>
                <c:pt idx="1734">
                  <c:v>17.247712542889801</c:v>
                </c:pt>
                <c:pt idx="1735">
                  <c:v>15.751675041876</c:v>
                </c:pt>
                <c:pt idx="1736">
                  <c:v>15.748100490196</c:v>
                </c:pt>
                <c:pt idx="1737">
                  <c:v>11.3664439495174</c:v>
                </c:pt>
                <c:pt idx="1738">
                  <c:v>18.790971585701101</c:v>
                </c:pt>
                <c:pt idx="1739">
                  <c:v>16.0953983697081</c:v>
                </c:pt>
                <c:pt idx="1740">
                  <c:v>15.7281697474616</c:v>
                </c:pt>
                <c:pt idx="1741">
                  <c:v>10.889347387306499</c:v>
                </c:pt>
                <c:pt idx="1742">
                  <c:v>17.6540237614884</c:v>
                </c:pt>
                <c:pt idx="1743">
                  <c:v>16.289020325775699</c:v>
                </c:pt>
                <c:pt idx="1744">
                  <c:v>13.806831439975399</c:v>
                </c:pt>
                <c:pt idx="1745">
                  <c:v>12.6362055700877</c:v>
                </c:pt>
                <c:pt idx="1746">
                  <c:v>10.548450879651201</c:v>
                </c:pt>
                <c:pt idx="1747">
                  <c:v>14.3227132381319</c:v>
                </c:pt>
                <c:pt idx="1748">
                  <c:v>19.042157048249702</c:v>
                </c:pt>
                <c:pt idx="1749">
                  <c:v>19.875193298968998</c:v>
                </c:pt>
                <c:pt idx="1750">
                  <c:v>16.094637889688201</c:v>
                </c:pt>
                <c:pt idx="1751">
                  <c:v>24.346431881371601</c:v>
                </c:pt>
                <c:pt idx="1752">
                  <c:v>23.8130138802935</c:v>
                </c:pt>
                <c:pt idx="1753">
                  <c:v>15.144157404626</c:v>
                </c:pt>
                <c:pt idx="1754">
                  <c:v>12.563296178343901</c:v>
                </c:pt>
                <c:pt idx="1755">
                  <c:v>21.348051118210797</c:v>
                </c:pt>
                <c:pt idx="1756">
                  <c:v>19.4450108459869</c:v>
                </c:pt>
                <c:pt idx="1757">
                  <c:v>17.909891598915898</c:v>
                </c:pt>
                <c:pt idx="1758">
                  <c:v>17.9378534031413</c:v>
                </c:pt>
                <c:pt idx="1759">
                  <c:v>14.169263899764999</c:v>
                </c:pt>
                <c:pt idx="1760">
                  <c:v>17.595757356923603</c:v>
                </c:pt>
                <c:pt idx="1761">
                  <c:v>18.300461538461498</c:v>
                </c:pt>
                <c:pt idx="1762">
                  <c:v>24.5886318572372</c:v>
                </c:pt>
                <c:pt idx="1763">
                  <c:v>14.4806722155156</c:v>
                </c:pt>
                <c:pt idx="1764">
                  <c:v>14.7242267406038</c:v>
                </c:pt>
                <c:pt idx="1765">
                  <c:v>16.565366705471398</c:v>
                </c:pt>
                <c:pt idx="1766">
                  <c:v>21.775240694789002</c:v>
                </c:pt>
                <c:pt idx="1767">
                  <c:v>10.763914964108201</c:v>
                </c:pt>
                <c:pt idx="1768">
                  <c:v>20.7411812297734</c:v>
                </c:pt>
                <c:pt idx="1769">
                  <c:v>21.803056027164597</c:v>
                </c:pt>
                <c:pt idx="1770">
                  <c:v>15.081045969353699</c:v>
                </c:pt>
                <c:pt idx="1771">
                  <c:v>23.957041699449199</c:v>
                </c:pt>
                <c:pt idx="1772">
                  <c:v>17.4344159774056</c:v>
                </c:pt>
                <c:pt idx="1773">
                  <c:v>12.787238873751098</c:v>
                </c:pt>
                <c:pt idx="1774">
                  <c:v>24.326351351351299</c:v>
                </c:pt>
                <c:pt idx="1775">
                  <c:v>18.804974574397502</c:v>
                </c:pt>
                <c:pt idx="1776">
                  <c:v>15.3073012939001</c:v>
                </c:pt>
                <c:pt idx="1777">
                  <c:v>11.504087033225501</c:v>
                </c:pt>
                <c:pt idx="1778">
                  <c:v>23.106747066492801</c:v>
                </c:pt>
                <c:pt idx="1779">
                  <c:v>20.866014184397098</c:v>
                </c:pt>
                <c:pt idx="1780">
                  <c:v>22.258707511539999</c:v>
                </c:pt>
                <c:pt idx="1781">
                  <c:v>17.289407540394897</c:v>
                </c:pt>
                <c:pt idx="1782">
                  <c:v>24.292824773413798</c:v>
                </c:pt>
                <c:pt idx="1783">
                  <c:v>11.9010975609756</c:v>
                </c:pt>
                <c:pt idx="1784">
                  <c:v>17.494441662493699</c:v>
                </c:pt>
                <c:pt idx="1785">
                  <c:v>15.5607800255148</c:v>
                </c:pt>
                <c:pt idx="1786">
                  <c:v>18.187716126774898</c:v>
                </c:pt>
                <c:pt idx="1787">
                  <c:v>17.8107188295165</c:v>
                </c:pt>
                <c:pt idx="1788">
                  <c:v>13.857124010553999</c:v>
                </c:pt>
                <c:pt idx="1789">
                  <c:v>17.794678780012898</c:v>
                </c:pt>
                <c:pt idx="1790">
                  <c:v>14.740621004566199</c:v>
                </c:pt>
                <c:pt idx="1791">
                  <c:v>17.090131491565899</c:v>
                </c:pt>
                <c:pt idx="1792">
                  <c:v>16.991191936897401</c:v>
                </c:pt>
                <c:pt idx="1793">
                  <c:v>20.2425206874602</c:v>
                </c:pt>
                <c:pt idx="1794">
                  <c:v>19.162064251537899</c:v>
                </c:pt>
                <c:pt idx="1795">
                  <c:v>19.396357793251202</c:v>
                </c:pt>
                <c:pt idx="1796">
                  <c:v>12.9475757308133</c:v>
                </c:pt>
                <c:pt idx="1797">
                  <c:v>19.749371277299801</c:v>
                </c:pt>
                <c:pt idx="1798">
                  <c:v>15.390099009900899</c:v>
                </c:pt>
                <c:pt idx="1799">
                  <c:v>19.128605364743098</c:v>
                </c:pt>
                <c:pt idx="1800">
                  <c:v>18.136677631578898</c:v>
                </c:pt>
                <c:pt idx="1801">
                  <c:v>18.739257101238103</c:v>
                </c:pt>
                <c:pt idx="1802">
                  <c:v>16.29195</c:v>
                </c:pt>
                <c:pt idx="1803">
                  <c:v>23.433634245777498</c:v>
                </c:pt>
                <c:pt idx="1804">
                  <c:v>13.4249312209467</c:v>
                </c:pt>
                <c:pt idx="1805">
                  <c:v>26.039216061185403</c:v>
                </c:pt>
                <c:pt idx="1806">
                  <c:v>16.773599091121703</c:v>
                </c:pt>
                <c:pt idx="1807">
                  <c:v>29.391792656587402</c:v>
                </c:pt>
                <c:pt idx="1808">
                  <c:v>19.454080615296903</c:v>
                </c:pt>
                <c:pt idx="1809">
                  <c:v>16.807926267281097</c:v>
                </c:pt>
                <c:pt idx="1810">
                  <c:v>17.427492447129897</c:v>
                </c:pt>
                <c:pt idx="1811">
                  <c:v>17.794261954261898</c:v>
                </c:pt>
                <c:pt idx="1812">
                  <c:v>17.8970581630361</c:v>
                </c:pt>
                <c:pt idx="1813">
                  <c:v>22.456602641056399</c:v>
                </c:pt>
                <c:pt idx="1814">
                  <c:v>25.581924767953101</c:v>
                </c:pt>
                <c:pt idx="1815">
                  <c:v>17.025347841598197</c:v>
                </c:pt>
                <c:pt idx="1816">
                  <c:v>21.607481026382299</c:v>
                </c:pt>
                <c:pt idx="1817">
                  <c:v>20.6034788867562</c:v>
                </c:pt>
                <c:pt idx="1818">
                  <c:v>13.479040667361799</c:v>
                </c:pt>
                <c:pt idx="1819">
                  <c:v>20.136971830985903</c:v>
                </c:pt>
                <c:pt idx="1820">
                  <c:v>15.774508568548301</c:v>
                </c:pt>
                <c:pt idx="1821">
                  <c:v>10.381621765804201</c:v>
                </c:pt>
                <c:pt idx="1822">
                  <c:v>23.854554901281602</c:v>
                </c:pt>
                <c:pt idx="1823">
                  <c:v>10.9570448784851</c:v>
                </c:pt>
                <c:pt idx="1824">
                  <c:v>18.2502187226596</c:v>
                </c:pt>
                <c:pt idx="1825">
                  <c:v>14.681570972564499</c:v>
                </c:pt>
                <c:pt idx="1826">
                  <c:v>14.907497685899399</c:v>
                </c:pt>
                <c:pt idx="1827">
                  <c:v>13.3541860465116</c:v>
                </c:pt>
                <c:pt idx="1828">
                  <c:v>15.0052441903815</c:v>
                </c:pt>
                <c:pt idx="1829">
                  <c:v>21.225906735751199</c:v>
                </c:pt>
                <c:pt idx="1830">
                  <c:v>21.689177330895703</c:v>
                </c:pt>
                <c:pt idx="1831">
                  <c:v>20.6697130712008</c:v>
                </c:pt>
                <c:pt idx="1832">
                  <c:v>7.7581936685288602</c:v>
                </c:pt>
                <c:pt idx="1833">
                  <c:v>25.920598591549197</c:v>
                </c:pt>
                <c:pt idx="1834">
                  <c:v>13.945002437835202</c:v>
                </c:pt>
                <c:pt idx="1835">
                  <c:v>39.034889399597802</c:v>
                </c:pt>
                <c:pt idx="1836">
                  <c:v>17.230047948854498</c:v>
                </c:pt>
                <c:pt idx="1837">
                  <c:v>16.937234303466298</c:v>
                </c:pt>
                <c:pt idx="1838">
                  <c:v>23.853355704697901</c:v>
                </c:pt>
                <c:pt idx="1839">
                  <c:v>21.192648083623599</c:v>
                </c:pt>
                <c:pt idx="1840">
                  <c:v>14.0914345892815</c:v>
                </c:pt>
                <c:pt idx="1841">
                  <c:v>21.682111200644599</c:v>
                </c:pt>
                <c:pt idx="1842">
                  <c:v>21.152551918338599</c:v>
                </c:pt>
                <c:pt idx="1843">
                  <c:v>17.187184731924599</c:v>
                </c:pt>
                <c:pt idx="1844">
                  <c:v>17.565543037404201</c:v>
                </c:pt>
                <c:pt idx="1845">
                  <c:v>19.276964769647599</c:v>
                </c:pt>
                <c:pt idx="1846">
                  <c:v>17.982467532467499</c:v>
                </c:pt>
                <c:pt idx="1847">
                  <c:v>20.7307867212369</c:v>
                </c:pt>
                <c:pt idx="1848">
                  <c:v>17.313345864661603</c:v>
                </c:pt>
                <c:pt idx="1849">
                  <c:v>24.477232580961701</c:v>
                </c:pt>
                <c:pt idx="1850">
                  <c:v>20.319643065437997</c:v>
                </c:pt>
                <c:pt idx="1851">
                  <c:v>18.314539007092201</c:v>
                </c:pt>
                <c:pt idx="1852">
                  <c:v>16.188959423522299</c:v>
                </c:pt>
                <c:pt idx="1853">
                  <c:v>21.509879839786301</c:v>
                </c:pt>
                <c:pt idx="1854">
                  <c:v>14.220387041894</c:v>
                </c:pt>
                <c:pt idx="1855">
                  <c:v>17.711364843335101</c:v>
                </c:pt>
                <c:pt idx="1856">
                  <c:v>14.9299978199258</c:v>
                </c:pt>
                <c:pt idx="1857">
                  <c:v>12.564578754578701</c:v>
                </c:pt>
                <c:pt idx="1858">
                  <c:v>12.9905443675267</c:v>
                </c:pt>
                <c:pt idx="1859">
                  <c:v>19.531558405352602</c:v>
                </c:pt>
                <c:pt idx="1860">
                  <c:v>24.1905306122448</c:v>
                </c:pt>
                <c:pt idx="1861">
                  <c:v>24.134879288437098</c:v>
                </c:pt>
                <c:pt idx="1862">
                  <c:v>18.4180745935607</c:v>
                </c:pt>
                <c:pt idx="1863">
                  <c:v>18.274330680173598</c:v>
                </c:pt>
                <c:pt idx="1864">
                  <c:v>14.0148393194706</c:v>
                </c:pt>
                <c:pt idx="1865">
                  <c:v>15.1620938250966</c:v>
                </c:pt>
                <c:pt idx="1866">
                  <c:v>21.675763546797999</c:v>
                </c:pt>
                <c:pt idx="1867">
                  <c:v>12.5617852161785</c:v>
                </c:pt>
                <c:pt idx="1868">
                  <c:v>20.275772407464</c:v>
                </c:pt>
                <c:pt idx="1869">
                  <c:v>12.6753205425278</c:v>
                </c:pt>
                <c:pt idx="1870">
                  <c:v>17.1465775401069</c:v>
                </c:pt>
                <c:pt idx="1871">
                  <c:v>18.817366946778701</c:v>
                </c:pt>
                <c:pt idx="1872">
                  <c:v>16.493307444435199</c:v>
                </c:pt>
                <c:pt idx="1873">
                  <c:v>22.849836494440797</c:v>
                </c:pt>
                <c:pt idx="1874">
                  <c:v>16.589660876757598</c:v>
                </c:pt>
                <c:pt idx="1875">
                  <c:v>20.177401129943501</c:v>
                </c:pt>
                <c:pt idx="1876">
                  <c:v>22.8970335339638</c:v>
                </c:pt>
                <c:pt idx="1877">
                  <c:v>20.9746082949308</c:v>
                </c:pt>
                <c:pt idx="1878">
                  <c:v>18.339426943699699</c:v>
                </c:pt>
                <c:pt idx="1879">
                  <c:v>14.498539140022</c:v>
                </c:pt>
                <c:pt idx="1880">
                  <c:v>16.997987696064598</c:v>
                </c:pt>
                <c:pt idx="1881">
                  <c:v>21.800335158082799</c:v>
                </c:pt>
                <c:pt idx="1882">
                  <c:v>14.981888619854701</c:v>
                </c:pt>
                <c:pt idx="1883">
                  <c:v>15.2312200619892</c:v>
                </c:pt>
                <c:pt idx="1884">
                  <c:v>18.654099378881899</c:v>
                </c:pt>
                <c:pt idx="1885">
                  <c:v>19.373672316384102</c:v>
                </c:pt>
                <c:pt idx="1886">
                  <c:v>26.123544819557598</c:v>
                </c:pt>
                <c:pt idx="1887">
                  <c:v>19.510116044399499</c:v>
                </c:pt>
                <c:pt idx="1888">
                  <c:v>18.249358974358898</c:v>
                </c:pt>
                <c:pt idx="1889">
                  <c:v>22.114958312898402</c:v>
                </c:pt>
                <c:pt idx="1890">
                  <c:v>12.8543165212456</c:v>
                </c:pt>
                <c:pt idx="1891">
                  <c:v>20.9236707473049</c:v>
                </c:pt>
                <c:pt idx="1892">
                  <c:v>10.736363636363599</c:v>
                </c:pt>
                <c:pt idx="1893">
                  <c:v>16.233060853769299</c:v>
                </c:pt>
                <c:pt idx="1894">
                  <c:v>10.9762954139368</c:v>
                </c:pt>
                <c:pt idx="1895">
                  <c:v>15.190585456386</c:v>
                </c:pt>
                <c:pt idx="1896">
                  <c:v>20.929292929292899</c:v>
                </c:pt>
                <c:pt idx="1897">
                  <c:v>15.4601333162415</c:v>
                </c:pt>
                <c:pt idx="1898">
                  <c:v>14.9980320213475</c:v>
                </c:pt>
                <c:pt idx="1899">
                  <c:v>11.8846810422282</c:v>
                </c:pt>
                <c:pt idx="1900">
                  <c:v>10.884938245201299</c:v>
                </c:pt>
                <c:pt idx="1901">
                  <c:v>20.7125449317038</c:v>
                </c:pt>
                <c:pt idx="1902">
                  <c:v>11.515292514358</c:v>
                </c:pt>
                <c:pt idx="1903">
                  <c:v>19.4397631133671</c:v>
                </c:pt>
                <c:pt idx="1904">
                  <c:v>16.615711006667301</c:v>
                </c:pt>
                <c:pt idx="1905">
                  <c:v>18.104561844863699</c:v>
                </c:pt>
                <c:pt idx="1906">
                  <c:v>17.679740496244001</c:v>
                </c:pt>
                <c:pt idx="1907">
                  <c:v>15.7217564870259</c:v>
                </c:pt>
                <c:pt idx="1908">
                  <c:v>11.798569696969601</c:v>
                </c:pt>
                <c:pt idx="1909">
                  <c:v>18.2026525198938</c:v>
                </c:pt>
                <c:pt idx="1910">
                  <c:v>18.599787177440803</c:v>
                </c:pt>
                <c:pt idx="1911">
                  <c:v>24.287428101889802</c:v>
                </c:pt>
                <c:pt idx="1912">
                  <c:v>22.174372759856599</c:v>
                </c:pt>
                <c:pt idx="1913">
                  <c:v>24.278992497320399</c:v>
                </c:pt>
                <c:pt idx="1914">
                  <c:v>11.345029940119701</c:v>
                </c:pt>
                <c:pt idx="1915">
                  <c:v>16.117064579256301</c:v>
                </c:pt>
                <c:pt idx="1916">
                  <c:v>12.8776997503121</c:v>
                </c:pt>
                <c:pt idx="1917">
                  <c:v>17.9076242341729</c:v>
                </c:pt>
                <c:pt idx="1918">
                  <c:v>16.218611547182899</c:v>
                </c:pt>
                <c:pt idx="1919">
                  <c:v>9.7914174252275608</c:v>
                </c:pt>
                <c:pt idx="1920">
                  <c:v>17.4598624181913</c:v>
                </c:pt>
                <c:pt idx="1921">
                  <c:v>15.926906957250599</c:v>
                </c:pt>
                <c:pt idx="1922">
                  <c:v>21.898169223156803</c:v>
                </c:pt>
                <c:pt idx="1923">
                  <c:v>14.1008540056933</c:v>
                </c:pt>
                <c:pt idx="1924">
                  <c:v>19.554393530997299</c:v>
                </c:pt>
                <c:pt idx="1925">
                  <c:v>20.358066239316198</c:v>
                </c:pt>
                <c:pt idx="1926">
                  <c:v>17.835820280296698</c:v>
                </c:pt>
                <c:pt idx="1927">
                  <c:v>19.7990669277732</c:v>
                </c:pt>
                <c:pt idx="1928">
                  <c:v>16.943164600550901</c:v>
                </c:pt>
                <c:pt idx="1929">
                  <c:v>18.0683426443202</c:v>
                </c:pt>
                <c:pt idx="1930">
                  <c:v>23.057788944723601</c:v>
                </c:pt>
                <c:pt idx="1931">
                  <c:v>21.8603833865814</c:v>
                </c:pt>
                <c:pt idx="1932">
                  <c:v>24.581175010343397</c:v>
                </c:pt>
                <c:pt idx="1933">
                  <c:v>14.878706083976001</c:v>
                </c:pt>
                <c:pt idx="1934">
                  <c:v>17.997025105209598</c:v>
                </c:pt>
                <c:pt idx="1935">
                  <c:v>11.2420523860782</c:v>
                </c:pt>
                <c:pt idx="1936">
                  <c:v>19.765488416527301</c:v>
                </c:pt>
                <c:pt idx="1937">
                  <c:v>28.0576830249396</c:v>
                </c:pt>
                <c:pt idx="1938">
                  <c:v>20.172542372881299</c:v>
                </c:pt>
                <c:pt idx="1939">
                  <c:v>24.005655226209001</c:v>
                </c:pt>
                <c:pt idx="1940">
                  <c:v>21.599098039215601</c:v>
                </c:pt>
                <c:pt idx="1941">
                  <c:v>17.376376178117702</c:v>
                </c:pt>
                <c:pt idx="1942">
                  <c:v>15.677382388419701</c:v>
                </c:pt>
                <c:pt idx="1943">
                  <c:v>10.8048555623847</c:v>
                </c:pt>
                <c:pt idx="1944">
                  <c:v>13.473162939297101</c:v>
                </c:pt>
                <c:pt idx="1945">
                  <c:v>12.5072782667569</c:v>
                </c:pt>
                <c:pt idx="1946">
                  <c:v>18.1487804878048</c:v>
                </c:pt>
                <c:pt idx="1947">
                  <c:v>20.466341829085398</c:v>
                </c:pt>
                <c:pt idx="1948">
                  <c:v>27.1938671496567</c:v>
                </c:pt>
                <c:pt idx="1949">
                  <c:v>15.521234939759001</c:v>
                </c:pt>
                <c:pt idx="1950">
                  <c:v>27.603817271589399</c:v>
                </c:pt>
                <c:pt idx="1951">
                  <c:v>19.150628930817597</c:v>
                </c:pt>
                <c:pt idx="1952">
                  <c:v>15.6980137509549</c:v>
                </c:pt>
                <c:pt idx="1953">
                  <c:v>19.2492575112236</c:v>
                </c:pt>
                <c:pt idx="1954">
                  <c:v>12.020020222446899</c:v>
                </c:pt>
                <c:pt idx="1955">
                  <c:v>15.619068056407102</c:v>
                </c:pt>
                <c:pt idx="1956">
                  <c:v>16.602434625788998</c:v>
                </c:pt>
                <c:pt idx="1957">
                  <c:v>15.103359260511699</c:v>
                </c:pt>
                <c:pt idx="1958">
                  <c:v>22.425931445603499</c:v>
                </c:pt>
                <c:pt idx="1959">
                  <c:v>24.9202256244963</c:v>
                </c:pt>
                <c:pt idx="1960">
                  <c:v>20.2456681350954</c:v>
                </c:pt>
                <c:pt idx="1961">
                  <c:v>11.8518032786885</c:v>
                </c:pt>
                <c:pt idx="1962">
                  <c:v>18.765116279069701</c:v>
                </c:pt>
                <c:pt idx="1963">
                  <c:v>18.483333333333299</c:v>
                </c:pt>
                <c:pt idx="1964">
                  <c:v>17.918673330304397</c:v>
                </c:pt>
                <c:pt idx="1965">
                  <c:v>22.721256223668998</c:v>
                </c:pt>
                <c:pt idx="1966">
                  <c:v>22.9317053642914</c:v>
                </c:pt>
                <c:pt idx="1967">
                  <c:v>15.8713925178147</c:v>
                </c:pt>
                <c:pt idx="1968">
                  <c:v>17.553582847470302</c:v>
                </c:pt>
                <c:pt idx="1969">
                  <c:v>15.0333911535125</c:v>
                </c:pt>
                <c:pt idx="1970">
                  <c:v>23.4213551401869</c:v>
                </c:pt>
                <c:pt idx="1971">
                  <c:v>25.5145227035738</c:v>
                </c:pt>
                <c:pt idx="1972">
                  <c:v>18.419416342412401</c:v>
                </c:pt>
                <c:pt idx="1973">
                  <c:v>19.238899403115401</c:v>
                </c:pt>
                <c:pt idx="1974">
                  <c:v>22.194012797074901</c:v>
                </c:pt>
                <c:pt idx="1975">
                  <c:v>14.579202216066401</c:v>
                </c:pt>
                <c:pt idx="1976">
                  <c:v>11.994424131626999</c:v>
                </c:pt>
                <c:pt idx="1977">
                  <c:v>19.726630713918798</c:v>
                </c:pt>
                <c:pt idx="1978">
                  <c:v>17.271783557826197</c:v>
                </c:pt>
                <c:pt idx="1979">
                  <c:v>20.6208285648889</c:v>
                </c:pt>
                <c:pt idx="1980">
                  <c:v>17.295537414965899</c:v>
                </c:pt>
                <c:pt idx="1981">
                  <c:v>17.370324427480899</c:v>
                </c:pt>
                <c:pt idx="1982">
                  <c:v>17.932967823117</c:v>
                </c:pt>
                <c:pt idx="1983">
                  <c:v>19.003242992819001</c:v>
                </c:pt>
                <c:pt idx="1984">
                  <c:v>16.157738095238003</c:v>
                </c:pt>
                <c:pt idx="1985">
                  <c:v>17.214361467079101</c:v>
                </c:pt>
                <c:pt idx="1986">
                  <c:v>16.467894595321301</c:v>
                </c:pt>
                <c:pt idx="1987">
                  <c:v>19.4307648238327</c:v>
                </c:pt>
                <c:pt idx="1988">
                  <c:v>24.382381193124299</c:v>
                </c:pt>
                <c:pt idx="1989">
                  <c:v>22.7755912242378</c:v>
                </c:pt>
                <c:pt idx="1990">
                  <c:v>18.9570866141732</c:v>
                </c:pt>
                <c:pt idx="1991">
                  <c:v>19.352662942271799</c:v>
                </c:pt>
                <c:pt idx="1992">
                  <c:v>20.932861189801702</c:v>
                </c:pt>
                <c:pt idx="1993">
                  <c:v>14.8477982115741</c:v>
                </c:pt>
                <c:pt idx="1994">
                  <c:v>25.523479005998201</c:v>
                </c:pt>
                <c:pt idx="1995">
                  <c:v>20.3874712643678</c:v>
                </c:pt>
                <c:pt idx="1996">
                  <c:v>19.9873693015474</c:v>
                </c:pt>
                <c:pt idx="1997">
                  <c:v>22.562396146899399</c:v>
                </c:pt>
                <c:pt idx="1998">
                  <c:v>16.103919528269099</c:v>
                </c:pt>
                <c:pt idx="1999">
                  <c:v>20.098859005704899</c:v>
                </c:pt>
                <c:pt idx="2000">
                  <c:v>16.702869897959101</c:v>
                </c:pt>
                <c:pt idx="2001">
                  <c:v>14.047772181325</c:v>
                </c:pt>
                <c:pt idx="2002">
                  <c:v>15.348415222073999</c:v>
                </c:pt>
                <c:pt idx="2003">
                  <c:v>15.462998859749099</c:v>
                </c:pt>
                <c:pt idx="2004">
                  <c:v>13.152387950036701</c:v>
                </c:pt>
                <c:pt idx="2005">
                  <c:v>20.979687771032001</c:v>
                </c:pt>
                <c:pt idx="2006">
                  <c:v>13.6265237324703</c:v>
                </c:pt>
                <c:pt idx="2007">
                  <c:v>15.597159090908999</c:v>
                </c:pt>
                <c:pt idx="2008">
                  <c:v>18.1703326180257</c:v>
                </c:pt>
                <c:pt idx="2009">
                  <c:v>19.185726950354603</c:v>
                </c:pt>
                <c:pt idx="2010">
                  <c:v>16.103573814295199</c:v>
                </c:pt>
                <c:pt idx="2011">
                  <c:v>17.804067617538198</c:v>
                </c:pt>
                <c:pt idx="2012">
                  <c:v>15.388718898462001</c:v>
                </c:pt>
                <c:pt idx="2013">
                  <c:v>12.910971098265799</c:v>
                </c:pt>
                <c:pt idx="2014">
                  <c:v>19.098645937813398</c:v>
                </c:pt>
                <c:pt idx="2015">
                  <c:v>20.167642276422701</c:v>
                </c:pt>
                <c:pt idx="2016">
                  <c:v>25.1508</c:v>
                </c:pt>
                <c:pt idx="2017">
                  <c:v>20.942140066125599</c:v>
                </c:pt>
                <c:pt idx="2018">
                  <c:v>19.436928702010899</c:v>
                </c:pt>
                <c:pt idx="2019">
                  <c:v>19.959593787335699</c:v>
                </c:pt>
                <c:pt idx="2020">
                  <c:v>13.1243674944619</c:v>
                </c:pt>
                <c:pt idx="2021">
                  <c:v>16.770025923525498</c:v>
                </c:pt>
                <c:pt idx="2022">
                  <c:v>18.512433364691098</c:v>
                </c:pt>
                <c:pt idx="2023">
                  <c:v>20.520408163265298</c:v>
                </c:pt>
                <c:pt idx="2024">
                  <c:v>13.9400356324764</c:v>
                </c:pt>
                <c:pt idx="2025">
                  <c:v>14.7872036560982</c:v>
                </c:pt>
                <c:pt idx="2026">
                  <c:v>20.264933058702301</c:v>
                </c:pt>
                <c:pt idx="2027">
                  <c:v>13.793754152823899</c:v>
                </c:pt>
                <c:pt idx="2028">
                  <c:v>18.563391545617698</c:v>
                </c:pt>
                <c:pt idx="2029">
                  <c:v>21.9722831505483</c:v>
                </c:pt>
                <c:pt idx="2030">
                  <c:v>22.2064145658263</c:v>
                </c:pt>
                <c:pt idx="2031">
                  <c:v>16.142998674618902</c:v>
                </c:pt>
                <c:pt idx="2032">
                  <c:v>19.897869006581001</c:v>
                </c:pt>
                <c:pt idx="2033">
                  <c:v>20.0857654075546</c:v>
                </c:pt>
                <c:pt idx="2034">
                  <c:v>18.093905862923197</c:v>
                </c:pt>
                <c:pt idx="2035">
                  <c:v>27.299381761978299</c:v>
                </c:pt>
                <c:pt idx="2036">
                  <c:v>13.583321692973799</c:v>
                </c:pt>
                <c:pt idx="2037">
                  <c:v>12.746953846153799</c:v>
                </c:pt>
                <c:pt idx="2038">
                  <c:v>19.1507745617611</c:v>
                </c:pt>
                <c:pt idx="2039">
                  <c:v>19.020158730158698</c:v>
                </c:pt>
                <c:pt idx="2040">
                  <c:v>15.0432910309425</c:v>
                </c:pt>
                <c:pt idx="2041">
                  <c:v>14.4769681197137</c:v>
                </c:pt>
                <c:pt idx="2042">
                  <c:v>19.367158992180698</c:v>
                </c:pt>
                <c:pt idx="2043">
                  <c:v>16.5572482378012</c:v>
                </c:pt>
                <c:pt idx="2044">
                  <c:v>10.521270452357999</c:v>
                </c:pt>
                <c:pt idx="2045">
                  <c:v>18.6898053753475</c:v>
                </c:pt>
                <c:pt idx="2046">
                  <c:v>16.609046153846098</c:v>
                </c:pt>
                <c:pt idx="2047">
                  <c:v>19.429297954671</c:v>
                </c:pt>
                <c:pt idx="2048">
                  <c:v>18.945440881763503</c:v>
                </c:pt>
                <c:pt idx="2049">
                  <c:v>17.607785778577799</c:v>
                </c:pt>
                <c:pt idx="2050">
                  <c:v>13.820281391027299</c:v>
                </c:pt>
                <c:pt idx="2051">
                  <c:v>23.029956331877699</c:v>
                </c:pt>
                <c:pt idx="2052">
                  <c:v>31.434510970620998</c:v>
                </c:pt>
                <c:pt idx="2053">
                  <c:v>22.010776699029098</c:v>
                </c:pt>
                <c:pt idx="2054">
                  <c:v>14.0314954383181</c:v>
                </c:pt>
                <c:pt idx="2055">
                  <c:v>17.738071487946801</c:v>
                </c:pt>
                <c:pt idx="2056">
                  <c:v>24.723910386965301</c:v>
                </c:pt>
                <c:pt idx="2057">
                  <c:v>19.222265153344601</c:v>
                </c:pt>
                <c:pt idx="2058">
                  <c:v>24.078172275393602</c:v>
                </c:pt>
                <c:pt idx="2059">
                  <c:v>10.993213728549101</c:v>
                </c:pt>
                <c:pt idx="2060">
                  <c:v>26.539591364687702</c:v>
                </c:pt>
                <c:pt idx="2061">
                  <c:v>23.052626529143598</c:v>
                </c:pt>
                <c:pt idx="2062">
                  <c:v>19.1670701581027</c:v>
                </c:pt>
                <c:pt idx="2063">
                  <c:v>12.5248970854602</c:v>
                </c:pt>
                <c:pt idx="2064">
                  <c:v>21.134218749999999</c:v>
                </c:pt>
                <c:pt idx="2065">
                  <c:v>19.425166666666598</c:v>
                </c:pt>
                <c:pt idx="2066">
                  <c:v>13.925805357748301</c:v>
                </c:pt>
                <c:pt idx="2067">
                  <c:v>14.569494949494899</c:v>
                </c:pt>
                <c:pt idx="2068">
                  <c:v>18.162327790973798</c:v>
                </c:pt>
                <c:pt idx="2069">
                  <c:v>23.544458846403099</c:v>
                </c:pt>
                <c:pt idx="2070">
                  <c:v>16.380901542111499</c:v>
                </c:pt>
                <c:pt idx="2071">
                  <c:v>17.897574707665601</c:v>
                </c:pt>
                <c:pt idx="2072">
                  <c:v>16.653442475891399</c:v>
                </c:pt>
                <c:pt idx="2073">
                  <c:v>18.612091179385502</c:v>
                </c:pt>
                <c:pt idx="2074">
                  <c:v>14.193587697664199</c:v>
                </c:pt>
                <c:pt idx="2075">
                  <c:v>16.871847739888899</c:v>
                </c:pt>
                <c:pt idx="2076">
                  <c:v>19.1298542274052</c:v>
                </c:pt>
                <c:pt idx="2077">
                  <c:v>27.116938870741897</c:v>
                </c:pt>
                <c:pt idx="2078">
                  <c:v>18.627563395810299</c:v>
                </c:pt>
                <c:pt idx="2079">
                  <c:v>18.734472934472898</c:v>
                </c:pt>
                <c:pt idx="2080">
                  <c:v>22.7563373253493</c:v>
                </c:pt>
                <c:pt idx="2081">
                  <c:v>17.015270228053701</c:v>
                </c:pt>
                <c:pt idx="2082">
                  <c:v>19.080534612748401</c:v>
                </c:pt>
                <c:pt idx="2083">
                  <c:v>23.1473520249221</c:v>
                </c:pt>
                <c:pt idx="2084">
                  <c:v>20.907264640474402</c:v>
                </c:pt>
                <c:pt idx="2085">
                  <c:v>13.730217889908198</c:v>
                </c:pt>
                <c:pt idx="2086">
                  <c:v>8.2589543937708498</c:v>
                </c:pt>
                <c:pt idx="2087">
                  <c:v>26.4224964739069</c:v>
                </c:pt>
                <c:pt idx="2088">
                  <c:v>11.206376894480901</c:v>
                </c:pt>
                <c:pt idx="2089">
                  <c:v>19.966055786076499</c:v>
                </c:pt>
                <c:pt idx="2090">
                  <c:v>21.796571428571397</c:v>
                </c:pt>
                <c:pt idx="2091">
                  <c:v>19.084632352941099</c:v>
                </c:pt>
                <c:pt idx="2092">
                  <c:v>20.318614602834899</c:v>
                </c:pt>
                <c:pt idx="2093">
                  <c:v>9.6195100222717098</c:v>
                </c:pt>
                <c:pt idx="2094">
                  <c:v>18.904987531171997</c:v>
                </c:pt>
                <c:pt idx="2095">
                  <c:v>18.497587454764702</c:v>
                </c:pt>
                <c:pt idx="2096">
                  <c:v>16.609752650176599</c:v>
                </c:pt>
                <c:pt idx="2097">
                  <c:v>14.8115074798619</c:v>
                </c:pt>
                <c:pt idx="2098">
                  <c:v>21.082618624714502</c:v>
                </c:pt>
                <c:pt idx="2099">
                  <c:v>19.340762771168599</c:v>
                </c:pt>
                <c:pt idx="2100">
                  <c:v>14.5591924398625</c:v>
                </c:pt>
                <c:pt idx="2101">
                  <c:v>20.545175280086699</c:v>
                </c:pt>
                <c:pt idx="2102">
                  <c:v>26.660487380330697</c:v>
                </c:pt>
                <c:pt idx="2103">
                  <c:v>9.5636363636363608</c:v>
                </c:pt>
                <c:pt idx="2104">
                  <c:v>25.026874340021099</c:v>
                </c:pt>
                <c:pt idx="2105">
                  <c:v>20.127414330217999</c:v>
                </c:pt>
                <c:pt idx="2106">
                  <c:v>17.388355555555499</c:v>
                </c:pt>
                <c:pt idx="2107">
                  <c:v>18.510454002389402</c:v>
                </c:pt>
                <c:pt idx="2108">
                  <c:v>13.0132007233273</c:v>
                </c:pt>
                <c:pt idx="2109">
                  <c:v>14.400317242561899</c:v>
                </c:pt>
                <c:pt idx="2110">
                  <c:v>17.828957382039501</c:v>
                </c:pt>
                <c:pt idx="2111">
                  <c:v>11.5019989339019</c:v>
                </c:pt>
                <c:pt idx="2112">
                  <c:v>22.677145284621901</c:v>
                </c:pt>
                <c:pt idx="2113">
                  <c:v>28.525507548152</c:v>
                </c:pt>
                <c:pt idx="2114">
                  <c:v>17.4306104901117</c:v>
                </c:pt>
                <c:pt idx="2115">
                  <c:v>17.027410071942398</c:v>
                </c:pt>
                <c:pt idx="2116">
                  <c:v>19.596589018302797</c:v>
                </c:pt>
                <c:pt idx="2117">
                  <c:v>19.489436619718301</c:v>
                </c:pt>
                <c:pt idx="2118">
                  <c:v>21.3650356778797</c:v>
                </c:pt>
                <c:pt idx="2119">
                  <c:v>14.04496124031</c:v>
                </c:pt>
                <c:pt idx="2120">
                  <c:v>18.879765886287601</c:v>
                </c:pt>
                <c:pt idx="2121">
                  <c:v>15.424892029839</c:v>
                </c:pt>
                <c:pt idx="2122">
                  <c:v>19.206486891385698</c:v>
                </c:pt>
                <c:pt idx="2123">
                  <c:v>19.2244040743463</c:v>
                </c:pt>
                <c:pt idx="2124">
                  <c:v>15.625338726865401</c:v>
                </c:pt>
                <c:pt idx="2125">
                  <c:v>18.255287752090499</c:v>
                </c:pt>
                <c:pt idx="2126">
                  <c:v>14.0400521947152</c:v>
                </c:pt>
                <c:pt idx="2127">
                  <c:v>19.019525476468303</c:v>
                </c:pt>
                <c:pt idx="2128">
                  <c:v>16.963826928244998</c:v>
                </c:pt>
                <c:pt idx="2129">
                  <c:v>20.711679454390399</c:v>
                </c:pt>
                <c:pt idx="2130">
                  <c:v>17.903339694656399</c:v>
                </c:pt>
                <c:pt idx="2131">
                  <c:v>18.3791462561231</c:v>
                </c:pt>
                <c:pt idx="2132">
                  <c:v>21.0840548340548</c:v>
                </c:pt>
                <c:pt idx="2133">
                  <c:v>20.4567346938775</c:v>
                </c:pt>
                <c:pt idx="2134">
                  <c:v>17.957653910149698</c:v>
                </c:pt>
                <c:pt idx="2135">
                  <c:v>20.6991872278664</c:v>
                </c:pt>
                <c:pt idx="2136">
                  <c:v>14.279012961116599</c:v>
                </c:pt>
                <c:pt idx="2137">
                  <c:v>18.643069224353599</c:v>
                </c:pt>
                <c:pt idx="2138">
                  <c:v>14.323588530889699</c:v>
                </c:pt>
                <c:pt idx="2139">
                  <c:v>15.4020065075921</c:v>
                </c:pt>
                <c:pt idx="2140">
                  <c:v>13.795116657623401</c:v>
                </c:pt>
                <c:pt idx="2141">
                  <c:v>12.240806565895101</c:v>
                </c:pt>
                <c:pt idx="2142">
                  <c:v>16.7568416784917</c:v>
                </c:pt>
                <c:pt idx="2143">
                  <c:v>18.632423382966898</c:v>
                </c:pt>
                <c:pt idx="2144">
                  <c:v>11.8702185792349</c:v>
                </c:pt>
                <c:pt idx="2145">
                  <c:v>17.233518464386602</c:v>
                </c:pt>
                <c:pt idx="2146">
                  <c:v>23.058516886930899</c:v>
                </c:pt>
                <c:pt idx="2147">
                  <c:v>17.950469684030701</c:v>
                </c:pt>
                <c:pt idx="2148">
                  <c:v>18.520221266133898</c:v>
                </c:pt>
                <c:pt idx="2149">
                  <c:v>23.216186359269901</c:v>
                </c:pt>
                <c:pt idx="2150">
                  <c:v>20.907157894736798</c:v>
                </c:pt>
                <c:pt idx="2151">
                  <c:v>17.7717748917748</c:v>
                </c:pt>
                <c:pt idx="2152">
                  <c:v>20.753338863542101</c:v>
                </c:pt>
                <c:pt idx="2153">
                  <c:v>17.335121951219499</c:v>
                </c:pt>
                <c:pt idx="2154">
                  <c:v>20.003635050553598</c:v>
                </c:pt>
                <c:pt idx="2155">
                  <c:v>18.130579254602598</c:v>
                </c:pt>
                <c:pt idx="2156">
                  <c:v>26.022756651134802</c:v>
                </c:pt>
                <c:pt idx="2157">
                  <c:v>20.236517862671001</c:v>
                </c:pt>
                <c:pt idx="2158">
                  <c:v>22.115992074723998</c:v>
                </c:pt>
                <c:pt idx="2159">
                  <c:v>14.961693171188001</c:v>
                </c:pt>
                <c:pt idx="2160">
                  <c:v>11.6489006823351</c:v>
                </c:pt>
                <c:pt idx="2161">
                  <c:v>15.140621193666201</c:v>
                </c:pt>
                <c:pt idx="2162">
                  <c:v>21.313899920571799</c:v>
                </c:pt>
                <c:pt idx="2163">
                  <c:v>17.042423865755101</c:v>
                </c:pt>
                <c:pt idx="2164">
                  <c:v>19.6576363636363</c:v>
                </c:pt>
                <c:pt idx="2165">
                  <c:v>30.2282159130739</c:v>
                </c:pt>
                <c:pt idx="2166">
                  <c:v>30.666401985111598</c:v>
                </c:pt>
                <c:pt idx="2167">
                  <c:v>24.380830670926503</c:v>
                </c:pt>
                <c:pt idx="2168">
                  <c:v>23.7376564277588</c:v>
                </c:pt>
                <c:pt idx="2169">
                  <c:v>19.239851652056601</c:v>
                </c:pt>
                <c:pt idx="2170">
                  <c:v>23.2865944095835</c:v>
                </c:pt>
                <c:pt idx="2171">
                  <c:v>16.5456891817682</c:v>
                </c:pt>
                <c:pt idx="2172">
                  <c:v>20.9602848625372</c:v>
                </c:pt>
                <c:pt idx="2173">
                  <c:v>11.423149378094401</c:v>
                </c:pt>
                <c:pt idx="2174">
                  <c:v>15.5821738053973</c:v>
                </c:pt>
                <c:pt idx="2175">
                  <c:v>26.504743083003902</c:v>
                </c:pt>
                <c:pt idx="2176">
                  <c:v>13.2705210772833</c:v>
                </c:pt>
                <c:pt idx="2177">
                  <c:v>16.818943229880198</c:v>
                </c:pt>
                <c:pt idx="2178">
                  <c:v>14.9884790627034</c:v>
                </c:pt>
                <c:pt idx="2179">
                  <c:v>20.065127840909</c:v>
                </c:pt>
                <c:pt idx="2180">
                  <c:v>20.282428249859297</c:v>
                </c:pt>
                <c:pt idx="2181">
                  <c:v>16.0886929702048</c:v>
                </c:pt>
                <c:pt idx="2182">
                  <c:v>15.872046465645001</c:v>
                </c:pt>
                <c:pt idx="2183">
                  <c:v>24.111283905967401</c:v>
                </c:pt>
                <c:pt idx="2184">
                  <c:v>27.562391738840699</c:v>
                </c:pt>
                <c:pt idx="2185">
                  <c:v>14.8674162031615</c:v>
                </c:pt>
                <c:pt idx="2186">
                  <c:v>17.5156453990313</c:v>
                </c:pt>
                <c:pt idx="2187">
                  <c:v>20.248396854204397</c:v>
                </c:pt>
                <c:pt idx="2188">
                  <c:v>23.663809523809501</c:v>
                </c:pt>
                <c:pt idx="2189">
                  <c:v>15.4352822580645</c:v>
                </c:pt>
                <c:pt idx="2190">
                  <c:v>12.364830683224099</c:v>
                </c:pt>
                <c:pt idx="2191">
                  <c:v>22.266762728146002</c:v>
                </c:pt>
                <c:pt idx="2192">
                  <c:v>24.341473467284899</c:v>
                </c:pt>
                <c:pt idx="2193">
                  <c:v>17.925366787157103</c:v>
                </c:pt>
                <c:pt idx="2194">
                  <c:v>18.640318566450901</c:v>
                </c:pt>
                <c:pt idx="2195">
                  <c:v>14.635237329042599</c:v>
                </c:pt>
                <c:pt idx="2196">
                  <c:v>27.697963978073599</c:v>
                </c:pt>
                <c:pt idx="2197">
                  <c:v>20.628013339685502</c:v>
                </c:pt>
                <c:pt idx="2198">
                  <c:v>16.9358119957909</c:v>
                </c:pt>
                <c:pt idx="2199">
                  <c:v>16.841806939196101</c:v>
                </c:pt>
                <c:pt idx="2200">
                  <c:v>18.635100025980702</c:v>
                </c:pt>
                <c:pt idx="2201">
                  <c:v>19.946833422032903</c:v>
                </c:pt>
                <c:pt idx="2202">
                  <c:v>17.90625</c:v>
                </c:pt>
                <c:pt idx="2203">
                  <c:v>24.5904981549815</c:v>
                </c:pt>
                <c:pt idx="2204">
                  <c:v>17.521043864519701</c:v>
                </c:pt>
                <c:pt idx="2205">
                  <c:v>14.220480836937901</c:v>
                </c:pt>
                <c:pt idx="2206">
                  <c:v>14.7160683760683</c:v>
                </c:pt>
                <c:pt idx="2207">
                  <c:v>17.5350324647946</c:v>
                </c:pt>
                <c:pt idx="2208">
                  <c:v>22.728482247366301</c:v>
                </c:pt>
                <c:pt idx="2209">
                  <c:v>33.525996932515298</c:v>
                </c:pt>
                <c:pt idx="2210">
                  <c:v>23.744434222631099</c:v>
                </c:pt>
                <c:pt idx="2211">
                  <c:v>15.002447289156601</c:v>
                </c:pt>
                <c:pt idx="2212">
                  <c:v>20.203528340541698</c:v>
                </c:pt>
                <c:pt idx="2213">
                  <c:v>24.540671436433602</c:v>
                </c:pt>
                <c:pt idx="2214">
                  <c:v>13.4145475460122</c:v>
                </c:pt>
                <c:pt idx="2215">
                  <c:v>13.246827180057201</c:v>
                </c:pt>
                <c:pt idx="2216">
                  <c:v>13.374751243781001</c:v>
                </c:pt>
                <c:pt idx="2217">
                  <c:v>19.0017472742521</c:v>
                </c:pt>
                <c:pt idx="2218">
                  <c:v>19.7707566462167</c:v>
                </c:pt>
                <c:pt idx="2219">
                  <c:v>16.303882725832</c:v>
                </c:pt>
                <c:pt idx="2220">
                  <c:v>17.357679661812998</c:v>
                </c:pt>
                <c:pt idx="2221">
                  <c:v>11.808161407766899</c:v>
                </c:pt>
                <c:pt idx="2222">
                  <c:v>19.63412406522</c:v>
                </c:pt>
                <c:pt idx="2223">
                  <c:v>15.7393920595533</c:v>
                </c:pt>
                <c:pt idx="2224">
                  <c:v>18.834782608695601</c:v>
                </c:pt>
                <c:pt idx="2225">
                  <c:v>17.747271857051601</c:v>
                </c:pt>
                <c:pt idx="2226">
                  <c:v>18.998028646234403</c:v>
                </c:pt>
                <c:pt idx="2227">
                  <c:v>14.8148020501944</c:v>
                </c:pt>
                <c:pt idx="2228">
                  <c:v>18.4936438106796</c:v>
                </c:pt>
                <c:pt idx="2229">
                  <c:v>18.537754777069999</c:v>
                </c:pt>
                <c:pt idx="2230">
                  <c:v>24.278997330169002</c:v>
                </c:pt>
                <c:pt idx="2231">
                  <c:v>17.785682389059399</c:v>
                </c:pt>
                <c:pt idx="2232">
                  <c:v>18.5943659378596</c:v>
                </c:pt>
                <c:pt idx="2233">
                  <c:v>24.856228458887198</c:v>
                </c:pt>
                <c:pt idx="2234">
                  <c:v>18.0398743267504</c:v>
                </c:pt>
                <c:pt idx="2235">
                  <c:v>20.320662326634501</c:v>
                </c:pt>
                <c:pt idx="2236">
                  <c:v>16.693912731190501</c:v>
                </c:pt>
                <c:pt idx="2237">
                  <c:v>19.646752900386698</c:v>
                </c:pt>
                <c:pt idx="2238">
                  <c:v>27.220348189414999</c:v>
                </c:pt>
                <c:pt idx="2239">
                  <c:v>26.284455128205099</c:v>
                </c:pt>
                <c:pt idx="2240">
                  <c:v>16.006159250585402</c:v>
                </c:pt>
                <c:pt idx="2241">
                  <c:v>24.830537135278501</c:v>
                </c:pt>
                <c:pt idx="2242">
                  <c:v>23.352245088868102</c:v>
                </c:pt>
                <c:pt idx="2243">
                  <c:v>27.076381909547703</c:v>
                </c:pt>
                <c:pt idx="2244">
                  <c:v>19.468753738783597</c:v>
                </c:pt>
                <c:pt idx="2245">
                  <c:v>17.272217709179497</c:v>
                </c:pt>
                <c:pt idx="2246">
                  <c:v>18.5178693375825</c:v>
                </c:pt>
                <c:pt idx="2247">
                  <c:v>17.945357917570401</c:v>
                </c:pt>
                <c:pt idx="2248">
                  <c:v>24.668724559023001</c:v>
                </c:pt>
                <c:pt idx="2249">
                  <c:v>20.828165289256098</c:v>
                </c:pt>
                <c:pt idx="2250">
                  <c:v>23.648671419313001</c:v>
                </c:pt>
                <c:pt idx="2251">
                  <c:v>16.783075539568301</c:v>
                </c:pt>
                <c:pt idx="2252">
                  <c:v>24.5261839530332</c:v>
                </c:pt>
                <c:pt idx="2253">
                  <c:v>19.2634914399816</c:v>
                </c:pt>
                <c:pt idx="2254">
                  <c:v>12.899639903974299</c:v>
                </c:pt>
                <c:pt idx="2255">
                  <c:v>23.3682843472317</c:v>
                </c:pt>
                <c:pt idx="2256">
                  <c:v>25.962283105022802</c:v>
                </c:pt>
                <c:pt idx="2257">
                  <c:v>23.912500000000001</c:v>
                </c:pt>
                <c:pt idx="2258">
                  <c:v>17.1239881956155</c:v>
                </c:pt>
                <c:pt idx="2259">
                  <c:v>16.679357075323001</c:v>
                </c:pt>
                <c:pt idx="2260">
                  <c:v>25.800590551181099</c:v>
                </c:pt>
                <c:pt idx="2261">
                  <c:v>21.3455354088265</c:v>
                </c:pt>
                <c:pt idx="2262">
                  <c:v>20.788353048225598</c:v>
                </c:pt>
                <c:pt idx="2263">
                  <c:v>26.6155373032169</c:v>
                </c:pt>
                <c:pt idx="2264">
                  <c:v>15.3608738437315</c:v>
                </c:pt>
                <c:pt idx="2265">
                  <c:v>18.824672897196201</c:v>
                </c:pt>
                <c:pt idx="2266">
                  <c:v>20.7039274924471</c:v>
                </c:pt>
                <c:pt idx="2267">
                  <c:v>23.929261155815599</c:v>
                </c:pt>
                <c:pt idx="2268">
                  <c:v>15.233263452131299</c:v>
                </c:pt>
                <c:pt idx="2269">
                  <c:v>27.179424216765401</c:v>
                </c:pt>
                <c:pt idx="2270">
                  <c:v>17.107854091357201</c:v>
                </c:pt>
                <c:pt idx="2271">
                  <c:v>18.4517408906882</c:v>
                </c:pt>
                <c:pt idx="2272">
                  <c:v>18.668279069767401</c:v>
                </c:pt>
                <c:pt idx="2273">
                  <c:v>20.736207989854101</c:v>
                </c:pt>
                <c:pt idx="2274">
                  <c:v>14.658482320222399</c:v>
                </c:pt>
                <c:pt idx="2275">
                  <c:v>7.7714013346043807</c:v>
                </c:pt>
                <c:pt idx="2276">
                  <c:v>19.201848874597999</c:v>
                </c:pt>
                <c:pt idx="2277">
                  <c:v>18.040017667844499</c:v>
                </c:pt>
                <c:pt idx="2278">
                  <c:v>11.8197065805346</c:v>
                </c:pt>
                <c:pt idx="2279">
                  <c:v>22.943384422896401</c:v>
                </c:pt>
                <c:pt idx="2280">
                  <c:v>13.753488372092999</c:v>
                </c:pt>
                <c:pt idx="2281">
                  <c:v>18.989446941567302</c:v>
                </c:pt>
                <c:pt idx="2282">
                  <c:v>24.375950486295299</c:v>
                </c:pt>
                <c:pt idx="2283">
                  <c:v>24.3609756097561</c:v>
                </c:pt>
                <c:pt idx="2284">
                  <c:v>19.681307627829</c:v>
                </c:pt>
                <c:pt idx="2285">
                  <c:v>23.3284587020648</c:v>
                </c:pt>
                <c:pt idx="2286">
                  <c:v>18.501540436456899</c:v>
                </c:pt>
                <c:pt idx="2287">
                  <c:v>21.777317731773099</c:v>
                </c:pt>
                <c:pt idx="2288">
                  <c:v>16.043491289198599</c:v>
                </c:pt>
                <c:pt idx="2289">
                  <c:v>25.1690794357832</c:v>
                </c:pt>
                <c:pt idx="2290">
                  <c:v>18.458669880955302</c:v>
                </c:pt>
                <c:pt idx="2291">
                  <c:v>17.386524822694998</c:v>
                </c:pt>
                <c:pt idx="2292">
                  <c:v>12.989617185348299</c:v>
                </c:pt>
                <c:pt idx="2293">
                  <c:v>17.650374714890802</c:v>
                </c:pt>
                <c:pt idx="2294">
                  <c:v>15.1217512994802</c:v>
                </c:pt>
                <c:pt idx="2295">
                  <c:v>15.429750117868901</c:v>
                </c:pt>
                <c:pt idx="2296">
                  <c:v>18.182623419626701</c:v>
                </c:pt>
                <c:pt idx="2297">
                  <c:v>17.608680324597501</c:v>
                </c:pt>
                <c:pt idx="2298">
                  <c:v>18.909981167608198</c:v>
                </c:pt>
                <c:pt idx="2299">
                  <c:v>18.7256271011119</c:v>
                </c:pt>
                <c:pt idx="2300">
                  <c:v>26.3991971454058</c:v>
                </c:pt>
                <c:pt idx="2301">
                  <c:v>18.002746844840303</c:v>
                </c:pt>
                <c:pt idx="2302">
                  <c:v>17.076809651474502</c:v>
                </c:pt>
                <c:pt idx="2303">
                  <c:v>11.641238168329402</c:v>
                </c:pt>
                <c:pt idx="2304">
                  <c:v>18.723330651649203</c:v>
                </c:pt>
                <c:pt idx="2305">
                  <c:v>20.193692509855399</c:v>
                </c:pt>
                <c:pt idx="2306">
                  <c:v>30.305636896046799</c:v>
                </c:pt>
                <c:pt idx="2307">
                  <c:v>14.8685074626865</c:v>
                </c:pt>
                <c:pt idx="2308">
                  <c:v>15.4490282361569</c:v>
                </c:pt>
                <c:pt idx="2309">
                  <c:v>13.705694261935999</c:v>
                </c:pt>
                <c:pt idx="2310">
                  <c:v>13.576911850554499</c:v>
                </c:pt>
                <c:pt idx="2311">
                  <c:v>17.272337503814402</c:v>
                </c:pt>
                <c:pt idx="2312">
                  <c:v>19.752573402417902</c:v>
                </c:pt>
                <c:pt idx="2313">
                  <c:v>14.9374012530645</c:v>
                </c:pt>
                <c:pt idx="2314">
                  <c:v>18.403515964716103</c:v>
                </c:pt>
                <c:pt idx="2315">
                  <c:v>11.252131147540901</c:v>
                </c:pt>
                <c:pt idx="2316">
                  <c:v>21.625413966882601</c:v>
                </c:pt>
                <c:pt idx="2317">
                  <c:v>23.349345335515501</c:v>
                </c:pt>
                <c:pt idx="2318">
                  <c:v>15.193900051816399</c:v>
                </c:pt>
                <c:pt idx="2319">
                  <c:v>9.9027551020408104</c:v>
                </c:pt>
                <c:pt idx="2320">
                  <c:v>13.05048117638</c:v>
                </c:pt>
                <c:pt idx="2321">
                  <c:v>20.6332306507508</c:v>
                </c:pt>
                <c:pt idx="2322">
                  <c:v>15.599613152804601</c:v>
                </c:pt>
                <c:pt idx="2323">
                  <c:v>24.644327390599599</c:v>
                </c:pt>
                <c:pt idx="2324">
                  <c:v>16.309873002867601</c:v>
                </c:pt>
                <c:pt idx="2325">
                  <c:v>18.952592592592499</c:v>
                </c:pt>
                <c:pt idx="2326">
                  <c:v>11.800911743253</c:v>
                </c:pt>
                <c:pt idx="2327">
                  <c:v>18.467534345625403</c:v>
                </c:pt>
                <c:pt idx="2328">
                  <c:v>15.106730769230701</c:v>
                </c:pt>
                <c:pt idx="2329">
                  <c:v>23.171254681647902</c:v>
                </c:pt>
                <c:pt idx="2330">
                  <c:v>19.5932525475075</c:v>
                </c:pt>
                <c:pt idx="2331">
                  <c:v>14.3589201579014</c:v>
                </c:pt>
                <c:pt idx="2332">
                  <c:v>17.483815887156602</c:v>
                </c:pt>
                <c:pt idx="2333">
                  <c:v>20.104114097641197</c:v>
                </c:pt>
                <c:pt idx="2334">
                  <c:v>22.067140825035501</c:v>
                </c:pt>
                <c:pt idx="2335">
                  <c:v>16.0717123935666</c:v>
                </c:pt>
                <c:pt idx="2336">
                  <c:v>18.581609195402301</c:v>
                </c:pt>
                <c:pt idx="2337">
                  <c:v>20.872772482387003</c:v>
                </c:pt>
                <c:pt idx="2338">
                  <c:v>13.850787221033301</c:v>
                </c:pt>
                <c:pt idx="2339">
                  <c:v>23.231951697127901</c:v>
                </c:pt>
                <c:pt idx="2340">
                  <c:v>11.2685428809325</c:v>
                </c:pt>
                <c:pt idx="2341">
                  <c:v>22.138781535158301</c:v>
                </c:pt>
                <c:pt idx="2342">
                  <c:v>18.6058697972251</c:v>
                </c:pt>
                <c:pt idx="2343">
                  <c:v>19.350596393897298</c:v>
                </c:pt>
                <c:pt idx="2344">
                  <c:v>19.918777056276998</c:v>
                </c:pt>
                <c:pt idx="2345">
                  <c:v>21.531310522918002</c:v>
                </c:pt>
                <c:pt idx="2346">
                  <c:v>18.4048965091133</c:v>
                </c:pt>
                <c:pt idx="2347">
                  <c:v>22.423943661971801</c:v>
                </c:pt>
                <c:pt idx="2348">
                  <c:v>19.319088447653399</c:v>
                </c:pt>
                <c:pt idx="2349">
                  <c:v>27.3665492957746</c:v>
                </c:pt>
                <c:pt idx="2350">
                  <c:v>18.125852782764799</c:v>
                </c:pt>
                <c:pt idx="2351">
                  <c:v>16.602999240698502</c:v>
                </c:pt>
                <c:pt idx="2352">
                  <c:v>20.361753554502297</c:v>
                </c:pt>
                <c:pt idx="2353">
                  <c:v>20.378208232445502</c:v>
                </c:pt>
                <c:pt idx="2354">
                  <c:v>26.026222222222202</c:v>
                </c:pt>
                <c:pt idx="2355">
                  <c:v>17.845352743561001</c:v>
                </c:pt>
                <c:pt idx="2356">
                  <c:v>23.5918526206538</c:v>
                </c:pt>
                <c:pt idx="2357">
                  <c:v>22.9401725200246</c:v>
                </c:pt>
                <c:pt idx="2358">
                  <c:v>20.2239038189533</c:v>
                </c:pt>
                <c:pt idx="2359">
                  <c:v>21.975626304801601</c:v>
                </c:pt>
                <c:pt idx="2360">
                  <c:v>23.5203042328042</c:v>
                </c:pt>
                <c:pt idx="2361">
                  <c:v>29.670743230964902</c:v>
                </c:pt>
                <c:pt idx="2362">
                  <c:v>21.822545757071502</c:v>
                </c:pt>
                <c:pt idx="2363">
                  <c:v>13.7720447284345</c:v>
                </c:pt>
                <c:pt idx="2364">
                  <c:v>13.7607479025987</c:v>
                </c:pt>
                <c:pt idx="2365">
                  <c:v>19.4969240426867</c:v>
                </c:pt>
                <c:pt idx="2366">
                  <c:v>13.855987311657399</c:v>
                </c:pt>
                <c:pt idx="2367">
                  <c:v>13.203898635477501</c:v>
                </c:pt>
                <c:pt idx="2368">
                  <c:v>15.7230565371024</c:v>
                </c:pt>
                <c:pt idx="2369">
                  <c:v>18.423240589198002</c:v>
                </c:pt>
                <c:pt idx="2370">
                  <c:v>25.697951582867699</c:v>
                </c:pt>
                <c:pt idx="2371">
                  <c:v>21.407505686125802</c:v>
                </c:pt>
                <c:pt idx="2372">
                  <c:v>20.160743427017202</c:v>
                </c:pt>
                <c:pt idx="2373">
                  <c:v>15.3949417535254</c:v>
                </c:pt>
                <c:pt idx="2374">
                  <c:v>18.642579837194699</c:v>
                </c:pt>
                <c:pt idx="2375">
                  <c:v>21.579646643109498</c:v>
                </c:pt>
                <c:pt idx="2376">
                  <c:v>23.2802180056519</c:v>
                </c:pt>
                <c:pt idx="2377">
                  <c:v>18.903749484960802</c:v>
                </c:pt>
                <c:pt idx="2378">
                  <c:v>16.353153401266798</c:v>
                </c:pt>
                <c:pt idx="2379">
                  <c:v>17.062014631401201</c:v>
                </c:pt>
                <c:pt idx="2380">
                  <c:v>23.748130841121402</c:v>
                </c:pt>
                <c:pt idx="2381">
                  <c:v>17.090068865530899</c:v>
                </c:pt>
                <c:pt idx="2382">
                  <c:v>20.935070037581099</c:v>
                </c:pt>
                <c:pt idx="2383">
                  <c:v>9.579652311339391</c:v>
                </c:pt>
                <c:pt idx="2384">
                  <c:v>17.052614985163199</c:v>
                </c:pt>
                <c:pt idx="2385">
                  <c:v>19.165432680971399</c:v>
                </c:pt>
                <c:pt idx="2386">
                  <c:v>9.1082123758594307</c:v>
                </c:pt>
                <c:pt idx="2387">
                  <c:v>16.260703812316699</c:v>
                </c:pt>
                <c:pt idx="2388">
                  <c:v>15.6570334261838</c:v>
                </c:pt>
                <c:pt idx="2389">
                  <c:v>24.783678440925598</c:v>
                </c:pt>
                <c:pt idx="2390">
                  <c:v>15.290871369294599</c:v>
                </c:pt>
                <c:pt idx="2391">
                  <c:v>16.011072902338299</c:v>
                </c:pt>
                <c:pt idx="2392">
                  <c:v>18.980188275566899</c:v>
                </c:pt>
                <c:pt idx="2393">
                  <c:v>17.795823095823003</c:v>
                </c:pt>
                <c:pt idx="2394">
                  <c:v>12.504708438971299</c:v>
                </c:pt>
                <c:pt idx="2395">
                  <c:v>19.7076023391812</c:v>
                </c:pt>
                <c:pt idx="2396">
                  <c:v>24.4272042534337</c:v>
                </c:pt>
                <c:pt idx="2397">
                  <c:v>15.525952543919601</c:v>
                </c:pt>
                <c:pt idx="2398">
                  <c:v>25.147239747634</c:v>
                </c:pt>
                <c:pt idx="2399">
                  <c:v>21.4150972762645</c:v>
                </c:pt>
                <c:pt idx="2400">
                  <c:v>10.9956620428751</c:v>
                </c:pt>
                <c:pt idx="2401">
                  <c:v>16.781332104171401</c:v>
                </c:pt>
                <c:pt idx="2402">
                  <c:v>13.301839926402899</c:v>
                </c:pt>
                <c:pt idx="2403">
                  <c:v>20.938051643192402</c:v>
                </c:pt>
                <c:pt idx="2404">
                  <c:v>15.024896551724099</c:v>
                </c:pt>
                <c:pt idx="2405">
                  <c:v>17.6634431916738</c:v>
                </c:pt>
                <c:pt idx="2406">
                  <c:v>19.356946433686602</c:v>
                </c:pt>
                <c:pt idx="2407">
                  <c:v>18.154033191817803</c:v>
                </c:pt>
                <c:pt idx="2408">
                  <c:v>13.649127968060501</c:v>
                </c:pt>
                <c:pt idx="2409">
                  <c:v>20.966832607342798</c:v>
                </c:pt>
                <c:pt idx="2410">
                  <c:v>23.8854054054054</c:v>
                </c:pt>
                <c:pt idx="2411">
                  <c:v>14.3341043553832</c:v>
                </c:pt>
                <c:pt idx="2412">
                  <c:v>17.882232558139503</c:v>
                </c:pt>
                <c:pt idx="2413">
                  <c:v>19.222955815134501</c:v>
                </c:pt>
                <c:pt idx="2414">
                  <c:v>12.615462290943499</c:v>
                </c:pt>
                <c:pt idx="2415">
                  <c:v>16.202546296296198</c:v>
                </c:pt>
                <c:pt idx="2416">
                  <c:v>15.014655942806002</c:v>
                </c:pt>
                <c:pt idx="2417">
                  <c:v>15.7198285101822</c:v>
                </c:pt>
                <c:pt idx="2418">
                  <c:v>12.469317598768601</c:v>
                </c:pt>
                <c:pt idx="2419">
                  <c:v>25.549962207105001</c:v>
                </c:pt>
                <c:pt idx="2420">
                  <c:v>19.898209790209702</c:v>
                </c:pt>
                <c:pt idx="2421">
                  <c:v>22.858079424854498</c:v>
                </c:pt>
                <c:pt idx="2422">
                  <c:v>17.575044722719099</c:v>
                </c:pt>
                <c:pt idx="2423">
                  <c:v>20.5529905561385</c:v>
                </c:pt>
                <c:pt idx="2424">
                  <c:v>16.0424247463828</c:v>
                </c:pt>
                <c:pt idx="2425">
                  <c:v>17.855163620909398</c:v>
                </c:pt>
                <c:pt idx="2426">
                  <c:v>14.3479561316051</c:v>
                </c:pt>
                <c:pt idx="2427">
                  <c:v>21.619289340101499</c:v>
                </c:pt>
                <c:pt idx="2428">
                  <c:v>19.509658725048201</c:v>
                </c:pt>
                <c:pt idx="2429">
                  <c:v>13.819566526189</c:v>
                </c:pt>
                <c:pt idx="2430">
                  <c:v>20.877798334875102</c:v>
                </c:pt>
                <c:pt idx="2431">
                  <c:v>21.1836349331235</c:v>
                </c:pt>
                <c:pt idx="2432">
                  <c:v>20.9662531017369</c:v>
                </c:pt>
                <c:pt idx="2433">
                  <c:v>23.376603498542202</c:v>
                </c:pt>
                <c:pt idx="2434">
                  <c:v>24.028396927339102</c:v>
                </c:pt>
                <c:pt idx="2435">
                  <c:v>22.734790697674402</c:v>
                </c:pt>
                <c:pt idx="2436">
                  <c:v>15.184868977176601</c:v>
                </c:pt>
                <c:pt idx="2437">
                  <c:v>18.793733170134601</c:v>
                </c:pt>
                <c:pt idx="2438">
                  <c:v>19.868808567603701</c:v>
                </c:pt>
                <c:pt idx="2439">
                  <c:v>17.6391359593392</c:v>
                </c:pt>
                <c:pt idx="2440">
                  <c:v>18.951920122887802</c:v>
                </c:pt>
                <c:pt idx="2441">
                  <c:v>19.166096866096801</c:v>
                </c:pt>
                <c:pt idx="2442">
                  <c:v>17.136036036036</c:v>
                </c:pt>
                <c:pt idx="2443">
                  <c:v>22.618124092888198</c:v>
                </c:pt>
                <c:pt idx="2444">
                  <c:v>20.780478745356902</c:v>
                </c:pt>
                <c:pt idx="2445">
                  <c:v>13.5497256515775</c:v>
                </c:pt>
                <c:pt idx="2446">
                  <c:v>21.458799638989102</c:v>
                </c:pt>
                <c:pt idx="2447">
                  <c:v>23.7193929626645</c:v>
                </c:pt>
                <c:pt idx="2448">
                  <c:v>18.937899408284</c:v>
                </c:pt>
                <c:pt idx="2449">
                  <c:v>19.022284699615199</c:v>
                </c:pt>
                <c:pt idx="2450">
                  <c:v>16.8864634146341</c:v>
                </c:pt>
                <c:pt idx="2451">
                  <c:v>20.554046563192902</c:v>
                </c:pt>
                <c:pt idx="2452">
                  <c:v>16.7939109602715</c:v>
                </c:pt>
                <c:pt idx="2453">
                  <c:v>17.970985120574603</c:v>
                </c:pt>
                <c:pt idx="2454">
                  <c:v>22.664796905222399</c:v>
                </c:pt>
                <c:pt idx="2455">
                  <c:v>15.0667021654242</c:v>
                </c:pt>
                <c:pt idx="2456">
                  <c:v>23.008885484488697</c:v>
                </c:pt>
                <c:pt idx="2457">
                  <c:v>17.269724770642199</c:v>
                </c:pt>
                <c:pt idx="2458">
                  <c:v>16.667855499309699</c:v>
                </c:pt>
                <c:pt idx="2459">
                  <c:v>18.000332963373999</c:v>
                </c:pt>
                <c:pt idx="2460">
                  <c:v>14.486790843167901</c:v>
                </c:pt>
                <c:pt idx="2461">
                  <c:v>14.008971157985298</c:v>
                </c:pt>
                <c:pt idx="2462">
                  <c:v>15.002446183952999</c:v>
                </c:pt>
                <c:pt idx="2463">
                  <c:v>24.4071672354948</c:v>
                </c:pt>
                <c:pt idx="2464">
                  <c:v>12.9908434475341</c:v>
                </c:pt>
                <c:pt idx="2465">
                  <c:v>20.661714285714201</c:v>
                </c:pt>
                <c:pt idx="2466">
                  <c:v>17.798006872852199</c:v>
                </c:pt>
                <c:pt idx="2467">
                  <c:v>14.010275689223</c:v>
                </c:pt>
                <c:pt idx="2468">
                  <c:v>14.777063344312301</c:v>
                </c:pt>
                <c:pt idx="2469">
                  <c:v>17.562319660537401</c:v>
                </c:pt>
                <c:pt idx="2470">
                  <c:v>15.4892865607963</c:v>
                </c:pt>
                <c:pt idx="2471">
                  <c:v>21.529808286951102</c:v>
                </c:pt>
                <c:pt idx="2472">
                  <c:v>20.4865426066963</c:v>
                </c:pt>
                <c:pt idx="2473">
                  <c:v>14.853944020356201</c:v>
                </c:pt>
                <c:pt idx="2474">
                  <c:v>15.2721478199577</c:v>
                </c:pt>
                <c:pt idx="2475">
                  <c:v>17.761744301288399</c:v>
                </c:pt>
                <c:pt idx="2476">
                  <c:v>17.718364952082897</c:v>
                </c:pt>
                <c:pt idx="2477">
                  <c:v>13.0685734463276</c:v>
                </c:pt>
                <c:pt idx="2478">
                  <c:v>12.229520795660001</c:v>
                </c:pt>
                <c:pt idx="2479">
                  <c:v>25.727634961439499</c:v>
                </c:pt>
                <c:pt idx="2480">
                  <c:v>20.112320675105398</c:v>
                </c:pt>
                <c:pt idx="2481">
                  <c:v>18.950405505038002</c:v>
                </c:pt>
                <c:pt idx="2482">
                  <c:v>16.486666666666597</c:v>
                </c:pt>
                <c:pt idx="2483">
                  <c:v>32.570739842328599</c:v>
                </c:pt>
                <c:pt idx="2484">
                  <c:v>13.979885123492201</c:v>
                </c:pt>
                <c:pt idx="2485">
                  <c:v>14.073588312541</c:v>
                </c:pt>
                <c:pt idx="2486">
                  <c:v>22.177668161434902</c:v>
                </c:pt>
                <c:pt idx="2487">
                  <c:v>15.926157760814199</c:v>
                </c:pt>
                <c:pt idx="2488">
                  <c:v>19.7323786793953</c:v>
                </c:pt>
                <c:pt idx="2489">
                  <c:v>11.471775761503501</c:v>
                </c:pt>
                <c:pt idx="2490">
                  <c:v>20.436566589684297</c:v>
                </c:pt>
                <c:pt idx="2491">
                  <c:v>14.5889549702633</c:v>
                </c:pt>
                <c:pt idx="2492">
                  <c:v>20.722626492325102</c:v>
                </c:pt>
                <c:pt idx="2493">
                  <c:v>20.363180126722302</c:v>
                </c:pt>
                <c:pt idx="2494">
                  <c:v>15.950858339148601</c:v>
                </c:pt>
                <c:pt idx="2495">
                  <c:v>22.950309917355298</c:v>
                </c:pt>
                <c:pt idx="2496">
                  <c:v>17.051379149135101</c:v>
                </c:pt>
                <c:pt idx="2497">
                  <c:v>23.874891774891701</c:v>
                </c:pt>
                <c:pt idx="2498">
                  <c:v>33.745434623813004</c:v>
                </c:pt>
                <c:pt idx="2499">
                  <c:v>13.6970135135135</c:v>
                </c:pt>
                <c:pt idx="2500">
                  <c:v>17.536676075045602</c:v>
                </c:pt>
                <c:pt idx="2501">
                  <c:v>14.259767981438499</c:v>
                </c:pt>
                <c:pt idx="2502">
                  <c:v>20.456082148499203</c:v>
                </c:pt>
                <c:pt idx="2503">
                  <c:v>16.547284137632502</c:v>
                </c:pt>
                <c:pt idx="2504">
                  <c:v>16.839854570637101</c:v>
                </c:pt>
                <c:pt idx="2505">
                  <c:v>22.645292014302701</c:v>
                </c:pt>
                <c:pt idx="2506">
                  <c:v>21.480554943844901</c:v>
                </c:pt>
                <c:pt idx="2507">
                  <c:v>20.1341508560851</c:v>
                </c:pt>
                <c:pt idx="2508">
                  <c:v>18.981301326594998</c:v>
                </c:pt>
                <c:pt idx="2509">
                  <c:v>19.937891662241103</c:v>
                </c:pt>
                <c:pt idx="2510">
                  <c:v>17.505713232583798</c:v>
                </c:pt>
                <c:pt idx="2511">
                  <c:v>30.487916096671199</c:v>
                </c:pt>
                <c:pt idx="2512">
                  <c:v>8.303392687037439</c:v>
                </c:pt>
                <c:pt idx="2513">
                  <c:v>15.664743771904799</c:v>
                </c:pt>
                <c:pt idx="2514">
                  <c:v>19.560975609755999</c:v>
                </c:pt>
                <c:pt idx="2515">
                  <c:v>19.376486620416198</c:v>
                </c:pt>
                <c:pt idx="2516">
                  <c:v>15.908750806278199</c:v>
                </c:pt>
                <c:pt idx="2517">
                  <c:v>19.619428229306902</c:v>
                </c:pt>
                <c:pt idx="2518">
                  <c:v>14.778081504702101</c:v>
                </c:pt>
                <c:pt idx="2519">
                  <c:v>18.355971731448697</c:v>
                </c:pt>
                <c:pt idx="2520">
                  <c:v>14.448016701461301</c:v>
                </c:pt>
                <c:pt idx="2521">
                  <c:v>22.600519102990003</c:v>
                </c:pt>
                <c:pt idx="2522">
                  <c:v>14.3142076063359</c:v>
                </c:pt>
                <c:pt idx="2523">
                  <c:v>24.718945634266802</c:v>
                </c:pt>
                <c:pt idx="2524">
                  <c:v>17.696702609782701</c:v>
                </c:pt>
                <c:pt idx="2525">
                  <c:v>22.242523364485901</c:v>
                </c:pt>
                <c:pt idx="2526">
                  <c:v>19.808927931158102</c:v>
                </c:pt>
                <c:pt idx="2527">
                  <c:v>26.446790890269103</c:v>
                </c:pt>
                <c:pt idx="2528">
                  <c:v>21.484665905196998</c:v>
                </c:pt>
                <c:pt idx="2529">
                  <c:v>19.358716283716198</c:v>
                </c:pt>
                <c:pt idx="2530">
                  <c:v>19.6450718342799</c:v>
                </c:pt>
                <c:pt idx="2531">
                  <c:v>28.517574021012397</c:v>
                </c:pt>
                <c:pt idx="2532">
                  <c:v>27.252682783018802</c:v>
                </c:pt>
                <c:pt idx="2533">
                  <c:v>17.356882974962197</c:v>
                </c:pt>
                <c:pt idx="2534">
                  <c:v>16.235423322683701</c:v>
                </c:pt>
                <c:pt idx="2535">
                  <c:v>21.080158730158697</c:v>
                </c:pt>
                <c:pt idx="2536">
                  <c:v>14.0582849774339</c:v>
                </c:pt>
                <c:pt idx="2537">
                  <c:v>16.263873295910098</c:v>
                </c:pt>
                <c:pt idx="2538">
                  <c:v>9.7927812223206292</c:v>
                </c:pt>
                <c:pt idx="2539">
                  <c:v>9.5352516543011809</c:v>
                </c:pt>
                <c:pt idx="2540">
                  <c:v>19.742762186115201</c:v>
                </c:pt>
                <c:pt idx="2541">
                  <c:v>21.027660695468903</c:v>
                </c:pt>
                <c:pt idx="2542">
                  <c:v>24.1008535784635</c:v>
                </c:pt>
                <c:pt idx="2543">
                  <c:v>20.275223613595699</c:v>
                </c:pt>
                <c:pt idx="2544">
                  <c:v>18.653380916604</c:v>
                </c:pt>
                <c:pt idx="2545">
                  <c:v>21.045621394860998</c:v>
                </c:pt>
                <c:pt idx="2546">
                  <c:v>12.0566037735849</c:v>
                </c:pt>
                <c:pt idx="2547">
                  <c:v>21.2274659660855</c:v>
                </c:pt>
                <c:pt idx="2548">
                  <c:v>15.812507739938001</c:v>
                </c:pt>
                <c:pt idx="2549">
                  <c:v>17.542478677636002</c:v>
                </c:pt>
                <c:pt idx="2550">
                  <c:v>25.428796445880401</c:v>
                </c:pt>
                <c:pt idx="2551">
                  <c:v>21.451664611590601</c:v>
                </c:pt>
                <c:pt idx="2552">
                  <c:v>15.824396478273201</c:v>
                </c:pt>
                <c:pt idx="2553">
                  <c:v>14.577395239031999</c:v>
                </c:pt>
                <c:pt idx="2554">
                  <c:v>18.821164962205398</c:v>
                </c:pt>
                <c:pt idx="2555">
                  <c:v>18.836549336973398</c:v>
                </c:pt>
                <c:pt idx="2556">
                  <c:v>19.993852459016299</c:v>
                </c:pt>
                <c:pt idx="2557">
                  <c:v>18.1117408906882</c:v>
                </c:pt>
                <c:pt idx="2558">
                  <c:v>13.4785407226675</c:v>
                </c:pt>
                <c:pt idx="2559">
                  <c:v>22.710225517454401</c:v>
                </c:pt>
                <c:pt idx="2560">
                  <c:v>12.8023228995057</c:v>
                </c:pt>
                <c:pt idx="2561">
                  <c:v>28.332816982214499</c:v>
                </c:pt>
                <c:pt idx="2562">
                  <c:v>21.383729619565202</c:v>
                </c:pt>
                <c:pt idx="2563">
                  <c:v>25.750592041855899</c:v>
                </c:pt>
                <c:pt idx="2564">
                  <c:v>19.7699877750611</c:v>
                </c:pt>
                <c:pt idx="2565">
                  <c:v>21.355116058739899</c:v>
                </c:pt>
                <c:pt idx="2566">
                  <c:v>14.337218813905899</c:v>
                </c:pt>
                <c:pt idx="2567">
                  <c:v>19.1337186477644</c:v>
                </c:pt>
                <c:pt idx="2568">
                  <c:v>18.434247029932898</c:v>
                </c:pt>
                <c:pt idx="2569">
                  <c:v>15.573819055244099</c:v>
                </c:pt>
                <c:pt idx="2570">
                  <c:v>18.7253761969904</c:v>
                </c:pt>
                <c:pt idx="2571">
                  <c:v>28.574087982832598</c:v>
                </c:pt>
                <c:pt idx="2572">
                  <c:v>19.3130843263061</c:v>
                </c:pt>
                <c:pt idx="2573">
                  <c:v>15.788932419196801</c:v>
                </c:pt>
                <c:pt idx="2574">
                  <c:v>22.446957311534902</c:v>
                </c:pt>
                <c:pt idx="2575">
                  <c:v>21.232361331220201</c:v>
                </c:pt>
                <c:pt idx="2576">
                  <c:v>11.9391006677373</c:v>
                </c:pt>
                <c:pt idx="2577">
                  <c:v>19.7429729729729</c:v>
                </c:pt>
                <c:pt idx="2578">
                  <c:v>21.218122362869199</c:v>
                </c:pt>
                <c:pt idx="2579">
                  <c:v>23.013822525597199</c:v>
                </c:pt>
                <c:pt idx="2580">
                  <c:v>19.008856405846899</c:v>
                </c:pt>
                <c:pt idx="2581">
                  <c:v>9.1298495645288895</c:v>
                </c:pt>
                <c:pt idx="2582">
                  <c:v>15.097577508612</c:v>
                </c:pt>
                <c:pt idx="2583">
                  <c:v>16.56600660066</c:v>
                </c:pt>
                <c:pt idx="2584">
                  <c:v>20.599415448851701</c:v>
                </c:pt>
                <c:pt idx="2585">
                  <c:v>19.051165664387501</c:v>
                </c:pt>
                <c:pt idx="2586">
                  <c:v>18.932709405708902</c:v>
                </c:pt>
                <c:pt idx="2587">
                  <c:v>19.101856763925703</c:v>
                </c:pt>
                <c:pt idx="2588">
                  <c:v>17.147103513770102</c:v>
                </c:pt>
                <c:pt idx="2589">
                  <c:v>13.9309256286784</c:v>
                </c:pt>
                <c:pt idx="2590">
                  <c:v>24.0082561078348</c:v>
                </c:pt>
                <c:pt idx="2591">
                  <c:v>12.1402694610778</c:v>
                </c:pt>
                <c:pt idx="2592">
                  <c:v>16.976728274724397</c:v>
                </c:pt>
                <c:pt idx="2593">
                  <c:v>19.824750325662098</c:v>
                </c:pt>
                <c:pt idx="2594">
                  <c:v>17.071227145955902</c:v>
                </c:pt>
                <c:pt idx="2595">
                  <c:v>12.869651194726702</c:v>
                </c:pt>
                <c:pt idx="2596">
                  <c:v>23.559077079107499</c:v>
                </c:pt>
                <c:pt idx="2597">
                  <c:v>11.6513038850452</c:v>
                </c:pt>
                <c:pt idx="2598">
                  <c:v>17.8471153846153</c:v>
                </c:pt>
                <c:pt idx="2599">
                  <c:v>23.339289849478902</c:v>
                </c:pt>
                <c:pt idx="2600">
                  <c:v>19.7539987600743</c:v>
                </c:pt>
                <c:pt idx="2601">
                  <c:v>18.286188992730999</c:v>
                </c:pt>
                <c:pt idx="2602">
                  <c:v>23.8727824360105</c:v>
                </c:pt>
                <c:pt idx="2603">
                  <c:v>14.952116572904101</c:v>
                </c:pt>
                <c:pt idx="2604">
                  <c:v>20.6547932330827</c:v>
                </c:pt>
                <c:pt idx="2605">
                  <c:v>17.093014789533498</c:v>
                </c:pt>
                <c:pt idx="2606">
                  <c:v>25.614609800362903</c:v>
                </c:pt>
                <c:pt idx="2607">
                  <c:v>17.622811800894802</c:v>
                </c:pt>
                <c:pt idx="2608">
                  <c:v>18.885586835844499</c:v>
                </c:pt>
                <c:pt idx="2609">
                  <c:v>19.302376237623697</c:v>
                </c:pt>
                <c:pt idx="2610">
                  <c:v>29.2449479166666</c:v>
                </c:pt>
                <c:pt idx="2611">
                  <c:v>19.715447557649298</c:v>
                </c:pt>
                <c:pt idx="2612">
                  <c:v>15.662355911735601</c:v>
                </c:pt>
                <c:pt idx="2613">
                  <c:v>29.012554338375899</c:v>
                </c:pt>
                <c:pt idx="2614">
                  <c:v>17.904662864810401</c:v>
                </c:pt>
                <c:pt idx="2615">
                  <c:v>17.7101681908294</c:v>
                </c:pt>
                <c:pt idx="2616">
                  <c:v>16.163366009016798</c:v>
                </c:pt>
                <c:pt idx="2617">
                  <c:v>27.454154447702798</c:v>
                </c:pt>
                <c:pt idx="2618">
                  <c:v>21.199839871897499</c:v>
                </c:pt>
                <c:pt idx="2619">
                  <c:v>17.703098019299102</c:v>
                </c:pt>
                <c:pt idx="2620">
                  <c:v>20.393114998139097</c:v>
                </c:pt>
                <c:pt idx="2621">
                  <c:v>16.850111234705199</c:v>
                </c:pt>
                <c:pt idx="2622">
                  <c:v>21.964708966963801</c:v>
                </c:pt>
                <c:pt idx="2623">
                  <c:v>20.067493403693902</c:v>
                </c:pt>
                <c:pt idx="2624">
                  <c:v>16.8084158415841</c:v>
                </c:pt>
                <c:pt idx="2625">
                  <c:v>20.045147679324799</c:v>
                </c:pt>
                <c:pt idx="2626">
                  <c:v>18.0517032551097</c:v>
                </c:pt>
                <c:pt idx="2627">
                  <c:v>25.552078774616998</c:v>
                </c:pt>
                <c:pt idx="2628">
                  <c:v>15.6933715657508</c:v>
                </c:pt>
                <c:pt idx="2629">
                  <c:v>23.8734513274336</c:v>
                </c:pt>
                <c:pt idx="2630">
                  <c:v>22.306634040239203</c:v>
                </c:pt>
                <c:pt idx="2631">
                  <c:v>17.6676904902539</c:v>
                </c:pt>
                <c:pt idx="2632">
                  <c:v>20.301545157780101</c:v>
                </c:pt>
                <c:pt idx="2633">
                  <c:v>22.7190404797601</c:v>
                </c:pt>
                <c:pt idx="2634">
                  <c:v>24.4848798815894</c:v>
                </c:pt>
                <c:pt idx="2635">
                  <c:v>19.212579415501899</c:v>
                </c:pt>
                <c:pt idx="2636">
                  <c:v>16.073093042749299</c:v>
                </c:pt>
                <c:pt idx="2637">
                  <c:v>12.8740966921119</c:v>
                </c:pt>
                <c:pt idx="2638">
                  <c:v>20.273628410438903</c:v>
                </c:pt>
                <c:pt idx="2639">
                  <c:v>13.797796143250601</c:v>
                </c:pt>
                <c:pt idx="2640">
                  <c:v>18.602299967605997</c:v>
                </c:pt>
                <c:pt idx="2641">
                  <c:v>16.293156934306499</c:v>
                </c:pt>
                <c:pt idx="2642">
                  <c:v>18.114352941176399</c:v>
                </c:pt>
                <c:pt idx="2643">
                  <c:v>22.391608876560301</c:v>
                </c:pt>
                <c:pt idx="2644">
                  <c:v>17.075321662096602</c:v>
                </c:pt>
                <c:pt idx="2645">
                  <c:v>14.963026655202</c:v>
                </c:pt>
                <c:pt idx="2646">
                  <c:v>17.238888888888798</c:v>
                </c:pt>
                <c:pt idx="2647">
                  <c:v>18.3664686007223</c:v>
                </c:pt>
                <c:pt idx="2648">
                  <c:v>17.371893491124201</c:v>
                </c:pt>
                <c:pt idx="2649">
                  <c:v>19.776976628543</c:v>
                </c:pt>
                <c:pt idx="2650">
                  <c:v>15.441659070191399</c:v>
                </c:pt>
                <c:pt idx="2651">
                  <c:v>27.049762550881901</c:v>
                </c:pt>
                <c:pt idx="2652">
                  <c:v>15.223290937996801</c:v>
                </c:pt>
                <c:pt idx="2653">
                  <c:v>20.450312349831798</c:v>
                </c:pt>
                <c:pt idx="2654">
                  <c:v>19.118595679012298</c:v>
                </c:pt>
                <c:pt idx="2655">
                  <c:v>20.845077998924097</c:v>
                </c:pt>
                <c:pt idx="2656">
                  <c:v>22.744</c:v>
                </c:pt>
                <c:pt idx="2657">
                  <c:v>19.2964934516265</c:v>
                </c:pt>
                <c:pt idx="2658">
                  <c:v>6.6247418084553003</c:v>
                </c:pt>
                <c:pt idx="2659">
                  <c:v>16.4980381254964</c:v>
                </c:pt>
                <c:pt idx="2660">
                  <c:v>17.949868421052599</c:v>
                </c:pt>
                <c:pt idx="2661">
                  <c:v>16.809451627284801</c:v>
                </c:pt>
                <c:pt idx="2662">
                  <c:v>18.699371069182298</c:v>
                </c:pt>
                <c:pt idx="2663">
                  <c:v>19.558945736434101</c:v>
                </c:pt>
                <c:pt idx="2664">
                  <c:v>17.104799249850799</c:v>
                </c:pt>
                <c:pt idx="2665">
                  <c:v>20.587777420392399</c:v>
                </c:pt>
                <c:pt idx="2666">
                  <c:v>31.7648593165076</c:v>
                </c:pt>
                <c:pt idx="2667">
                  <c:v>18.555573732180402</c:v>
                </c:pt>
                <c:pt idx="2668">
                  <c:v>19.413963963963898</c:v>
                </c:pt>
                <c:pt idx="2669">
                  <c:v>12.799826187717201</c:v>
                </c:pt>
                <c:pt idx="2670">
                  <c:v>12.575968821236801</c:v>
                </c:pt>
                <c:pt idx="2671">
                  <c:v>19.761387283236903</c:v>
                </c:pt>
                <c:pt idx="2672">
                  <c:v>21.9388114754098</c:v>
                </c:pt>
                <c:pt idx="2673">
                  <c:v>15.771299734748</c:v>
                </c:pt>
                <c:pt idx="2674">
                  <c:v>21.803294367693898</c:v>
                </c:pt>
                <c:pt idx="2675">
                  <c:v>19.647169019991601</c:v>
                </c:pt>
                <c:pt idx="2676">
                  <c:v>17.867314427748198</c:v>
                </c:pt>
                <c:pt idx="2677">
                  <c:v>20.869681177191897</c:v>
                </c:pt>
                <c:pt idx="2678">
                  <c:v>17.848064702484098</c:v>
                </c:pt>
                <c:pt idx="2679">
                  <c:v>16.502795184696502</c:v>
                </c:pt>
                <c:pt idx="2680">
                  <c:v>19.018265378270002</c:v>
                </c:pt>
                <c:pt idx="2681">
                  <c:v>20.382257392753001</c:v>
                </c:pt>
                <c:pt idx="2682">
                  <c:v>21.561451758340802</c:v>
                </c:pt>
                <c:pt idx="2683">
                  <c:v>14.9502811244979</c:v>
                </c:pt>
                <c:pt idx="2684">
                  <c:v>16.053197042192199</c:v>
                </c:pt>
                <c:pt idx="2685">
                  <c:v>21.9988881167477</c:v>
                </c:pt>
                <c:pt idx="2686">
                  <c:v>21.7953623188405</c:v>
                </c:pt>
                <c:pt idx="2687">
                  <c:v>18.009847878302601</c:v>
                </c:pt>
                <c:pt idx="2688">
                  <c:v>14.981736129546</c:v>
                </c:pt>
                <c:pt idx="2689">
                  <c:v>23.958461538461499</c:v>
                </c:pt>
                <c:pt idx="2690">
                  <c:v>16.045335208626302</c:v>
                </c:pt>
                <c:pt idx="2691">
                  <c:v>20.818817871548198</c:v>
                </c:pt>
                <c:pt idx="2692">
                  <c:v>23.998911334508499</c:v>
                </c:pt>
                <c:pt idx="2693">
                  <c:v>16.565612044512303</c:v>
                </c:pt>
                <c:pt idx="2694">
                  <c:v>19.1797137014314</c:v>
                </c:pt>
                <c:pt idx="2695">
                  <c:v>20.029634931997101</c:v>
                </c:pt>
                <c:pt idx="2696">
                  <c:v>15.125238853503101</c:v>
                </c:pt>
                <c:pt idx="2697">
                  <c:v>21.635653050932898</c:v>
                </c:pt>
                <c:pt idx="2698">
                  <c:v>17.292614770459</c:v>
                </c:pt>
                <c:pt idx="2699">
                  <c:v>13.207772187131901</c:v>
                </c:pt>
                <c:pt idx="2700">
                  <c:v>29.383349282296599</c:v>
                </c:pt>
                <c:pt idx="2701">
                  <c:v>19.1568467529281</c:v>
                </c:pt>
                <c:pt idx="2702">
                  <c:v>13.227555306636699</c:v>
                </c:pt>
                <c:pt idx="2703">
                  <c:v>18.070434782608601</c:v>
                </c:pt>
                <c:pt idx="2704">
                  <c:v>20.489967451656099</c:v>
                </c:pt>
                <c:pt idx="2705">
                  <c:v>21.957806549885699</c:v>
                </c:pt>
                <c:pt idx="2706">
                  <c:v>23.3566724436741</c:v>
                </c:pt>
                <c:pt idx="2707">
                  <c:v>7.4856391372961495</c:v>
                </c:pt>
                <c:pt idx="2708">
                  <c:v>16.383739837398299</c:v>
                </c:pt>
                <c:pt idx="2709">
                  <c:v>22.2893391030684</c:v>
                </c:pt>
                <c:pt idx="2710">
                  <c:v>23.903141361256502</c:v>
                </c:pt>
                <c:pt idx="2711">
                  <c:v>12.552587542609201</c:v>
                </c:pt>
                <c:pt idx="2712">
                  <c:v>16.549846411616798</c:v>
                </c:pt>
                <c:pt idx="2713">
                  <c:v>13.504771603142201</c:v>
                </c:pt>
                <c:pt idx="2714">
                  <c:v>19.2372053872053</c:v>
                </c:pt>
                <c:pt idx="2715">
                  <c:v>20.9066091954023</c:v>
                </c:pt>
                <c:pt idx="2716">
                  <c:v>23.067831149927198</c:v>
                </c:pt>
                <c:pt idx="2717">
                  <c:v>18.958931770070002</c:v>
                </c:pt>
                <c:pt idx="2718">
                  <c:v>21.2599395105856</c:v>
                </c:pt>
                <c:pt idx="2719">
                  <c:v>22.225123639960398</c:v>
                </c:pt>
                <c:pt idx="2720">
                  <c:v>22.431602564102501</c:v>
                </c:pt>
                <c:pt idx="2721">
                  <c:v>17.037387481682998</c:v>
                </c:pt>
                <c:pt idx="2722">
                  <c:v>21.234448818897601</c:v>
                </c:pt>
                <c:pt idx="2723">
                  <c:v>14.0228363636363</c:v>
                </c:pt>
                <c:pt idx="2724">
                  <c:v>20.100920169112101</c:v>
                </c:pt>
                <c:pt idx="2725">
                  <c:v>15.9023219814241</c:v>
                </c:pt>
                <c:pt idx="2726">
                  <c:v>17.343365983971498</c:v>
                </c:pt>
                <c:pt idx="2727">
                  <c:v>19.6657989228007</c:v>
                </c:pt>
                <c:pt idx="2728">
                  <c:v>21.493741191209399</c:v>
                </c:pt>
                <c:pt idx="2729">
                  <c:v>22.709768829231901</c:v>
                </c:pt>
                <c:pt idx="2730">
                  <c:v>13.165371404036</c:v>
                </c:pt>
                <c:pt idx="2731">
                  <c:v>17.039817073170699</c:v>
                </c:pt>
                <c:pt idx="2732">
                  <c:v>18.969290447712901</c:v>
                </c:pt>
                <c:pt idx="2733">
                  <c:v>18.59472743521</c:v>
                </c:pt>
                <c:pt idx="2734">
                  <c:v>16.6241322314049</c:v>
                </c:pt>
                <c:pt idx="2735">
                  <c:v>21.729550478997698</c:v>
                </c:pt>
                <c:pt idx="2736">
                  <c:v>15.1441635687732</c:v>
                </c:pt>
                <c:pt idx="2737">
                  <c:v>24.1174901960784</c:v>
                </c:pt>
                <c:pt idx="2738">
                  <c:v>23.577412280701701</c:v>
                </c:pt>
                <c:pt idx="2739">
                  <c:v>17.938996865203698</c:v>
                </c:pt>
                <c:pt idx="2740">
                  <c:v>16.520336842105198</c:v>
                </c:pt>
                <c:pt idx="2741">
                  <c:v>20.389187609584997</c:v>
                </c:pt>
                <c:pt idx="2742">
                  <c:v>21.0348923361889</c:v>
                </c:pt>
                <c:pt idx="2743">
                  <c:v>25.758387159913799</c:v>
                </c:pt>
                <c:pt idx="2744">
                  <c:v>20.688959435626099</c:v>
                </c:pt>
                <c:pt idx="2745">
                  <c:v>11.247932085328602</c:v>
                </c:pt>
                <c:pt idx="2746">
                  <c:v>14.1666084679179</c:v>
                </c:pt>
                <c:pt idx="2747">
                  <c:v>23.070505836575801</c:v>
                </c:pt>
                <c:pt idx="2748">
                  <c:v>18.319582827055402</c:v>
                </c:pt>
                <c:pt idx="2749">
                  <c:v>14.781690902535701</c:v>
                </c:pt>
                <c:pt idx="2750">
                  <c:v>19.712409812409803</c:v>
                </c:pt>
                <c:pt idx="2751">
                  <c:v>14.403447967042801</c:v>
                </c:pt>
                <c:pt idx="2752">
                  <c:v>22.287030365414299</c:v>
                </c:pt>
                <c:pt idx="2753">
                  <c:v>18.338212858699599</c:v>
                </c:pt>
                <c:pt idx="2754">
                  <c:v>18.600682456844599</c:v>
                </c:pt>
                <c:pt idx="2755">
                  <c:v>21.9497305490064</c:v>
                </c:pt>
                <c:pt idx="2756">
                  <c:v>15.5375990607572</c:v>
                </c:pt>
                <c:pt idx="2757">
                  <c:v>19.484437805540402</c:v>
                </c:pt>
                <c:pt idx="2758">
                  <c:v>14.921165714285701</c:v>
                </c:pt>
                <c:pt idx="2759">
                  <c:v>18.0501609010458</c:v>
                </c:pt>
                <c:pt idx="2760">
                  <c:v>21.587706385518199</c:v>
                </c:pt>
                <c:pt idx="2761">
                  <c:v>15.731045619701201</c:v>
                </c:pt>
                <c:pt idx="2762">
                  <c:v>20.6479599406528</c:v>
                </c:pt>
                <c:pt idx="2763">
                  <c:v>14.7639779149315</c:v>
                </c:pt>
                <c:pt idx="2764">
                  <c:v>22.706976744185997</c:v>
                </c:pt>
                <c:pt idx="2765">
                  <c:v>17.960772797527</c:v>
                </c:pt>
                <c:pt idx="2766">
                  <c:v>22.908089668615901</c:v>
                </c:pt>
                <c:pt idx="2767">
                  <c:v>17.879249448123598</c:v>
                </c:pt>
                <c:pt idx="2768">
                  <c:v>14.868093023255801</c:v>
                </c:pt>
                <c:pt idx="2769">
                  <c:v>18.377162367223001</c:v>
                </c:pt>
                <c:pt idx="2770">
                  <c:v>15.781488789237599</c:v>
                </c:pt>
                <c:pt idx="2771">
                  <c:v>19.809038737446098</c:v>
                </c:pt>
                <c:pt idx="2772">
                  <c:v>21.483104693140699</c:v>
                </c:pt>
                <c:pt idx="2773">
                  <c:v>13.7327027984413</c:v>
                </c:pt>
                <c:pt idx="2774">
                  <c:v>21.654222512157499</c:v>
                </c:pt>
                <c:pt idx="2775">
                  <c:v>16.754326610279698</c:v>
                </c:pt>
                <c:pt idx="2776">
                  <c:v>18.248595848595802</c:v>
                </c:pt>
                <c:pt idx="2777">
                  <c:v>17.220079787234003</c:v>
                </c:pt>
                <c:pt idx="2778">
                  <c:v>19.163087100330699</c:v>
                </c:pt>
                <c:pt idx="2779">
                  <c:v>19.0310670868977</c:v>
                </c:pt>
                <c:pt idx="2780">
                  <c:v>25.448864209994898</c:v>
                </c:pt>
                <c:pt idx="2781">
                  <c:v>23.710408086858799</c:v>
                </c:pt>
                <c:pt idx="2782">
                  <c:v>17.951293103448197</c:v>
                </c:pt>
                <c:pt idx="2783">
                  <c:v>25.655185537583197</c:v>
                </c:pt>
                <c:pt idx="2784">
                  <c:v>12.781163084702898</c:v>
                </c:pt>
                <c:pt idx="2785">
                  <c:v>16.494246929540999</c:v>
                </c:pt>
                <c:pt idx="2786">
                  <c:v>14.929597238204801</c:v>
                </c:pt>
                <c:pt idx="2787">
                  <c:v>16.404281098545997</c:v>
                </c:pt>
                <c:pt idx="2788">
                  <c:v>18.434128963306001</c:v>
                </c:pt>
                <c:pt idx="2789">
                  <c:v>19.4031682641107</c:v>
                </c:pt>
                <c:pt idx="2790">
                  <c:v>22.913905133203301</c:v>
                </c:pt>
                <c:pt idx="2791">
                  <c:v>18.838318912237302</c:v>
                </c:pt>
                <c:pt idx="2792">
                  <c:v>23.304760031471201</c:v>
                </c:pt>
                <c:pt idx="2793">
                  <c:v>21.7094259115593</c:v>
                </c:pt>
                <c:pt idx="2794">
                  <c:v>22.8712626995645</c:v>
                </c:pt>
                <c:pt idx="2795">
                  <c:v>21.8402186421173</c:v>
                </c:pt>
                <c:pt idx="2796">
                  <c:v>13.843207354443301</c:v>
                </c:pt>
                <c:pt idx="2797">
                  <c:v>7.9562114989732997</c:v>
                </c:pt>
                <c:pt idx="2798">
                  <c:v>20.5</c:v>
                </c:pt>
                <c:pt idx="2799">
                  <c:v>21.592900432900397</c:v>
                </c:pt>
                <c:pt idx="2800">
                  <c:v>26.755626598465398</c:v>
                </c:pt>
                <c:pt idx="2801">
                  <c:v>14.399485199485099</c:v>
                </c:pt>
                <c:pt idx="2802">
                  <c:v>25.465110759493601</c:v>
                </c:pt>
                <c:pt idx="2803">
                  <c:v>24.0102310231023</c:v>
                </c:pt>
                <c:pt idx="2804">
                  <c:v>8.207885453413569</c:v>
                </c:pt>
                <c:pt idx="2805">
                  <c:v>19.4108354011579</c:v>
                </c:pt>
                <c:pt idx="2806">
                  <c:v>18.929746835442998</c:v>
                </c:pt>
                <c:pt idx="2807">
                  <c:v>18.310989010989001</c:v>
                </c:pt>
                <c:pt idx="2808">
                  <c:v>15.7892545982575</c:v>
                </c:pt>
                <c:pt idx="2809">
                  <c:v>10.628130489335001</c:v>
                </c:pt>
                <c:pt idx="2810">
                  <c:v>19.432292155941703</c:v>
                </c:pt>
                <c:pt idx="2811">
                  <c:v>16.656236034938001</c:v>
                </c:pt>
                <c:pt idx="2812">
                  <c:v>16.1212352768644</c:v>
                </c:pt>
                <c:pt idx="2813">
                  <c:v>21.099645892351202</c:v>
                </c:pt>
                <c:pt idx="2814">
                  <c:v>15.5600502512562</c:v>
                </c:pt>
                <c:pt idx="2815">
                  <c:v>19.282239720034902</c:v>
                </c:pt>
                <c:pt idx="2816">
                  <c:v>20.743104943625301</c:v>
                </c:pt>
                <c:pt idx="2817">
                  <c:v>10.4364104765994</c:v>
                </c:pt>
                <c:pt idx="2818">
                  <c:v>23.981862378459198</c:v>
                </c:pt>
                <c:pt idx="2819">
                  <c:v>19.142105263157799</c:v>
                </c:pt>
                <c:pt idx="2820">
                  <c:v>17.312463935372101</c:v>
                </c:pt>
                <c:pt idx="2821">
                  <c:v>19.649165596919101</c:v>
                </c:pt>
                <c:pt idx="2822">
                  <c:v>21.133724550898201</c:v>
                </c:pt>
                <c:pt idx="2823">
                  <c:v>22.655915880503102</c:v>
                </c:pt>
                <c:pt idx="2824">
                  <c:v>22.465355805243398</c:v>
                </c:pt>
                <c:pt idx="2825">
                  <c:v>25.43409678611</c:v>
                </c:pt>
                <c:pt idx="2826">
                  <c:v>18.481602634467599</c:v>
                </c:pt>
                <c:pt idx="2827">
                  <c:v>13.5072017592083</c:v>
                </c:pt>
                <c:pt idx="2828">
                  <c:v>18.4206212251941</c:v>
                </c:pt>
                <c:pt idx="2829">
                  <c:v>21.2381691064015</c:v>
                </c:pt>
                <c:pt idx="2830">
                  <c:v>18.217743830787303</c:v>
                </c:pt>
                <c:pt idx="2831">
                  <c:v>22.962462144155001</c:v>
                </c:pt>
                <c:pt idx="2832">
                  <c:v>17.339057239057201</c:v>
                </c:pt>
                <c:pt idx="2833">
                  <c:v>22.651076158940302</c:v>
                </c:pt>
                <c:pt idx="2834">
                  <c:v>10.411426380368001</c:v>
                </c:pt>
                <c:pt idx="2835">
                  <c:v>18.873934108527102</c:v>
                </c:pt>
                <c:pt idx="2836">
                  <c:v>16.933247327681499</c:v>
                </c:pt>
                <c:pt idx="2837">
                  <c:v>20.754196642685802</c:v>
                </c:pt>
                <c:pt idx="2838">
                  <c:v>19.3528724832214</c:v>
                </c:pt>
                <c:pt idx="2839">
                  <c:v>22.9554886741644</c:v>
                </c:pt>
                <c:pt idx="2840">
                  <c:v>21.519351179673301</c:v>
                </c:pt>
                <c:pt idx="2841">
                  <c:v>12.4855705492424</c:v>
                </c:pt>
                <c:pt idx="2842">
                  <c:v>16.454003558718799</c:v>
                </c:pt>
                <c:pt idx="2843">
                  <c:v>21.413196581196498</c:v>
                </c:pt>
                <c:pt idx="2844">
                  <c:v>16.075949820788502</c:v>
                </c:pt>
                <c:pt idx="2845">
                  <c:v>22.016510486390001</c:v>
                </c:pt>
                <c:pt idx="2846">
                  <c:v>17.116923321162002</c:v>
                </c:pt>
                <c:pt idx="2847">
                  <c:v>11.8928087986463</c:v>
                </c:pt>
                <c:pt idx="2848">
                  <c:v>17.804428044280399</c:v>
                </c:pt>
                <c:pt idx="2849">
                  <c:v>19.246746480434499</c:v>
                </c:pt>
                <c:pt idx="2850">
                  <c:v>19.4870967741935</c:v>
                </c:pt>
                <c:pt idx="2851">
                  <c:v>18.601598295151803</c:v>
                </c:pt>
                <c:pt idx="2852">
                  <c:v>20.533487251555901</c:v>
                </c:pt>
                <c:pt idx="2853">
                  <c:v>15.7928743277667</c:v>
                </c:pt>
                <c:pt idx="2854">
                  <c:v>19.258371385083702</c:v>
                </c:pt>
                <c:pt idx="2855">
                  <c:v>14.9324625479757</c:v>
                </c:pt>
                <c:pt idx="2856">
                  <c:v>18.6001210025929</c:v>
                </c:pt>
                <c:pt idx="2857">
                  <c:v>20.822924767540098</c:v>
                </c:pt>
                <c:pt idx="2858">
                  <c:v>15.7175947867298</c:v>
                </c:pt>
                <c:pt idx="2859">
                  <c:v>27.111330049260999</c:v>
                </c:pt>
                <c:pt idx="2860">
                  <c:v>12.2</c:v>
                </c:pt>
                <c:pt idx="2861">
                  <c:v>18.337411847672701</c:v>
                </c:pt>
                <c:pt idx="2862">
                  <c:v>13.579266572637501</c:v>
                </c:pt>
                <c:pt idx="2863">
                  <c:v>9.2214070351758792</c:v>
                </c:pt>
                <c:pt idx="2864">
                  <c:v>19.383738074587999</c:v>
                </c:pt>
                <c:pt idx="2865">
                  <c:v>13.2216977576785</c:v>
                </c:pt>
                <c:pt idx="2866">
                  <c:v>24.5775317092812</c:v>
                </c:pt>
                <c:pt idx="2867">
                  <c:v>19.3398597917617</c:v>
                </c:pt>
                <c:pt idx="2868">
                  <c:v>15.6729347826086</c:v>
                </c:pt>
                <c:pt idx="2869">
                  <c:v>22.462493802677201</c:v>
                </c:pt>
                <c:pt idx="2870">
                  <c:v>24.565200769929898</c:v>
                </c:pt>
                <c:pt idx="2871">
                  <c:v>19.8492027334851</c:v>
                </c:pt>
                <c:pt idx="2872">
                  <c:v>15.712179487179402</c:v>
                </c:pt>
                <c:pt idx="2873">
                  <c:v>20.050528169014001</c:v>
                </c:pt>
                <c:pt idx="2874">
                  <c:v>17.156439207985599</c:v>
                </c:pt>
                <c:pt idx="2875">
                  <c:v>15.374022589052901</c:v>
                </c:pt>
                <c:pt idx="2876">
                  <c:v>21.558237547892698</c:v>
                </c:pt>
                <c:pt idx="2877">
                  <c:v>22.871484759095299</c:v>
                </c:pt>
                <c:pt idx="2878">
                  <c:v>16.550166112956799</c:v>
                </c:pt>
                <c:pt idx="2879">
                  <c:v>11.0638662316476</c:v>
                </c:pt>
                <c:pt idx="2880">
                  <c:v>16.506946336148101</c:v>
                </c:pt>
                <c:pt idx="2881">
                  <c:v>15.992136598517099</c:v>
                </c:pt>
                <c:pt idx="2882">
                  <c:v>19.333710407239799</c:v>
                </c:pt>
                <c:pt idx="2883">
                  <c:v>14.1272326118932</c:v>
                </c:pt>
                <c:pt idx="2884">
                  <c:v>16.588701999365199</c:v>
                </c:pt>
                <c:pt idx="2885">
                  <c:v>23.161012728278902</c:v>
                </c:pt>
                <c:pt idx="2886">
                  <c:v>22.563257199602699</c:v>
                </c:pt>
                <c:pt idx="2887">
                  <c:v>22.6735807860262</c:v>
                </c:pt>
                <c:pt idx="2888">
                  <c:v>20.774715447154403</c:v>
                </c:pt>
                <c:pt idx="2889">
                  <c:v>19.4212474206217</c:v>
                </c:pt>
                <c:pt idx="2890">
                  <c:v>19.591607843137201</c:v>
                </c:pt>
                <c:pt idx="2891">
                  <c:v>20.026388682055</c:v>
                </c:pt>
                <c:pt idx="2892">
                  <c:v>19.085083362894597</c:v>
                </c:pt>
                <c:pt idx="2893">
                  <c:v>19.950507174666001</c:v>
                </c:pt>
                <c:pt idx="2894">
                  <c:v>25.787278234530497</c:v>
                </c:pt>
                <c:pt idx="2895">
                  <c:v>14.922264150943299</c:v>
                </c:pt>
                <c:pt idx="2896">
                  <c:v>27.643068535825499</c:v>
                </c:pt>
                <c:pt idx="2897">
                  <c:v>13.6390797148412</c:v>
                </c:pt>
                <c:pt idx="2898">
                  <c:v>19.706541323932601</c:v>
                </c:pt>
                <c:pt idx="2899">
                  <c:v>13.848119639322601</c:v>
                </c:pt>
                <c:pt idx="2900">
                  <c:v>20.491047100038902</c:v>
                </c:pt>
                <c:pt idx="2901">
                  <c:v>22.1968736239542</c:v>
                </c:pt>
                <c:pt idx="2902">
                  <c:v>18.987522211253701</c:v>
                </c:pt>
                <c:pt idx="2903">
                  <c:v>24.427118644067701</c:v>
                </c:pt>
                <c:pt idx="2904">
                  <c:v>17.944830050015298</c:v>
                </c:pt>
                <c:pt idx="2905">
                  <c:v>22.7570481507327</c:v>
                </c:pt>
                <c:pt idx="2906">
                  <c:v>15.390610545790899</c:v>
                </c:pt>
                <c:pt idx="2907">
                  <c:v>16.649291132618298</c:v>
                </c:pt>
                <c:pt idx="2908">
                  <c:v>16.159721805263601</c:v>
                </c:pt>
                <c:pt idx="2909">
                  <c:v>14.452134319863401</c:v>
                </c:pt>
                <c:pt idx="2910">
                  <c:v>17.571499602227501</c:v>
                </c:pt>
                <c:pt idx="2911">
                  <c:v>22.485965684117897</c:v>
                </c:pt>
                <c:pt idx="2912">
                  <c:v>16.797053843548898</c:v>
                </c:pt>
                <c:pt idx="2913">
                  <c:v>22.136956521739098</c:v>
                </c:pt>
                <c:pt idx="2914">
                  <c:v>21.657046070460698</c:v>
                </c:pt>
                <c:pt idx="2915">
                  <c:v>19.1813813813813</c:v>
                </c:pt>
                <c:pt idx="2916">
                  <c:v>23.3014960398943</c:v>
                </c:pt>
                <c:pt idx="2917">
                  <c:v>17.086893203883399</c:v>
                </c:pt>
                <c:pt idx="2918">
                  <c:v>17.9674234945705</c:v>
                </c:pt>
                <c:pt idx="2919">
                  <c:v>12.605211726384299</c:v>
                </c:pt>
                <c:pt idx="2920">
                  <c:v>22.315680386699803</c:v>
                </c:pt>
                <c:pt idx="2921">
                  <c:v>19.094000576867597</c:v>
                </c:pt>
                <c:pt idx="2922">
                  <c:v>15.967780821917801</c:v>
                </c:pt>
                <c:pt idx="2923">
                  <c:v>13.1603422982885</c:v>
                </c:pt>
                <c:pt idx="2924">
                  <c:v>11.6390006093845</c:v>
                </c:pt>
                <c:pt idx="2925">
                  <c:v>18.444591029023702</c:v>
                </c:pt>
                <c:pt idx="2926">
                  <c:v>19.105430481648199</c:v>
                </c:pt>
                <c:pt idx="2927">
                  <c:v>11.326458036984301</c:v>
                </c:pt>
                <c:pt idx="2928">
                  <c:v>24.728336314847901</c:v>
                </c:pt>
                <c:pt idx="2929">
                  <c:v>18.9502567394095</c:v>
                </c:pt>
                <c:pt idx="2930">
                  <c:v>11.077347574543801</c:v>
                </c:pt>
                <c:pt idx="2931">
                  <c:v>17.394050560729898</c:v>
                </c:pt>
                <c:pt idx="2932">
                  <c:v>20.2484308736217</c:v>
                </c:pt>
                <c:pt idx="2933">
                  <c:v>20.258286199095</c:v>
                </c:pt>
                <c:pt idx="2934">
                  <c:v>19.59869133574</c:v>
                </c:pt>
                <c:pt idx="2935">
                  <c:v>19.758864068441</c:v>
                </c:pt>
                <c:pt idx="2936">
                  <c:v>18.9390345876092</c:v>
                </c:pt>
                <c:pt idx="2937">
                  <c:v>12.780396389324901</c:v>
                </c:pt>
                <c:pt idx="2938">
                  <c:v>16.740874973193201</c:v>
                </c:pt>
                <c:pt idx="2939">
                  <c:v>11.959796285200701</c:v>
                </c:pt>
                <c:pt idx="2940">
                  <c:v>21.432500000000001</c:v>
                </c:pt>
                <c:pt idx="2941">
                  <c:v>20.439468946894603</c:v>
                </c:pt>
                <c:pt idx="2942">
                  <c:v>19.722754759238502</c:v>
                </c:pt>
                <c:pt idx="2943">
                  <c:v>16.2285281146637</c:v>
                </c:pt>
                <c:pt idx="2944">
                  <c:v>21.275047619047601</c:v>
                </c:pt>
                <c:pt idx="2945">
                  <c:v>12.839691444600199</c:v>
                </c:pt>
                <c:pt idx="2946">
                  <c:v>25.785319447226097</c:v>
                </c:pt>
                <c:pt idx="2947">
                  <c:v>20.0857762777242</c:v>
                </c:pt>
                <c:pt idx="2948">
                  <c:v>18.193781040811899</c:v>
                </c:pt>
                <c:pt idx="2949">
                  <c:v>17.356079766536901</c:v>
                </c:pt>
                <c:pt idx="2950">
                  <c:v>22.393994280266899</c:v>
                </c:pt>
                <c:pt idx="2951">
                  <c:v>14.8560298102981</c:v>
                </c:pt>
                <c:pt idx="2952">
                  <c:v>15.680620689655099</c:v>
                </c:pt>
                <c:pt idx="2953">
                  <c:v>19.302401331431199</c:v>
                </c:pt>
                <c:pt idx="2954">
                  <c:v>23.6633764465622</c:v>
                </c:pt>
                <c:pt idx="2955">
                  <c:v>18.780976800976802</c:v>
                </c:pt>
                <c:pt idx="2956">
                  <c:v>18.230626349892002</c:v>
                </c:pt>
                <c:pt idx="2957">
                  <c:v>15.4729460379193</c:v>
                </c:pt>
                <c:pt idx="2958">
                  <c:v>21.741540130151801</c:v>
                </c:pt>
                <c:pt idx="2959">
                  <c:v>19.448442776735398</c:v>
                </c:pt>
                <c:pt idx="2960">
                  <c:v>19.0999512115791</c:v>
                </c:pt>
                <c:pt idx="2961">
                  <c:v>13.282969946965201</c:v>
                </c:pt>
                <c:pt idx="2962">
                  <c:v>12.366326530612199</c:v>
                </c:pt>
                <c:pt idx="2963">
                  <c:v>20.196227867590402</c:v>
                </c:pt>
                <c:pt idx="2964">
                  <c:v>24.694577352471999</c:v>
                </c:pt>
                <c:pt idx="2965">
                  <c:v>16.069064505234699</c:v>
                </c:pt>
                <c:pt idx="2966">
                  <c:v>11.7096662030598</c:v>
                </c:pt>
                <c:pt idx="2967">
                  <c:v>24.8018814675446</c:v>
                </c:pt>
                <c:pt idx="2968">
                  <c:v>17.99434225844</c:v>
                </c:pt>
                <c:pt idx="2969">
                  <c:v>24.155941571259302</c:v>
                </c:pt>
                <c:pt idx="2970">
                  <c:v>18.166806943713802</c:v>
                </c:pt>
                <c:pt idx="2971">
                  <c:v>12.7229542016228</c:v>
                </c:pt>
                <c:pt idx="2972">
                  <c:v>16.1888585472419</c:v>
                </c:pt>
                <c:pt idx="2973">
                  <c:v>18.6595839177185</c:v>
                </c:pt>
                <c:pt idx="2974">
                  <c:v>25.749540873460198</c:v>
                </c:pt>
                <c:pt idx="2975">
                  <c:v>21.498601743707802</c:v>
                </c:pt>
                <c:pt idx="2976">
                  <c:v>21.5062912865681</c:v>
                </c:pt>
                <c:pt idx="2977">
                  <c:v>21.793987560469901</c:v>
                </c:pt>
                <c:pt idx="2978">
                  <c:v>21.889424495818901</c:v>
                </c:pt>
                <c:pt idx="2979">
                  <c:v>19.579207007837699</c:v>
                </c:pt>
                <c:pt idx="2980">
                  <c:v>19.918055217708503</c:v>
                </c:pt>
                <c:pt idx="2981">
                  <c:v>18.306497524752402</c:v>
                </c:pt>
                <c:pt idx="2982">
                  <c:v>24.478384615384599</c:v>
                </c:pt>
                <c:pt idx="2983">
                  <c:v>16.168657026222899</c:v>
                </c:pt>
                <c:pt idx="2984">
                  <c:v>17.253456790123401</c:v>
                </c:pt>
                <c:pt idx="2985">
                  <c:v>16.331431159420202</c:v>
                </c:pt>
                <c:pt idx="2986">
                  <c:v>17.8632155093172</c:v>
                </c:pt>
                <c:pt idx="2987">
                  <c:v>16.470064836529101</c:v>
                </c:pt>
                <c:pt idx="2988">
                  <c:v>12.6650527137836</c:v>
                </c:pt>
                <c:pt idx="2989">
                  <c:v>17.684011770475699</c:v>
                </c:pt>
                <c:pt idx="2990">
                  <c:v>16.811882046834299</c:v>
                </c:pt>
                <c:pt idx="2991">
                  <c:v>19.479313804173302</c:v>
                </c:pt>
                <c:pt idx="2992">
                  <c:v>19.798193916349799</c:v>
                </c:pt>
                <c:pt idx="2993">
                  <c:v>16.092260649514898</c:v>
                </c:pt>
                <c:pt idx="2994">
                  <c:v>25.873170731707301</c:v>
                </c:pt>
                <c:pt idx="2995">
                  <c:v>14.121616022099401</c:v>
                </c:pt>
                <c:pt idx="2996">
                  <c:v>17.787715893654102</c:v>
                </c:pt>
                <c:pt idx="2997">
                  <c:v>25.6579925650557</c:v>
                </c:pt>
                <c:pt idx="2998">
                  <c:v>16.7565355401881</c:v>
                </c:pt>
                <c:pt idx="2999">
                  <c:v>26.019514330745398</c:v>
                </c:pt>
                <c:pt idx="3000">
                  <c:v>23.341348973607001</c:v>
                </c:pt>
                <c:pt idx="3001">
                  <c:v>21.008174973108598</c:v>
                </c:pt>
                <c:pt idx="3002">
                  <c:v>18.020175072947001</c:v>
                </c:pt>
                <c:pt idx="3003">
                  <c:v>23.429855072463699</c:v>
                </c:pt>
                <c:pt idx="3004">
                  <c:v>13.851746806912001</c:v>
                </c:pt>
                <c:pt idx="3005">
                  <c:v>23.054550943396201</c:v>
                </c:pt>
                <c:pt idx="3006">
                  <c:v>18.537519220912301</c:v>
                </c:pt>
                <c:pt idx="3007">
                  <c:v>20.698776900448898</c:v>
                </c:pt>
                <c:pt idx="3008">
                  <c:v>19.282504091653003</c:v>
                </c:pt>
                <c:pt idx="3009">
                  <c:v>26.966691763288601</c:v>
                </c:pt>
                <c:pt idx="3010">
                  <c:v>16.141123244929702</c:v>
                </c:pt>
                <c:pt idx="3011">
                  <c:v>21.411060171919701</c:v>
                </c:pt>
                <c:pt idx="3012">
                  <c:v>20.247196759752701</c:v>
                </c:pt>
                <c:pt idx="3013">
                  <c:v>21.836813302462602</c:v>
                </c:pt>
                <c:pt idx="3014">
                  <c:v>19.1046502690238</c:v>
                </c:pt>
                <c:pt idx="3015">
                  <c:v>24.698281938325902</c:v>
                </c:pt>
                <c:pt idx="3016">
                  <c:v>16.363616869192199</c:v>
                </c:pt>
                <c:pt idx="3017">
                  <c:v>15.230492898913901</c:v>
                </c:pt>
                <c:pt idx="3018">
                  <c:v>13.6281576288312</c:v>
                </c:pt>
                <c:pt idx="3019">
                  <c:v>19.684726962457297</c:v>
                </c:pt>
                <c:pt idx="3020">
                  <c:v>18.559932470455799</c:v>
                </c:pt>
                <c:pt idx="3021">
                  <c:v>18.397861379956201</c:v>
                </c:pt>
                <c:pt idx="3022">
                  <c:v>22.198957904840203</c:v>
                </c:pt>
                <c:pt idx="3023">
                  <c:v>16.060205425335699</c:v>
                </c:pt>
                <c:pt idx="3024">
                  <c:v>23.707356321839001</c:v>
                </c:pt>
                <c:pt idx="3025">
                  <c:v>17.006976744185998</c:v>
                </c:pt>
                <c:pt idx="3026">
                  <c:v>14.6100066050198</c:v>
                </c:pt>
                <c:pt idx="3027">
                  <c:v>19.8747977153736</c:v>
                </c:pt>
                <c:pt idx="3028">
                  <c:v>15.420344191763899</c:v>
                </c:pt>
                <c:pt idx="3029">
                  <c:v>17.519672131147502</c:v>
                </c:pt>
                <c:pt idx="3030">
                  <c:v>10.128678385416601</c:v>
                </c:pt>
                <c:pt idx="3031">
                  <c:v>17.794538232373299</c:v>
                </c:pt>
                <c:pt idx="3032">
                  <c:v>18.284734645199698</c:v>
                </c:pt>
                <c:pt idx="3033">
                  <c:v>14.01037489102</c:v>
                </c:pt>
                <c:pt idx="3034">
                  <c:v>26.937909319899202</c:v>
                </c:pt>
                <c:pt idx="3035">
                  <c:v>16.031627906976702</c:v>
                </c:pt>
                <c:pt idx="3036">
                  <c:v>18.62604941947</c:v>
                </c:pt>
                <c:pt idx="3037">
                  <c:v>18.348755787037</c:v>
                </c:pt>
                <c:pt idx="3038">
                  <c:v>19.456639642158198</c:v>
                </c:pt>
                <c:pt idx="3039">
                  <c:v>17.822727272727199</c:v>
                </c:pt>
                <c:pt idx="3040">
                  <c:v>20.853568904593601</c:v>
                </c:pt>
                <c:pt idx="3041">
                  <c:v>11.4836517266715</c:v>
                </c:pt>
                <c:pt idx="3042">
                  <c:v>23.111316397228599</c:v>
                </c:pt>
                <c:pt idx="3043">
                  <c:v>16.134284100536501</c:v>
                </c:pt>
                <c:pt idx="3044">
                  <c:v>18.621020676074799</c:v>
                </c:pt>
                <c:pt idx="3045">
                  <c:v>15.226101283385301</c:v>
                </c:pt>
                <c:pt idx="3046">
                  <c:v>19.295411482707401</c:v>
                </c:pt>
                <c:pt idx="3047">
                  <c:v>12.5404173764906</c:v>
                </c:pt>
                <c:pt idx="3048">
                  <c:v>18.676018376722801</c:v>
                </c:pt>
                <c:pt idx="3049">
                  <c:v>17.175859491778702</c:v>
                </c:pt>
                <c:pt idx="3050">
                  <c:v>19.850560932688001</c:v>
                </c:pt>
                <c:pt idx="3051">
                  <c:v>16.788555258607097</c:v>
                </c:pt>
                <c:pt idx="3052">
                  <c:v>19.235559410234099</c:v>
                </c:pt>
                <c:pt idx="3053">
                  <c:v>25.2609493161705</c:v>
                </c:pt>
                <c:pt idx="3054">
                  <c:v>22.2753172329103</c:v>
                </c:pt>
                <c:pt idx="3055">
                  <c:v>21.0767054385413</c:v>
                </c:pt>
                <c:pt idx="3056">
                  <c:v>25.198018794048501</c:v>
                </c:pt>
                <c:pt idx="3057">
                  <c:v>15.170982514571101</c:v>
                </c:pt>
                <c:pt idx="3058">
                  <c:v>14.590112130479099</c:v>
                </c:pt>
                <c:pt idx="3059">
                  <c:v>17.190385690329698</c:v>
                </c:pt>
                <c:pt idx="3060">
                  <c:v>20.659938128383601</c:v>
                </c:pt>
                <c:pt idx="3061">
                  <c:v>20.420766190331399</c:v>
                </c:pt>
                <c:pt idx="3062">
                  <c:v>17.527845036319597</c:v>
                </c:pt>
                <c:pt idx="3063">
                  <c:v>20.0387872954764</c:v>
                </c:pt>
                <c:pt idx="3064">
                  <c:v>17.375225225225201</c:v>
                </c:pt>
                <c:pt idx="3065">
                  <c:v>20.8541692789968</c:v>
                </c:pt>
                <c:pt idx="3066">
                  <c:v>19.2565317035905</c:v>
                </c:pt>
                <c:pt idx="3067">
                  <c:v>19.463854351687299</c:v>
                </c:pt>
                <c:pt idx="3068">
                  <c:v>19.709498327759199</c:v>
                </c:pt>
                <c:pt idx="3069">
                  <c:v>13.757603031738499</c:v>
                </c:pt>
                <c:pt idx="3070">
                  <c:v>36.365758468335699</c:v>
                </c:pt>
                <c:pt idx="3071">
                  <c:v>21.7680868260016</c:v>
                </c:pt>
                <c:pt idx="3072">
                  <c:v>24.475704859028102</c:v>
                </c:pt>
                <c:pt idx="3073">
                  <c:v>21.856835369400802</c:v>
                </c:pt>
                <c:pt idx="3074">
                  <c:v>13.2296</c:v>
                </c:pt>
                <c:pt idx="3075">
                  <c:v>18.054428904428899</c:v>
                </c:pt>
                <c:pt idx="3076">
                  <c:v>13.865961538461502</c:v>
                </c:pt>
                <c:pt idx="3077">
                  <c:v>21.470149415331299</c:v>
                </c:pt>
                <c:pt idx="3078">
                  <c:v>16.673847236888399</c:v>
                </c:pt>
                <c:pt idx="3079">
                  <c:v>20.2539201025421</c:v>
                </c:pt>
                <c:pt idx="3080">
                  <c:v>20.298010550112998</c:v>
                </c:pt>
                <c:pt idx="3081">
                  <c:v>22.1457319052255</c:v>
                </c:pt>
                <c:pt idx="3082">
                  <c:v>19.921099820681402</c:v>
                </c:pt>
                <c:pt idx="3083">
                  <c:v>17.948008907518901</c:v>
                </c:pt>
                <c:pt idx="3084">
                  <c:v>21.9085144927536</c:v>
                </c:pt>
                <c:pt idx="3085">
                  <c:v>21.9768596522674</c:v>
                </c:pt>
                <c:pt idx="3086">
                  <c:v>16.893796711509701</c:v>
                </c:pt>
                <c:pt idx="3087">
                  <c:v>21.485388994307399</c:v>
                </c:pt>
                <c:pt idx="3088">
                  <c:v>23.628825271470799</c:v>
                </c:pt>
                <c:pt idx="3089">
                  <c:v>9.9337606837606796</c:v>
                </c:pt>
                <c:pt idx="3090">
                  <c:v>19.082763783115197</c:v>
                </c:pt>
                <c:pt idx="3091">
                  <c:v>21.2940461423964</c:v>
                </c:pt>
                <c:pt idx="3092">
                  <c:v>18.448668714797698</c:v>
                </c:pt>
                <c:pt idx="3093">
                  <c:v>18.1564021830394</c:v>
                </c:pt>
                <c:pt idx="3094">
                  <c:v>16.6457796290474</c:v>
                </c:pt>
                <c:pt idx="3095">
                  <c:v>19.078718056137401</c:v>
                </c:pt>
                <c:pt idx="3096">
                  <c:v>19.020982482863602</c:v>
                </c:pt>
                <c:pt idx="3097">
                  <c:v>26.433390264730999</c:v>
                </c:pt>
                <c:pt idx="3098">
                  <c:v>10.601954397394099</c:v>
                </c:pt>
                <c:pt idx="3099">
                  <c:v>17.736279983457401</c:v>
                </c:pt>
                <c:pt idx="3100">
                  <c:v>19.778315054835399</c:v>
                </c:pt>
                <c:pt idx="3101">
                  <c:v>16.195221674876802</c:v>
                </c:pt>
                <c:pt idx="3102">
                  <c:v>12.4126043608656</c:v>
                </c:pt>
                <c:pt idx="3103">
                  <c:v>20.362073764787699</c:v>
                </c:pt>
                <c:pt idx="3104">
                  <c:v>21.823864610111301</c:v>
                </c:pt>
                <c:pt idx="3105">
                  <c:v>16.930438387397601</c:v>
                </c:pt>
                <c:pt idx="3106">
                  <c:v>22.3375584502338</c:v>
                </c:pt>
                <c:pt idx="3107">
                  <c:v>16.292654867256601</c:v>
                </c:pt>
                <c:pt idx="3108">
                  <c:v>16.4831316725978</c:v>
                </c:pt>
                <c:pt idx="3109">
                  <c:v>14.780387770320599</c:v>
                </c:pt>
                <c:pt idx="3110">
                  <c:v>21.1137965359347</c:v>
                </c:pt>
                <c:pt idx="3111">
                  <c:v>21.731428571428498</c:v>
                </c:pt>
                <c:pt idx="3112">
                  <c:v>17.640308334671499</c:v>
                </c:pt>
                <c:pt idx="3113">
                  <c:v>26.8991295938104</c:v>
                </c:pt>
                <c:pt idx="3114">
                  <c:v>18.9950943703221</c:v>
                </c:pt>
                <c:pt idx="3115">
                  <c:v>20.593739130434699</c:v>
                </c:pt>
                <c:pt idx="3116">
                  <c:v>26.075615972812201</c:v>
                </c:pt>
                <c:pt idx="3117">
                  <c:v>20.848937392303199</c:v>
                </c:pt>
                <c:pt idx="3118">
                  <c:v>11.341726618705001</c:v>
                </c:pt>
                <c:pt idx="3119">
                  <c:v>16.5986814814814</c:v>
                </c:pt>
                <c:pt idx="3120">
                  <c:v>15.858807280822901</c:v>
                </c:pt>
                <c:pt idx="3121">
                  <c:v>24.790895717554701</c:v>
                </c:pt>
                <c:pt idx="3122">
                  <c:v>23.9825591586327</c:v>
                </c:pt>
                <c:pt idx="3123">
                  <c:v>24.420838287752598</c:v>
                </c:pt>
                <c:pt idx="3124">
                  <c:v>22.204754040344401</c:v>
                </c:pt>
                <c:pt idx="3125">
                  <c:v>26.038593155893501</c:v>
                </c:pt>
                <c:pt idx="3126">
                  <c:v>17.488984461709197</c:v>
                </c:pt>
                <c:pt idx="3127">
                  <c:v>19.682805857345201</c:v>
                </c:pt>
                <c:pt idx="3128">
                  <c:v>20.691002214839397</c:v>
                </c:pt>
                <c:pt idx="3129">
                  <c:v>13.394391534391499</c:v>
                </c:pt>
                <c:pt idx="3130">
                  <c:v>20.964393695721999</c:v>
                </c:pt>
                <c:pt idx="3131">
                  <c:v>17.838214757501397</c:v>
                </c:pt>
                <c:pt idx="3132">
                  <c:v>24.822703023117903</c:v>
                </c:pt>
                <c:pt idx="3133">
                  <c:v>18.784282296650701</c:v>
                </c:pt>
                <c:pt idx="3134">
                  <c:v>24.800171526586599</c:v>
                </c:pt>
                <c:pt idx="3135">
                  <c:v>19.3786491387126</c:v>
                </c:pt>
                <c:pt idx="3136">
                  <c:v>16.897234500736701</c:v>
                </c:pt>
                <c:pt idx="3137">
                  <c:v>21.137980769230701</c:v>
                </c:pt>
                <c:pt idx="3138">
                  <c:v>26.379445015416202</c:v>
                </c:pt>
                <c:pt idx="3139">
                  <c:v>22.2034195933456</c:v>
                </c:pt>
                <c:pt idx="3140">
                  <c:v>22.212805341898399</c:v>
                </c:pt>
                <c:pt idx="3141">
                  <c:v>18.5557708973449</c:v>
                </c:pt>
                <c:pt idx="3142">
                  <c:v>22.537246376811503</c:v>
                </c:pt>
                <c:pt idx="3143">
                  <c:v>17.452020945835297</c:v>
                </c:pt>
                <c:pt idx="3144">
                  <c:v>20.013230240549802</c:v>
                </c:pt>
                <c:pt idx="3145">
                  <c:v>17.653387048642198</c:v>
                </c:pt>
                <c:pt idx="3146">
                  <c:v>17.0134210526315</c:v>
                </c:pt>
                <c:pt idx="3147">
                  <c:v>19.065827814569499</c:v>
                </c:pt>
                <c:pt idx="3148">
                  <c:v>19.010090984284499</c:v>
                </c:pt>
                <c:pt idx="3149">
                  <c:v>12.6366355140186</c:v>
                </c:pt>
                <c:pt idx="3150">
                  <c:v>14.0391841508882</c:v>
                </c:pt>
                <c:pt idx="3151">
                  <c:v>17.2063070297101</c:v>
                </c:pt>
                <c:pt idx="3152">
                  <c:v>16.840545792497402</c:v>
                </c:pt>
                <c:pt idx="3153">
                  <c:v>15.3973121984838</c:v>
                </c:pt>
                <c:pt idx="3154">
                  <c:v>16.213426240652598</c:v>
                </c:pt>
                <c:pt idx="3155">
                  <c:v>13.6517404622667</c:v>
                </c:pt>
                <c:pt idx="3156">
                  <c:v>17.653937527496698</c:v>
                </c:pt>
                <c:pt idx="3157">
                  <c:v>22.562143853357199</c:v>
                </c:pt>
                <c:pt idx="3158">
                  <c:v>27.451934549173298</c:v>
                </c:pt>
                <c:pt idx="3159">
                  <c:v>16.320746073298402</c:v>
                </c:pt>
                <c:pt idx="3160">
                  <c:v>15.5365064255116</c:v>
                </c:pt>
                <c:pt idx="3161">
                  <c:v>20.747379454926598</c:v>
                </c:pt>
                <c:pt idx="3162">
                  <c:v>17.738488952245103</c:v>
                </c:pt>
                <c:pt idx="3163">
                  <c:v>19.262702429149702</c:v>
                </c:pt>
                <c:pt idx="3164">
                  <c:v>17.135026269702202</c:v>
                </c:pt>
                <c:pt idx="3165">
                  <c:v>19.372693351424601</c:v>
                </c:pt>
                <c:pt idx="3166">
                  <c:v>25.907692307692301</c:v>
                </c:pt>
                <c:pt idx="3167">
                  <c:v>21.648717948717898</c:v>
                </c:pt>
                <c:pt idx="3168">
                  <c:v>19.2994879297732</c:v>
                </c:pt>
                <c:pt idx="3169">
                  <c:v>16.856923076923003</c:v>
                </c:pt>
                <c:pt idx="3170">
                  <c:v>22.035188356164301</c:v>
                </c:pt>
                <c:pt idx="3171">
                  <c:v>15.1440976933514</c:v>
                </c:pt>
                <c:pt idx="3172">
                  <c:v>16.506928958266901</c:v>
                </c:pt>
                <c:pt idx="3173">
                  <c:v>14.1758823529411</c:v>
                </c:pt>
                <c:pt idx="3174">
                  <c:v>20.106127023661198</c:v>
                </c:pt>
                <c:pt idx="3175">
                  <c:v>10.433149448345</c:v>
                </c:pt>
                <c:pt idx="3176">
                  <c:v>16.304985549132901</c:v>
                </c:pt>
                <c:pt idx="3177">
                  <c:v>28.3595332136445</c:v>
                </c:pt>
                <c:pt idx="3178">
                  <c:v>20.168896925858899</c:v>
                </c:pt>
                <c:pt idx="3179">
                  <c:v>26.489646017699098</c:v>
                </c:pt>
                <c:pt idx="3180">
                  <c:v>20.249230769230699</c:v>
                </c:pt>
                <c:pt idx="3181">
                  <c:v>24.774751025190302</c:v>
                </c:pt>
                <c:pt idx="3182">
                  <c:v>19.178791502932903</c:v>
                </c:pt>
                <c:pt idx="3183">
                  <c:v>18.640458797898201</c:v>
                </c:pt>
                <c:pt idx="3184">
                  <c:v>17.615042735042703</c:v>
                </c:pt>
                <c:pt idx="3185">
                  <c:v>15.2367572443341</c:v>
                </c:pt>
                <c:pt idx="3186">
                  <c:v>19.567259414225902</c:v>
                </c:pt>
                <c:pt idx="3187">
                  <c:v>15.9645597807468</c:v>
                </c:pt>
                <c:pt idx="3188">
                  <c:v>22.535192307692302</c:v>
                </c:pt>
                <c:pt idx="3189">
                  <c:v>21.551218008017202</c:v>
                </c:pt>
                <c:pt idx="3190">
                  <c:v>19.708329048843101</c:v>
                </c:pt>
                <c:pt idx="3191">
                  <c:v>14.668101864006299</c:v>
                </c:pt>
                <c:pt idx="3192">
                  <c:v>15.9905393642885</c:v>
                </c:pt>
                <c:pt idx="3193">
                  <c:v>14.116299212598401</c:v>
                </c:pt>
                <c:pt idx="3194">
                  <c:v>16.568953301127198</c:v>
                </c:pt>
                <c:pt idx="3195">
                  <c:v>13.337659137577001</c:v>
                </c:pt>
                <c:pt idx="3196">
                  <c:v>17.458789885611001</c:v>
                </c:pt>
                <c:pt idx="3197">
                  <c:v>23.729566420664199</c:v>
                </c:pt>
                <c:pt idx="3198">
                  <c:v>23.9018012152777</c:v>
                </c:pt>
                <c:pt idx="3199">
                  <c:v>26.039379184418699</c:v>
                </c:pt>
                <c:pt idx="3200">
                  <c:v>17.968707482993199</c:v>
                </c:pt>
                <c:pt idx="3201">
                  <c:v>17.1982796371598</c:v>
                </c:pt>
                <c:pt idx="3202">
                  <c:v>12.240207900207801</c:v>
                </c:pt>
                <c:pt idx="3203">
                  <c:v>29.883120437956201</c:v>
                </c:pt>
                <c:pt idx="3204">
                  <c:v>19.044183760683701</c:v>
                </c:pt>
                <c:pt idx="3205">
                  <c:v>15.362208504801</c:v>
                </c:pt>
                <c:pt idx="3206">
                  <c:v>17.479617414248001</c:v>
                </c:pt>
                <c:pt idx="3207">
                  <c:v>21.706238859180001</c:v>
                </c:pt>
                <c:pt idx="3208">
                  <c:v>20.502087525150898</c:v>
                </c:pt>
                <c:pt idx="3209">
                  <c:v>20.545043757813801</c:v>
                </c:pt>
                <c:pt idx="3210">
                  <c:v>26.1773888363292</c:v>
                </c:pt>
                <c:pt idx="3211">
                  <c:v>21.936936936936902</c:v>
                </c:pt>
                <c:pt idx="3212">
                  <c:v>18.968354027379799</c:v>
                </c:pt>
                <c:pt idx="3213">
                  <c:v>10.7368460019743</c:v>
                </c:pt>
                <c:pt idx="3214">
                  <c:v>20.987963266644801</c:v>
                </c:pt>
                <c:pt idx="3215">
                  <c:v>19.091225883373003</c:v>
                </c:pt>
                <c:pt idx="3216">
                  <c:v>26.685037593984902</c:v>
                </c:pt>
                <c:pt idx="3217">
                  <c:v>16.196958783513402</c:v>
                </c:pt>
                <c:pt idx="3218">
                  <c:v>19.099790794979</c:v>
                </c:pt>
                <c:pt idx="3219">
                  <c:v>21.009307875894901</c:v>
                </c:pt>
                <c:pt idx="3220">
                  <c:v>15.4512833944473</c:v>
                </c:pt>
                <c:pt idx="3221">
                  <c:v>17.699671823722401</c:v>
                </c:pt>
                <c:pt idx="3222">
                  <c:v>21.831551817688503</c:v>
                </c:pt>
                <c:pt idx="3223">
                  <c:v>21.129541666666597</c:v>
                </c:pt>
                <c:pt idx="3224">
                  <c:v>21.204104204400902</c:v>
                </c:pt>
                <c:pt idx="3225">
                  <c:v>19.541305406721801</c:v>
                </c:pt>
                <c:pt idx="3226">
                  <c:v>19.5448517940717</c:v>
                </c:pt>
                <c:pt idx="3227">
                  <c:v>16.1283886787993</c:v>
                </c:pt>
                <c:pt idx="3228">
                  <c:v>17.574174882126002</c:v>
                </c:pt>
                <c:pt idx="3229">
                  <c:v>21.359244272908303</c:v>
                </c:pt>
                <c:pt idx="3230">
                  <c:v>20.168896415467103</c:v>
                </c:pt>
                <c:pt idx="3231">
                  <c:v>19.367406273909697</c:v>
                </c:pt>
                <c:pt idx="3232">
                  <c:v>15.065815734509099</c:v>
                </c:pt>
                <c:pt idx="3233">
                  <c:v>18.9760449596066</c:v>
                </c:pt>
                <c:pt idx="3234">
                  <c:v>20.102</c:v>
                </c:pt>
                <c:pt idx="3235">
                  <c:v>14.7652025782688</c:v>
                </c:pt>
                <c:pt idx="3236">
                  <c:v>16.197989031078599</c:v>
                </c:pt>
                <c:pt idx="3237">
                  <c:v>23.177462491846001</c:v>
                </c:pt>
                <c:pt idx="3238">
                  <c:v>27.837182361733898</c:v>
                </c:pt>
                <c:pt idx="3239">
                  <c:v>18.262691557536897</c:v>
                </c:pt>
                <c:pt idx="3240">
                  <c:v>16.198432760364</c:v>
                </c:pt>
                <c:pt idx="3241">
                  <c:v>24.993545683151702</c:v>
                </c:pt>
                <c:pt idx="3242">
                  <c:v>19.900968250393998</c:v>
                </c:pt>
                <c:pt idx="3243">
                  <c:v>23.1273317112733</c:v>
                </c:pt>
                <c:pt idx="3244">
                  <c:v>16.391629726205903</c:v>
                </c:pt>
                <c:pt idx="3245">
                  <c:v>18.930407385697499</c:v>
                </c:pt>
                <c:pt idx="3246">
                  <c:v>11.1115197779319</c:v>
                </c:pt>
                <c:pt idx="3247">
                  <c:v>19.4674822190611</c:v>
                </c:pt>
                <c:pt idx="3248">
                  <c:v>21.959822309970299</c:v>
                </c:pt>
                <c:pt idx="3249">
                  <c:v>18.492968369829601</c:v>
                </c:pt>
                <c:pt idx="3250">
                  <c:v>20.256747283561101</c:v>
                </c:pt>
                <c:pt idx="3251">
                  <c:v>18.435728542914102</c:v>
                </c:pt>
                <c:pt idx="3252">
                  <c:v>21.469530733641697</c:v>
                </c:pt>
                <c:pt idx="3253">
                  <c:v>20.257296466973798</c:v>
                </c:pt>
                <c:pt idx="3254">
                  <c:v>20.3859583092067</c:v>
                </c:pt>
                <c:pt idx="3255">
                  <c:v>17.423979093676401</c:v>
                </c:pt>
                <c:pt idx="3256">
                  <c:v>21.796619613670099</c:v>
                </c:pt>
                <c:pt idx="3257">
                  <c:v>19.8764025695931</c:v>
                </c:pt>
                <c:pt idx="3258">
                  <c:v>17.082519685039301</c:v>
                </c:pt>
                <c:pt idx="3259">
                  <c:v>13.2835722819593</c:v>
                </c:pt>
                <c:pt idx="3260">
                  <c:v>18.310074912092901</c:v>
                </c:pt>
                <c:pt idx="3261">
                  <c:v>20.462216008388602</c:v>
                </c:pt>
                <c:pt idx="3262">
                  <c:v>20.614789108382201</c:v>
                </c:pt>
                <c:pt idx="3263">
                  <c:v>17.256743976581802</c:v>
                </c:pt>
                <c:pt idx="3264">
                  <c:v>11.857629629629601</c:v>
                </c:pt>
                <c:pt idx="3265">
                  <c:v>15.522268070574802</c:v>
                </c:pt>
                <c:pt idx="3266">
                  <c:v>21.768973561430698</c:v>
                </c:pt>
                <c:pt idx="3267">
                  <c:v>20.675448469926103</c:v>
                </c:pt>
                <c:pt idx="3268">
                  <c:v>18.4914911903738</c:v>
                </c:pt>
                <c:pt idx="3269">
                  <c:v>19.979606784888201</c:v>
                </c:pt>
                <c:pt idx="3270">
                  <c:v>21.8084981068573</c:v>
                </c:pt>
                <c:pt idx="3271">
                  <c:v>18.257217504898701</c:v>
                </c:pt>
                <c:pt idx="3272">
                  <c:v>18.5726551226551</c:v>
                </c:pt>
                <c:pt idx="3273">
                  <c:v>20.5613718411552</c:v>
                </c:pt>
                <c:pt idx="3274">
                  <c:v>17.656186440677899</c:v>
                </c:pt>
                <c:pt idx="3275">
                  <c:v>12.936876988335099</c:v>
                </c:pt>
                <c:pt idx="3276">
                  <c:v>17.714479270165299</c:v>
                </c:pt>
                <c:pt idx="3277">
                  <c:v>27.2279477483671</c:v>
                </c:pt>
                <c:pt idx="3278">
                  <c:v>22.870292725872098</c:v>
                </c:pt>
                <c:pt idx="3279">
                  <c:v>20.215353964669898</c:v>
                </c:pt>
                <c:pt idx="3280">
                  <c:v>17.723839307192602</c:v>
                </c:pt>
                <c:pt idx="3281">
                  <c:v>13.868651832460701</c:v>
                </c:pt>
                <c:pt idx="3282">
                  <c:v>18.657384956329</c:v>
                </c:pt>
                <c:pt idx="3283">
                  <c:v>19.884410522896999</c:v>
                </c:pt>
                <c:pt idx="3284">
                  <c:v>25.541664219285298</c:v>
                </c:pt>
                <c:pt idx="3285">
                  <c:v>21.449430303030301</c:v>
                </c:pt>
                <c:pt idx="3286">
                  <c:v>17.410523640061001</c:v>
                </c:pt>
                <c:pt idx="3287">
                  <c:v>18.885565882996101</c:v>
                </c:pt>
                <c:pt idx="3288">
                  <c:v>19.077009063444102</c:v>
                </c:pt>
                <c:pt idx="3289">
                  <c:v>19.900273473108399</c:v>
                </c:pt>
                <c:pt idx="3290">
                  <c:v>18.137330791229697</c:v>
                </c:pt>
                <c:pt idx="3291">
                  <c:v>20.6348806010195</c:v>
                </c:pt>
                <c:pt idx="3292">
                  <c:v>31.9542970232608</c:v>
                </c:pt>
                <c:pt idx="3293">
                  <c:v>14.531296992481201</c:v>
                </c:pt>
                <c:pt idx="3294">
                  <c:v>20.960231923601601</c:v>
                </c:pt>
                <c:pt idx="3295">
                  <c:v>19.597508075680597</c:v>
                </c:pt>
                <c:pt idx="3296">
                  <c:v>20.417401869158798</c:v>
                </c:pt>
                <c:pt idx="3297">
                  <c:v>19.2064207650273</c:v>
                </c:pt>
                <c:pt idx="3298">
                  <c:v>22.097527651268702</c:v>
                </c:pt>
                <c:pt idx="3299">
                  <c:v>18.456805233171501</c:v>
                </c:pt>
                <c:pt idx="3300">
                  <c:v>22.087563884156701</c:v>
                </c:pt>
                <c:pt idx="3301">
                  <c:v>22.183237547892698</c:v>
                </c:pt>
                <c:pt idx="3302">
                  <c:v>19.1371076233183</c:v>
                </c:pt>
                <c:pt idx="3303">
                  <c:v>22.421084003326801</c:v>
                </c:pt>
                <c:pt idx="3304">
                  <c:v>23.955957031250001</c:v>
                </c:pt>
                <c:pt idx="3305">
                  <c:v>22.767172413793102</c:v>
                </c:pt>
                <c:pt idx="3306">
                  <c:v>22.1760063368618</c:v>
                </c:pt>
                <c:pt idx="3307">
                  <c:v>11.5227690959544</c:v>
                </c:pt>
                <c:pt idx="3308">
                  <c:v>21.689584905660301</c:v>
                </c:pt>
                <c:pt idx="3309">
                  <c:v>27.285018726591701</c:v>
                </c:pt>
                <c:pt idx="3310">
                  <c:v>17.715130023640597</c:v>
                </c:pt>
                <c:pt idx="3311">
                  <c:v>26.2813394018205</c:v>
                </c:pt>
                <c:pt idx="3312">
                  <c:v>17.607980997624701</c:v>
                </c:pt>
                <c:pt idx="3313">
                  <c:v>16.812289814244199</c:v>
                </c:pt>
                <c:pt idx="3314">
                  <c:v>24.911188811188801</c:v>
                </c:pt>
                <c:pt idx="3315">
                  <c:v>24.4919904972</c:v>
                </c:pt>
                <c:pt idx="3316">
                  <c:v>18.0220100502512</c:v>
                </c:pt>
                <c:pt idx="3317">
                  <c:v>16.360389344262199</c:v>
                </c:pt>
                <c:pt idx="3318">
                  <c:v>21.6180738786279</c:v>
                </c:pt>
                <c:pt idx="3319">
                  <c:v>23.075294117647001</c:v>
                </c:pt>
                <c:pt idx="3320">
                  <c:v>22.5580398162327</c:v>
                </c:pt>
                <c:pt idx="3321">
                  <c:v>19.174789915966301</c:v>
                </c:pt>
                <c:pt idx="3322">
                  <c:v>15.676671755725099</c:v>
                </c:pt>
                <c:pt idx="3323">
                  <c:v>15.514803880219301</c:v>
                </c:pt>
                <c:pt idx="3324">
                  <c:v>16.266279120024201</c:v>
                </c:pt>
                <c:pt idx="3325">
                  <c:v>22.464535539676501</c:v>
                </c:pt>
                <c:pt idx="3326">
                  <c:v>19.1863216266173</c:v>
                </c:pt>
                <c:pt idx="3327">
                  <c:v>22.036060178655301</c:v>
                </c:pt>
                <c:pt idx="3328">
                  <c:v>17.183971853010103</c:v>
                </c:pt>
                <c:pt idx="3329">
                  <c:v>18.796546762589902</c:v>
                </c:pt>
                <c:pt idx="3330">
                  <c:v>20.711678614097899</c:v>
                </c:pt>
                <c:pt idx="3331">
                  <c:v>16.1896913580246</c:v>
                </c:pt>
                <c:pt idx="3332">
                  <c:v>15.387363125184899</c:v>
                </c:pt>
                <c:pt idx="3333">
                  <c:v>17.944241486068098</c:v>
                </c:pt>
                <c:pt idx="3334">
                  <c:v>19.5177723676202</c:v>
                </c:pt>
                <c:pt idx="3335">
                  <c:v>12.567826086956501</c:v>
                </c:pt>
                <c:pt idx="3336">
                  <c:v>23.331538152777199</c:v>
                </c:pt>
                <c:pt idx="3337">
                  <c:v>16.4106382978723</c:v>
                </c:pt>
                <c:pt idx="3338">
                  <c:v>17.8978410206084</c:v>
                </c:pt>
                <c:pt idx="3339">
                  <c:v>18.329428137651799</c:v>
                </c:pt>
                <c:pt idx="3340">
                  <c:v>17.9322274881516</c:v>
                </c:pt>
                <c:pt idx="3341">
                  <c:v>18.125257270693499</c:v>
                </c:pt>
                <c:pt idx="3342">
                  <c:v>18.2635936030103</c:v>
                </c:pt>
                <c:pt idx="3343">
                  <c:v>25.400944287063201</c:v>
                </c:pt>
                <c:pt idx="3344">
                  <c:v>17.071490954460298</c:v>
                </c:pt>
                <c:pt idx="3345">
                  <c:v>18.9122310689479</c:v>
                </c:pt>
                <c:pt idx="3346">
                  <c:v>23.562065934065899</c:v>
                </c:pt>
                <c:pt idx="3347">
                  <c:v>21.3973567558693</c:v>
                </c:pt>
                <c:pt idx="3348">
                  <c:v>20.408848314606701</c:v>
                </c:pt>
                <c:pt idx="3349">
                  <c:v>17.777602617489503</c:v>
                </c:pt>
                <c:pt idx="3350">
                  <c:v>18.983114087538802</c:v>
                </c:pt>
                <c:pt idx="3351">
                  <c:v>18.145063145809399</c:v>
                </c:pt>
                <c:pt idx="3352">
                  <c:v>16.2969578017664</c:v>
                </c:pt>
                <c:pt idx="3353">
                  <c:v>18.924387940057599</c:v>
                </c:pt>
                <c:pt idx="3354">
                  <c:v>24.845328617742403</c:v>
                </c:pt>
                <c:pt idx="3355">
                  <c:v>20.506264719736198</c:v>
                </c:pt>
                <c:pt idx="3356">
                  <c:v>22.66</c:v>
                </c:pt>
                <c:pt idx="3357">
                  <c:v>15.232244318181801</c:v>
                </c:pt>
                <c:pt idx="3358">
                  <c:v>22.232651596698901</c:v>
                </c:pt>
                <c:pt idx="3359">
                  <c:v>16.379591836734601</c:v>
                </c:pt>
                <c:pt idx="3360">
                  <c:v>20.814703730797302</c:v>
                </c:pt>
                <c:pt idx="3361">
                  <c:v>22.697730138713702</c:v>
                </c:pt>
                <c:pt idx="3362">
                  <c:v>19.253877259752599</c:v>
                </c:pt>
                <c:pt idx="3363">
                  <c:v>18.778440455510498</c:v>
                </c:pt>
                <c:pt idx="3364">
                  <c:v>13.267110655737701</c:v>
                </c:pt>
                <c:pt idx="3365">
                  <c:v>20.355221873599199</c:v>
                </c:pt>
                <c:pt idx="3366">
                  <c:v>16.8576091564222</c:v>
                </c:pt>
                <c:pt idx="3367">
                  <c:v>16.6834285714285</c:v>
                </c:pt>
                <c:pt idx="3368">
                  <c:v>18.650112130479101</c:v>
                </c:pt>
                <c:pt idx="3369">
                  <c:v>17.663754116355602</c:v>
                </c:pt>
                <c:pt idx="3370">
                  <c:v>16.019451550189199</c:v>
                </c:pt>
                <c:pt idx="3371">
                  <c:v>19.141621084037698</c:v>
                </c:pt>
                <c:pt idx="3372">
                  <c:v>13.672633390705599</c:v>
                </c:pt>
                <c:pt idx="3373">
                  <c:v>24.288008270158503</c:v>
                </c:pt>
                <c:pt idx="3374">
                  <c:v>28.624465355004197</c:v>
                </c:pt>
                <c:pt idx="3375">
                  <c:v>20.572877697841701</c:v>
                </c:pt>
                <c:pt idx="3376">
                  <c:v>10.816543113538801</c:v>
                </c:pt>
                <c:pt idx="3377">
                  <c:v>18.693396226415</c:v>
                </c:pt>
                <c:pt idx="3378">
                  <c:v>20.6369904240766</c:v>
                </c:pt>
                <c:pt idx="3379">
                  <c:v>22.361265069672701</c:v>
                </c:pt>
                <c:pt idx="3380">
                  <c:v>20.010853199498097</c:v>
                </c:pt>
                <c:pt idx="3381">
                  <c:v>13.060516490354599</c:v>
                </c:pt>
                <c:pt idx="3382">
                  <c:v>16.489259877573698</c:v>
                </c:pt>
                <c:pt idx="3383">
                  <c:v>20.378360655737698</c:v>
                </c:pt>
                <c:pt idx="3384">
                  <c:v>13.408678552700499</c:v>
                </c:pt>
                <c:pt idx="3385">
                  <c:v>18.803246167718601</c:v>
                </c:pt>
                <c:pt idx="3386">
                  <c:v>24.176582122629799</c:v>
                </c:pt>
                <c:pt idx="3387">
                  <c:v>19.098672875436499</c:v>
                </c:pt>
                <c:pt idx="3388">
                  <c:v>24.771478492387001</c:v>
                </c:pt>
                <c:pt idx="3389">
                  <c:v>19.540793918918897</c:v>
                </c:pt>
                <c:pt idx="3390">
                  <c:v>25.0572355613238</c:v>
                </c:pt>
                <c:pt idx="3391">
                  <c:v>18.396692506459903</c:v>
                </c:pt>
                <c:pt idx="3392">
                  <c:v>29.953586862575602</c:v>
                </c:pt>
                <c:pt idx="3393">
                  <c:v>17.117077517077501</c:v>
                </c:pt>
                <c:pt idx="3394">
                  <c:v>24.722295623451597</c:v>
                </c:pt>
                <c:pt idx="3395">
                  <c:v>14.8310204081632</c:v>
                </c:pt>
                <c:pt idx="3396">
                  <c:v>25.7428301886792</c:v>
                </c:pt>
                <c:pt idx="3397">
                  <c:v>16.933997534921897</c:v>
                </c:pt>
                <c:pt idx="3398">
                  <c:v>21.467230046948302</c:v>
                </c:pt>
                <c:pt idx="3399">
                  <c:v>20.672614928324201</c:v>
                </c:pt>
                <c:pt idx="3400">
                  <c:v>21.169713589274799</c:v>
                </c:pt>
                <c:pt idx="3401">
                  <c:v>18.2788684389911</c:v>
                </c:pt>
                <c:pt idx="3402">
                  <c:v>22.492640949554801</c:v>
                </c:pt>
                <c:pt idx="3403">
                  <c:v>19.982217138103099</c:v>
                </c:pt>
                <c:pt idx="3404">
                  <c:v>19.6019977168949</c:v>
                </c:pt>
                <c:pt idx="3405">
                  <c:v>20.3785326086956</c:v>
                </c:pt>
                <c:pt idx="3406">
                  <c:v>21.362866108786598</c:v>
                </c:pt>
                <c:pt idx="3407">
                  <c:v>21.764858626658899</c:v>
                </c:pt>
                <c:pt idx="3408">
                  <c:v>18.8609756097561</c:v>
                </c:pt>
                <c:pt idx="3409">
                  <c:v>19.662083805209498</c:v>
                </c:pt>
                <c:pt idx="3410">
                  <c:v>25.461545917130998</c:v>
                </c:pt>
                <c:pt idx="3411">
                  <c:v>17.858766082777802</c:v>
                </c:pt>
                <c:pt idx="3412">
                  <c:v>23.1516871165644</c:v>
                </c:pt>
                <c:pt idx="3413">
                  <c:v>17.746314404473502</c:v>
                </c:pt>
                <c:pt idx="3414">
                  <c:v>23.130997526792999</c:v>
                </c:pt>
                <c:pt idx="3415">
                  <c:v>15.111667554608401</c:v>
                </c:pt>
                <c:pt idx="3416">
                  <c:v>21.617564349699499</c:v>
                </c:pt>
                <c:pt idx="3417">
                  <c:v>18.7265281442392</c:v>
                </c:pt>
                <c:pt idx="3418">
                  <c:v>16.724971623155501</c:v>
                </c:pt>
                <c:pt idx="3419">
                  <c:v>18.412842809364502</c:v>
                </c:pt>
                <c:pt idx="3420">
                  <c:v>18.9412576687116</c:v>
                </c:pt>
                <c:pt idx="3421">
                  <c:v>19.050978331177202</c:v>
                </c:pt>
                <c:pt idx="3422">
                  <c:v>18.1092777085927</c:v>
                </c:pt>
                <c:pt idx="3423">
                  <c:v>18.692038014783499</c:v>
                </c:pt>
                <c:pt idx="3424">
                  <c:v>13.6360275150472</c:v>
                </c:pt>
                <c:pt idx="3425">
                  <c:v>14.9127733026467</c:v>
                </c:pt>
                <c:pt idx="3426">
                  <c:v>16.2702750146284</c:v>
                </c:pt>
                <c:pt idx="3427">
                  <c:v>13.813564476885601</c:v>
                </c:pt>
                <c:pt idx="3428">
                  <c:v>12.147350872622999</c:v>
                </c:pt>
                <c:pt idx="3429">
                  <c:v>22.3062410329985</c:v>
                </c:pt>
                <c:pt idx="3430">
                  <c:v>4.8899564956495594</c:v>
                </c:pt>
                <c:pt idx="3431">
                  <c:v>24.654832713754601</c:v>
                </c:pt>
                <c:pt idx="3432">
                  <c:v>17.484713896457698</c:v>
                </c:pt>
                <c:pt idx="3433">
                  <c:v>22.548400272294</c:v>
                </c:pt>
                <c:pt idx="3434">
                  <c:v>21.449063032367899</c:v>
                </c:pt>
                <c:pt idx="3435">
                  <c:v>21.648801002147401</c:v>
                </c:pt>
                <c:pt idx="3436">
                  <c:v>25.103571428571399</c:v>
                </c:pt>
                <c:pt idx="3437">
                  <c:v>14.893198915325399</c:v>
                </c:pt>
                <c:pt idx="3438">
                  <c:v>19.408662118065799</c:v>
                </c:pt>
                <c:pt idx="3439">
                  <c:v>17.2415752741774</c:v>
                </c:pt>
                <c:pt idx="3440">
                  <c:v>15.456261022927599</c:v>
                </c:pt>
                <c:pt idx="3441">
                  <c:v>29.145830145371001</c:v>
                </c:pt>
                <c:pt idx="3442">
                  <c:v>23.302692867540003</c:v>
                </c:pt>
                <c:pt idx="3443">
                  <c:v>22.2283828382838</c:v>
                </c:pt>
                <c:pt idx="3444">
                  <c:v>19.839373464373399</c:v>
                </c:pt>
                <c:pt idx="3445">
                  <c:v>14.739586764485701</c:v>
                </c:pt>
                <c:pt idx="3446">
                  <c:v>16.572585759584801</c:v>
                </c:pt>
                <c:pt idx="3447">
                  <c:v>22.179683698296802</c:v>
                </c:pt>
                <c:pt idx="3448">
                  <c:v>19.467069729947603</c:v>
                </c:pt>
                <c:pt idx="3449">
                  <c:v>22.250638012088597</c:v>
                </c:pt>
                <c:pt idx="3450">
                  <c:v>16.905041988236402</c:v>
                </c:pt>
                <c:pt idx="3451">
                  <c:v>19.336702375407501</c:v>
                </c:pt>
                <c:pt idx="3452">
                  <c:v>25.987372510927599</c:v>
                </c:pt>
                <c:pt idx="3453">
                  <c:v>14.899142857142801</c:v>
                </c:pt>
                <c:pt idx="3454">
                  <c:v>17.201284090909002</c:v>
                </c:pt>
                <c:pt idx="3455">
                  <c:v>20.155009276437799</c:v>
                </c:pt>
                <c:pt idx="3456">
                  <c:v>22.770113207547098</c:v>
                </c:pt>
                <c:pt idx="3457">
                  <c:v>19.7898866608544</c:v>
                </c:pt>
                <c:pt idx="3458">
                  <c:v>10.8188299817184</c:v>
                </c:pt>
                <c:pt idx="3459">
                  <c:v>18.188959415272102</c:v>
                </c:pt>
                <c:pt idx="3460">
                  <c:v>19.794674141555699</c:v>
                </c:pt>
                <c:pt idx="3461">
                  <c:v>22.323109965635702</c:v>
                </c:pt>
                <c:pt idx="3462">
                  <c:v>20.449206514930001</c:v>
                </c:pt>
                <c:pt idx="3463">
                  <c:v>19.0175675675675</c:v>
                </c:pt>
                <c:pt idx="3464">
                  <c:v>23.5149103942652</c:v>
                </c:pt>
                <c:pt idx="3465">
                  <c:v>13.726658939437801</c:v>
                </c:pt>
                <c:pt idx="3466">
                  <c:v>14.760642398286899</c:v>
                </c:pt>
                <c:pt idx="3467">
                  <c:v>16.621238517579901</c:v>
                </c:pt>
                <c:pt idx="3468">
                  <c:v>19.7705225773718</c:v>
                </c:pt>
                <c:pt idx="3469">
                  <c:v>27.8385670305065</c:v>
                </c:pt>
                <c:pt idx="3470">
                  <c:v>19.971450208254399</c:v>
                </c:pt>
                <c:pt idx="3471">
                  <c:v>19.072896538486102</c:v>
                </c:pt>
                <c:pt idx="3472">
                  <c:v>19.5760258183494</c:v>
                </c:pt>
                <c:pt idx="3473">
                  <c:v>20.428842364531999</c:v>
                </c:pt>
                <c:pt idx="3474">
                  <c:v>26.1784594410361</c:v>
                </c:pt>
                <c:pt idx="3475">
                  <c:v>24.513543599257797</c:v>
                </c:pt>
                <c:pt idx="3476">
                  <c:v>17.293339587242002</c:v>
                </c:pt>
                <c:pt idx="3477">
                  <c:v>18.236087624903899</c:v>
                </c:pt>
                <c:pt idx="3478">
                  <c:v>17.740109460515999</c:v>
                </c:pt>
                <c:pt idx="3479">
                  <c:v>20.741725214675999</c:v>
                </c:pt>
                <c:pt idx="3480">
                  <c:v>17.9183219178082</c:v>
                </c:pt>
                <c:pt idx="3481">
                  <c:v>19.893755824790301</c:v>
                </c:pt>
                <c:pt idx="3482">
                  <c:v>19.6890035906642</c:v>
                </c:pt>
                <c:pt idx="3483">
                  <c:v>16.0859112709832</c:v>
                </c:pt>
                <c:pt idx="3484">
                  <c:v>24.343272880641003</c:v>
                </c:pt>
                <c:pt idx="3485">
                  <c:v>20.414910025706899</c:v>
                </c:pt>
                <c:pt idx="3486">
                  <c:v>19.153358992302298</c:v>
                </c:pt>
                <c:pt idx="3487">
                  <c:v>20.877705223880501</c:v>
                </c:pt>
                <c:pt idx="3488">
                  <c:v>17.543231303250199</c:v>
                </c:pt>
                <c:pt idx="3489">
                  <c:v>19.351063829787201</c:v>
                </c:pt>
                <c:pt idx="3490">
                  <c:v>19.729531165798399</c:v>
                </c:pt>
                <c:pt idx="3491">
                  <c:v>18.734050179211401</c:v>
                </c:pt>
                <c:pt idx="3492">
                  <c:v>17.782570503929698</c:v>
                </c:pt>
                <c:pt idx="3493">
                  <c:v>19.0340978348035</c:v>
                </c:pt>
                <c:pt idx="3494">
                  <c:v>12.8394808743169</c:v>
                </c:pt>
                <c:pt idx="3495">
                  <c:v>12.939583333333299</c:v>
                </c:pt>
                <c:pt idx="3496">
                  <c:v>31.202416734362302</c:v>
                </c:pt>
                <c:pt idx="3497">
                  <c:v>14.388967237079699</c:v>
                </c:pt>
                <c:pt idx="3498">
                  <c:v>12.975469412477199</c:v>
                </c:pt>
                <c:pt idx="3499">
                  <c:v>15.999673522690101</c:v>
                </c:pt>
                <c:pt idx="3500">
                  <c:v>18.013422818791899</c:v>
                </c:pt>
                <c:pt idx="3501">
                  <c:v>18.6449066666666</c:v>
                </c:pt>
                <c:pt idx="3502">
                  <c:v>24.3355458634319</c:v>
                </c:pt>
                <c:pt idx="3503">
                  <c:v>19.953972457627099</c:v>
                </c:pt>
                <c:pt idx="3504">
                  <c:v>20.286152656008198</c:v>
                </c:pt>
                <c:pt idx="3505">
                  <c:v>25.072686567164098</c:v>
                </c:pt>
                <c:pt idx="3506">
                  <c:v>17.7246511627907</c:v>
                </c:pt>
                <c:pt idx="3507">
                  <c:v>20.007980738362701</c:v>
                </c:pt>
                <c:pt idx="3508">
                  <c:v>17.938814016172497</c:v>
                </c:pt>
                <c:pt idx="3509">
                  <c:v>22.465256211180101</c:v>
                </c:pt>
                <c:pt idx="3510">
                  <c:v>18.248842134990099</c:v>
                </c:pt>
                <c:pt idx="3511">
                  <c:v>21.684645413142398</c:v>
                </c:pt>
                <c:pt idx="3512">
                  <c:v>20.751653363739997</c:v>
                </c:pt>
                <c:pt idx="3513">
                  <c:v>19.807879631240201</c:v>
                </c:pt>
                <c:pt idx="3514">
                  <c:v>20.970097087378598</c:v>
                </c:pt>
                <c:pt idx="3515">
                  <c:v>16.210228233305102</c:v>
                </c:pt>
                <c:pt idx="3516">
                  <c:v>24.217743490838899</c:v>
                </c:pt>
                <c:pt idx="3517">
                  <c:v>26.124640967498099</c:v>
                </c:pt>
                <c:pt idx="3518">
                  <c:v>21.030280373831701</c:v>
                </c:pt>
                <c:pt idx="3519">
                  <c:v>25.987266881028901</c:v>
                </c:pt>
                <c:pt idx="3520">
                  <c:v>20.835599078341001</c:v>
                </c:pt>
                <c:pt idx="3521">
                  <c:v>16.320156695156602</c:v>
                </c:pt>
                <c:pt idx="3522">
                  <c:v>11.9214908802537</c:v>
                </c:pt>
                <c:pt idx="3523">
                  <c:v>18.241830624465301</c:v>
                </c:pt>
                <c:pt idx="3524">
                  <c:v>22.1667609618104</c:v>
                </c:pt>
                <c:pt idx="3525">
                  <c:v>17.285260905741101</c:v>
                </c:pt>
                <c:pt idx="3526">
                  <c:v>18.011777003484301</c:v>
                </c:pt>
                <c:pt idx="3527">
                  <c:v>22.250981033355099</c:v>
                </c:pt>
                <c:pt idx="3528">
                  <c:v>24.065531062124197</c:v>
                </c:pt>
                <c:pt idx="3529">
                  <c:v>27.866376631448102</c:v>
                </c:pt>
                <c:pt idx="3530">
                  <c:v>19.978038601982199</c:v>
                </c:pt>
                <c:pt idx="3531">
                  <c:v>21.703102836879399</c:v>
                </c:pt>
                <c:pt idx="3532">
                  <c:v>26.317404921700199</c:v>
                </c:pt>
                <c:pt idx="3533">
                  <c:v>22.4191358024691</c:v>
                </c:pt>
                <c:pt idx="3534">
                  <c:v>22.228422425032498</c:v>
                </c:pt>
                <c:pt idx="3535">
                  <c:v>19.361161089120699</c:v>
                </c:pt>
                <c:pt idx="3536">
                  <c:v>12.414962406015</c:v>
                </c:pt>
                <c:pt idx="3537">
                  <c:v>13.039098954143201</c:v>
                </c:pt>
                <c:pt idx="3538">
                  <c:v>19.619580419580402</c:v>
                </c:pt>
                <c:pt idx="3539">
                  <c:v>16.967387687187998</c:v>
                </c:pt>
                <c:pt idx="3540">
                  <c:v>14.6651087309315</c:v>
                </c:pt>
                <c:pt idx="3541">
                  <c:v>15.008299096138</c:v>
                </c:pt>
                <c:pt idx="3542">
                  <c:v>9.9305228758169903</c:v>
                </c:pt>
                <c:pt idx="3543">
                  <c:v>19.787366071428501</c:v>
                </c:pt>
                <c:pt idx="3544">
                  <c:v>23.051732709460399</c:v>
                </c:pt>
                <c:pt idx="3545">
                  <c:v>12.9953079178885</c:v>
                </c:pt>
                <c:pt idx="3546">
                  <c:v>21.610303650631099</c:v>
                </c:pt>
                <c:pt idx="3547">
                  <c:v>14.240537663028999</c:v>
                </c:pt>
                <c:pt idx="3548">
                  <c:v>18.853185553413802</c:v>
                </c:pt>
                <c:pt idx="3549">
                  <c:v>25.071482889733801</c:v>
                </c:pt>
                <c:pt idx="3550">
                  <c:v>17.4368144499179</c:v>
                </c:pt>
                <c:pt idx="3551">
                  <c:v>15.525443672839499</c:v>
                </c:pt>
                <c:pt idx="3552">
                  <c:v>23.0725079365079</c:v>
                </c:pt>
                <c:pt idx="3553">
                  <c:v>25.796220009053798</c:v>
                </c:pt>
                <c:pt idx="3554">
                  <c:v>20.022017474185798</c:v>
                </c:pt>
                <c:pt idx="3555">
                  <c:v>14.1365484429065</c:v>
                </c:pt>
                <c:pt idx="3556">
                  <c:v>19.341176470588202</c:v>
                </c:pt>
                <c:pt idx="3557">
                  <c:v>20.0442831621259</c:v>
                </c:pt>
                <c:pt idx="3558">
                  <c:v>16.301682942031899</c:v>
                </c:pt>
                <c:pt idx="3559">
                  <c:v>15.061836368299501</c:v>
                </c:pt>
                <c:pt idx="3560">
                  <c:v>17.680439258750802</c:v>
                </c:pt>
                <c:pt idx="3561">
                  <c:v>17.9568460005693</c:v>
                </c:pt>
                <c:pt idx="3562">
                  <c:v>24.5248880358285</c:v>
                </c:pt>
                <c:pt idx="3563">
                  <c:v>16.7822560975609</c:v>
                </c:pt>
                <c:pt idx="3564">
                  <c:v>21.005213631739501</c:v>
                </c:pt>
                <c:pt idx="3565">
                  <c:v>14.9803635595011</c:v>
                </c:pt>
                <c:pt idx="3566">
                  <c:v>21.953151517397199</c:v>
                </c:pt>
                <c:pt idx="3567">
                  <c:v>17.487623167507802</c:v>
                </c:pt>
                <c:pt idx="3568">
                  <c:v>23.9150199058993</c:v>
                </c:pt>
                <c:pt idx="3569">
                  <c:v>18.182406702208599</c:v>
                </c:pt>
                <c:pt idx="3570">
                  <c:v>16.879615821040598</c:v>
                </c:pt>
                <c:pt idx="3571">
                  <c:v>18.030917214844202</c:v>
                </c:pt>
                <c:pt idx="3572">
                  <c:v>19.774365482233502</c:v>
                </c:pt>
                <c:pt idx="3573">
                  <c:v>16.107447577729499</c:v>
                </c:pt>
                <c:pt idx="3574">
                  <c:v>19.140546802594901</c:v>
                </c:pt>
                <c:pt idx="3575">
                  <c:v>20.371588971006201</c:v>
                </c:pt>
                <c:pt idx="3576">
                  <c:v>20.579413919413899</c:v>
                </c:pt>
                <c:pt idx="3577">
                  <c:v>20.619719799101201</c:v>
                </c:pt>
                <c:pt idx="3578">
                  <c:v>19.978481727105901</c:v>
                </c:pt>
                <c:pt idx="3579">
                  <c:v>21.946505153863502</c:v>
                </c:pt>
                <c:pt idx="3580">
                  <c:v>12.9147606053088</c:v>
                </c:pt>
                <c:pt idx="3581">
                  <c:v>16.767171314741002</c:v>
                </c:pt>
                <c:pt idx="3582">
                  <c:v>20.446921027890902</c:v>
                </c:pt>
                <c:pt idx="3583">
                  <c:v>19.091494138188999</c:v>
                </c:pt>
                <c:pt idx="3584">
                  <c:v>14.2525861034441</c:v>
                </c:pt>
                <c:pt idx="3585">
                  <c:v>23.163933236574699</c:v>
                </c:pt>
                <c:pt idx="3586">
                  <c:v>25.830147058823499</c:v>
                </c:pt>
                <c:pt idx="3587">
                  <c:v>19.879501915708801</c:v>
                </c:pt>
                <c:pt idx="3588">
                  <c:v>20.975059422750402</c:v>
                </c:pt>
                <c:pt idx="3589">
                  <c:v>19.326144578313201</c:v>
                </c:pt>
                <c:pt idx="3590">
                  <c:v>19.5975211093035</c:v>
                </c:pt>
                <c:pt idx="3591">
                  <c:v>10.706324054246899</c:v>
                </c:pt>
                <c:pt idx="3592">
                  <c:v>20.930165061898197</c:v>
                </c:pt>
                <c:pt idx="3593">
                  <c:v>22.6867376573088</c:v>
                </c:pt>
                <c:pt idx="3594">
                  <c:v>14.5487269534679</c:v>
                </c:pt>
                <c:pt idx="3595">
                  <c:v>19.311720791340001</c:v>
                </c:pt>
                <c:pt idx="3596">
                  <c:v>21.287518891223399</c:v>
                </c:pt>
                <c:pt idx="3597">
                  <c:v>19.627990033222499</c:v>
                </c:pt>
                <c:pt idx="3598">
                  <c:v>20.530878186968799</c:v>
                </c:pt>
                <c:pt idx="3599">
                  <c:v>26.740157178455</c:v>
                </c:pt>
                <c:pt idx="3600">
                  <c:v>16.892807505211898</c:v>
                </c:pt>
                <c:pt idx="3601">
                  <c:v>20.134285109983001</c:v>
                </c:pt>
                <c:pt idx="3602">
                  <c:v>23.7309557774607</c:v>
                </c:pt>
                <c:pt idx="3603">
                  <c:v>17.3373065015479</c:v>
                </c:pt>
                <c:pt idx="3604">
                  <c:v>15.762805991961999</c:v>
                </c:pt>
                <c:pt idx="3605">
                  <c:v>18.558065425831902</c:v>
                </c:pt>
                <c:pt idx="3606">
                  <c:v>12.802526595744601</c:v>
                </c:pt>
                <c:pt idx="3607">
                  <c:v>21.119636753568699</c:v>
                </c:pt>
                <c:pt idx="3608">
                  <c:v>19.1929625</c:v>
                </c:pt>
                <c:pt idx="3609">
                  <c:v>18.213652434049401</c:v>
                </c:pt>
                <c:pt idx="3610">
                  <c:v>26.7367728882144</c:v>
                </c:pt>
                <c:pt idx="3611">
                  <c:v>7.9798736957715501</c:v>
                </c:pt>
                <c:pt idx="3612">
                  <c:v>21.548403122782101</c:v>
                </c:pt>
                <c:pt idx="3613">
                  <c:v>15.9519158527422</c:v>
                </c:pt>
                <c:pt idx="3614">
                  <c:v>24.053644067796597</c:v>
                </c:pt>
                <c:pt idx="3615">
                  <c:v>16.025462212131</c:v>
                </c:pt>
                <c:pt idx="3616">
                  <c:v>24.5630502445531</c:v>
                </c:pt>
                <c:pt idx="3617">
                  <c:v>20.1478303425774</c:v>
                </c:pt>
                <c:pt idx="3618">
                  <c:v>17.637627118643998</c:v>
                </c:pt>
                <c:pt idx="3619">
                  <c:v>15.029339659944601</c:v>
                </c:pt>
                <c:pt idx="3620">
                  <c:v>15.043034496794501</c:v>
                </c:pt>
                <c:pt idx="3621">
                  <c:v>21.711391801715902</c:v>
                </c:pt>
                <c:pt idx="3622">
                  <c:v>21.014433656957898</c:v>
                </c:pt>
                <c:pt idx="3623">
                  <c:v>22.637540569780001</c:v>
                </c:pt>
                <c:pt idx="3624">
                  <c:v>23.1271352313167</c:v>
                </c:pt>
                <c:pt idx="3625">
                  <c:v>15.6107190412782</c:v>
                </c:pt>
                <c:pt idx="3626">
                  <c:v>24.317024426350798</c:v>
                </c:pt>
                <c:pt idx="3627">
                  <c:v>17.516451902906798</c:v>
                </c:pt>
                <c:pt idx="3628">
                  <c:v>18.979351296130698</c:v>
                </c:pt>
                <c:pt idx="3629">
                  <c:v>19.317809970174601</c:v>
                </c:pt>
                <c:pt idx="3630">
                  <c:v>17.960655737704901</c:v>
                </c:pt>
                <c:pt idx="3631">
                  <c:v>17.197075098814199</c:v>
                </c:pt>
                <c:pt idx="3632">
                  <c:v>17.5126651270207</c:v>
                </c:pt>
                <c:pt idx="3633">
                  <c:v>17.102409638554199</c:v>
                </c:pt>
                <c:pt idx="3634">
                  <c:v>15.4836401397149</c:v>
                </c:pt>
                <c:pt idx="3635">
                  <c:v>19.037631578947302</c:v>
                </c:pt>
                <c:pt idx="3636">
                  <c:v>18.402703448275798</c:v>
                </c:pt>
                <c:pt idx="3637">
                  <c:v>21.751236442516202</c:v>
                </c:pt>
                <c:pt idx="3638">
                  <c:v>16.977753701697299</c:v>
                </c:pt>
                <c:pt idx="3639">
                  <c:v>18.861368209255499</c:v>
                </c:pt>
                <c:pt idx="3640">
                  <c:v>20.936237373737299</c:v>
                </c:pt>
                <c:pt idx="3641">
                  <c:v>25.642876901798001</c:v>
                </c:pt>
                <c:pt idx="3642">
                  <c:v>12.5676527991782</c:v>
                </c:pt>
                <c:pt idx="3643">
                  <c:v>15.9927112092766</c:v>
                </c:pt>
                <c:pt idx="3644">
                  <c:v>13.228658330517</c:v>
                </c:pt>
                <c:pt idx="3645">
                  <c:v>15.6649227110582</c:v>
                </c:pt>
                <c:pt idx="3646">
                  <c:v>20.3521611721611</c:v>
                </c:pt>
                <c:pt idx="3647">
                  <c:v>20.854366640440499</c:v>
                </c:pt>
                <c:pt idx="3648">
                  <c:v>18.234543454345399</c:v>
                </c:pt>
                <c:pt idx="3649">
                  <c:v>19.136705882352899</c:v>
                </c:pt>
                <c:pt idx="3650">
                  <c:v>18.756286266924501</c:v>
                </c:pt>
                <c:pt idx="3651">
                  <c:v>13.5008776643381</c:v>
                </c:pt>
                <c:pt idx="3652">
                  <c:v>16.1372705018359</c:v>
                </c:pt>
                <c:pt idx="3653">
                  <c:v>24.611610682244901</c:v>
                </c:pt>
                <c:pt idx="3654">
                  <c:v>21.0322682032477</c:v>
                </c:pt>
                <c:pt idx="3655">
                  <c:v>15.235264301230901</c:v>
                </c:pt>
                <c:pt idx="3656">
                  <c:v>13.680634201585502</c:v>
                </c:pt>
                <c:pt idx="3657">
                  <c:v>17.470695187165699</c:v>
                </c:pt>
                <c:pt idx="3658">
                  <c:v>17.132999088422903</c:v>
                </c:pt>
                <c:pt idx="3659">
                  <c:v>17.262699484409499</c:v>
                </c:pt>
                <c:pt idx="3660">
                  <c:v>21.8255262721697</c:v>
                </c:pt>
                <c:pt idx="3661">
                  <c:v>15.911526946107701</c:v>
                </c:pt>
                <c:pt idx="3662">
                  <c:v>22.454207085617799</c:v>
                </c:pt>
                <c:pt idx="3663">
                  <c:v>19.3550755939524</c:v>
                </c:pt>
                <c:pt idx="3664">
                  <c:v>22.405992509363202</c:v>
                </c:pt>
                <c:pt idx="3665">
                  <c:v>7.7993223965763203</c:v>
                </c:pt>
                <c:pt idx="3666">
                  <c:v>20.419179954441901</c:v>
                </c:pt>
                <c:pt idx="3667">
                  <c:v>20.0360308932169</c:v>
                </c:pt>
                <c:pt idx="3668">
                  <c:v>19.9994554859787</c:v>
                </c:pt>
                <c:pt idx="3669">
                  <c:v>17.419965050240201</c:v>
                </c:pt>
                <c:pt idx="3670">
                  <c:v>17.374595842956101</c:v>
                </c:pt>
                <c:pt idx="3671">
                  <c:v>17.383423778983698</c:v>
                </c:pt>
                <c:pt idx="3672">
                  <c:v>10.47990430622</c:v>
                </c:pt>
                <c:pt idx="3673">
                  <c:v>18.208680877355498</c:v>
                </c:pt>
                <c:pt idx="3674">
                  <c:v>26.1752900232018</c:v>
                </c:pt>
                <c:pt idx="3675">
                  <c:v>15.8742194469223</c:v>
                </c:pt>
                <c:pt idx="3676">
                  <c:v>19.931249999999999</c:v>
                </c:pt>
                <c:pt idx="3677">
                  <c:v>20.209633385335401</c:v>
                </c:pt>
                <c:pt idx="3678">
                  <c:v>27.517008828847899</c:v>
                </c:pt>
                <c:pt idx="3679">
                  <c:v>18.019922879177297</c:v>
                </c:pt>
                <c:pt idx="3680">
                  <c:v>17.6517818574514</c:v>
                </c:pt>
                <c:pt idx="3681">
                  <c:v>25.2301691729323</c:v>
                </c:pt>
                <c:pt idx="3682">
                  <c:v>18.551528073916099</c:v>
                </c:pt>
                <c:pt idx="3683">
                  <c:v>21.9176950562636</c:v>
                </c:pt>
                <c:pt idx="3684">
                  <c:v>21.208991008990999</c:v>
                </c:pt>
                <c:pt idx="3685">
                  <c:v>15.5902134305049</c:v>
                </c:pt>
                <c:pt idx="3686">
                  <c:v>19.256621480709001</c:v>
                </c:pt>
                <c:pt idx="3687">
                  <c:v>19.946400000000001</c:v>
                </c:pt>
                <c:pt idx="3688">
                  <c:v>21.448833467417497</c:v>
                </c:pt>
                <c:pt idx="3689">
                  <c:v>26.515791599353697</c:v>
                </c:pt>
                <c:pt idx="3690">
                  <c:v>18.4654801880456</c:v>
                </c:pt>
                <c:pt idx="3691">
                  <c:v>18.9230287859824</c:v>
                </c:pt>
                <c:pt idx="3692">
                  <c:v>24.390415683427101</c:v>
                </c:pt>
                <c:pt idx="3693">
                  <c:v>16.1275127081507</c:v>
                </c:pt>
                <c:pt idx="3694">
                  <c:v>19.152577809455899</c:v>
                </c:pt>
                <c:pt idx="3695">
                  <c:v>17.920124610591799</c:v>
                </c:pt>
                <c:pt idx="3696">
                  <c:v>22.604422032583301</c:v>
                </c:pt>
                <c:pt idx="3697">
                  <c:v>24.2464601769911</c:v>
                </c:pt>
                <c:pt idx="3698">
                  <c:v>19.613754273074598</c:v>
                </c:pt>
                <c:pt idx="3699">
                  <c:v>11.7608769448373</c:v>
                </c:pt>
                <c:pt idx="3700">
                  <c:v>24.374577702702698</c:v>
                </c:pt>
                <c:pt idx="3701">
                  <c:v>24.363414634146299</c:v>
                </c:pt>
                <c:pt idx="3702">
                  <c:v>18.331847725162397</c:v>
                </c:pt>
                <c:pt idx="3703">
                  <c:v>20.6132249929952</c:v>
                </c:pt>
                <c:pt idx="3704">
                  <c:v>23.513107822410099</c:v>
                </c:pt>
                <c:pt idx="3705">
                  <c:v>20.443752283522098</c:v>
                </c:pt>
                <c:pt idx="3706">
                  <c:v>21.7358164983164</c:v>
                </c:pt>
                <c:pt idx="3707">
                  <c:v>20.137608932461802</c:v>
                </c:pt>
                <c:pt idx="3708">
                  <c:v>13.085199386503</c:v>
                </c:pt>
                <c:pt idx="3709">
                  <c:v>20.2538640906062</c:v>
                </c:pt>
                <c:pt idx="3710">
                  <c:v>22.142331182795701</c:v>
                </c:pt>
                <c:pt idx="3711">
                  <c:v>19.816243654822301</c:v>
                </c:pt>
                <c:pt idx="3712">
                  <c:v>21.873999999999999</c:v>
                </c:pt>
                <c:pt idx="3713">
                  <c:v>18.571951219512098</c:v>
                </c:pt>
                <c:pt idx="3714">
                  <c:v>15.768546919677599</c:v>
                </c:pt>
                <c:pt idx="3715">
                  <c:v>17.972584824182597</c:v>
                </c:pt>
                <c:pt idx="3716">
                  <c:v>21.5951170568561</c:v>
                </c:pt>
                <c:pt idx="3717">
                  <c:v>21.135937500000001</c:v>
                </c:pt>
                <c:pt idx="3718">
                  <c:v>21.8516895874263</c:v>
                </c:pt>
                <c:pt idx="3719">
                  <c:v>19.5690753214941</c:v>
                </c:pt>
                <c:pt idx="3720">
                  <c:v>11.084493725287901</c:v>
                </c:pt>
                <c:pt idx="3721">
                  <c:v>23.843237250554299</c:v>
                </c:pt>
                <c:pt idx="3722">
                  <c:v>24.306027397260202</c:v>
                </c:pt>
                <c:pt idx="3723">
                  <c:v>19.671770784405798</c:v>
                </c:pt>
                <c:pt idx="3724">
                  <c:v>20.204238505747099</c:v>
                </c:pt>
                <c:pt idx="3725">
                  <c:v>24.936825324527398</c:v>
                </c:pt>
                <c:pt idx="3726">
                  <c:v>22.1005885500267</c:v>
                </c:pt>
                <c:pt idx="3727">
                  <c:v>29.1954897815362</c:v>
                </c:pt>
                <c:pt idx="3728">
                  <c:v>5.9485135135135101</c:v>
                </c:pt>
                <c:pt idx="3729">
                  <c:v>21.007030665669401</c:v>
                </c:pt>
                <c:pt idx="3730">
                  <c:v>19.130724213606403</c:v>
                </c:pt>
                <c:pt idx="3731">
                  <c:v>18.892559188275001</c:v>
                </c:pt>
                <c:pt idx="3732">
                  <c:v>20.423879173290903</c:v>
                </c:pt>
                <c:pt idx="3733">
                  <c:v>18.860478332938602</c:v>
                </c:pt>
                <c:pt idx="3734">
                  <c:v>22.448115477145102</c:v>
                </c:pt>
                <c:pt idx="3735">
                  <c:v>22.3448132780082</c:v>
                </c:pt>
                <c:pt idx="3736">
                  <c:v>21.058440453686199</c:v>
                </c:pt>
                <c:pt idx="3737">
                  <c:v>17.927777777777703</c:v>
                </c:pt>
                <c:pt idx="3738">
                  <c:v>16.809336519022199</c:v>
                </c:pt>
                <c:pt idx="3739">
                  <c:v>21.343735083532199</c:v>
                </c:pt>
                <c:pt idx="3740">
                  <c:v>24.737446286064998</c:v>
                </c:pt>
                <c:pt idx="3741">
                  <c:v>18.482333193453599</c:v>
                </c:pt>
                <c:pt idx="3742">
                  <c:v>16.4950456684195</c:v>
                </c:pt>
                <c:pt idx="3743">
                  <c:v>17.200280269058201</c:v>
                </c:pt>
                <c:pt idx="3744">
                  <c:v>18.656819118252901</c:v>
                </c:pt>
                <c:pt idx="3745">
                  <c:v>20.715197956577203</c:v>
                </c:pt>
                <c:pt idx="3746">
                  <c:v>19.7425435618918</c:v>
                </c:pt>
                <c:pt idx="3747">
                  <c:v>25.905435720448601</c:v>
                </c:pt>
                <c:pt idx="3748">
                  <c:v>12.312549914432401</c:v>
                </c:pt>
                <c:pt idx="3749">
                  <c:v>16.727008712487898</c:v>
                </c:pt>
                <c:pt idx="3750">
                  <c:v>17.774602190535198</c:v>
                </c:pt>
                <c:pt idx="3751">
                  <c:v>18.7537686029764</c:v>
                </c:pt>
                <c:pt idx="3752">
                  <c:v>18.770059495095602</c:v>
                </c:pt>
                <c:pt idx="3753">
                  <c:v>20.2906240815126</c:v>
                </c:pt>
                <c:pt idx="3754">
                  <c:v>22.901701323251402</c:v>
                </c:pt>
                <c:pt idx="3755">
                  <c:v>24.977108433734898</c:v>
                </c:pt>
                <c:pt idx="3756">
                  <c:v>23.881158998252701</c:v>
                </c:pt>
                <c:pt idx="3757">
                  <c:v>26.6150433944069</c:v>
                </c:pt>
                <c:pt idx="3758">
                  <c:v>3.3710982658959501</c:v>
                </c:pt>
                <c:pt idx="3759">
                  <c:v>16.346127812064502</c:v>
                </c:pt>
                <c:pt idx="3760">
                  <c:v>20.996068188067003</c:v>
                </c:pt>
                <c:pt idx="3761">
                  <c:v>19.2365451822266</c:v>
                </c:pt>
                <c:pt idx="3762">
                  <c:v>28.3205816554809</c:v>
                </c:pt>
                <c:pt idx="3763">
                  <c:v>25.936491881820597</c:v>
                </c:pt>
                <c:pt idx="3764">
                  <c:v>16.727514330380401</c:v>
                </c:pt>
                <c:pt idx="3765">
                  <c:v>27.340149393090503</c:v>
                </c:pt>
                <c:pt idx="3766">
                  <c:v>20.307802753913101</c:v>
                </c:pt>
                <c:pt idx="3767">
                  <c:v>13.7425096030729</c:v>
                </c:pt>
                <c:pt idx="3768">
                  <c:v>24.236575875486302</c:v>
                </c:pt>
                <c:pt idx="3769">
                  <c:v>27.261186168994701</c:v>
                </c:pt>
                <c:pt idx="3770">
                  <c:v>18.649322493224901</c:v>
                </c:pt>
                <c:pt idx="3771">
                  <c:v>25.119613526569999</c:v>
                </c:pt>
                <c:pt idx="3772">
                  <c:v>18.372039800995001</c:v>
                </c:pt>
                <c:pt idx="3773">
                  <c:v>16.6102531466553</c:v>
                </c:pt>
                <c:pt idx="3774">
                  <c:v>23.819510439164798</c:v>
                </c:pt>
                <c:pt idx="3775">
                  <c:v>19.409090909090899</c:v>
                </c:pt>
                <c:pt idx="3776">
                  <c:v>13.2197431781701</c:v>
                </c:pt>
                <c:pt idx="3777">
                  <c:v>23.527042801556398</c:v>
                </c:pt>
                <c:pt idx="3778">
                  <c:v>28.492314487632498</c:v>
                </c:pt>
                <c:pt idx="3779">
                  <c:v>18.251844262294998</c:v>
                </c:pt>
                <c:pt idx="3780">
                  <c:v>18.275220718069399</c:v>
                </c:pt>
                <c:pt idx="3781">
                  <c:v>23.2012028430836</c:v>
                </c:pt>
                <c:pt idx="3782">
                  <c:v>22.6853439153439</c:v>
                </c:pt>
                <c:pt idx="3783">
                  <c:v>19.5411630558722</c:v>
                </c:pt>
                <c:pt idx="3784">
                  <c:v>21.696128811236701</c:v>
                </c:pt>
                <c:pt idx="3785">
                  <c:v>24.265503489531397</c:v>
                </c:pt>
                <c:pt idx="3786">
                  <c:v>19.228144697177299</c:v>
                </c:pt>
                <c:pt idx="3787">
                  <c:v>19.008695652173902</c:v>
                </c:pt>
                <c:pt idx="3788">
                  <c:v>19.346880570409901</c:v>
                </c:pt>
                <c:pt idx="3789">
                  <c:v>25.924444444444401</c:v>
                </c:pt>
                <c:pt idx="3790">
                  <c:v>24.056251349600501</c:v>
                </c:pt>
                <c:pt idx="3791">
                  <c:v>19.933624981143399</c:v>
                </c:pt>
                <c:pt idx="3792">
                  <c:v>19.062332589285699</c:v>
                </c:pt>
                <c:pt idx="3793">
                  <c:v>19.384730538922099</c:v>
                </c:pt>
                <c:pt idx="3794">
                  <c:v>19.389150943396199</c:v>
                </c:pt>
                <c:pt idx="3795">
                  <c:v>19.741620185922901</c:v>
                </c:pt>
                <c:pt idx="3796">
                  <c:v>21.111966900063599</c:v>
                </c:pt>
                <c:pt idx="3797">
                  <c:v>23.343582375478903</c:v>
                </c:pt>
                <c:pt idx="3798">
                  <c:v>17.697963501719098</c:v>
                </c:pt>
                <c:pt idx="3799">
                  <c:v>20.694665537679899</c:v>
                </c:pt>
                <c:pt idx="3800">
                  <c:v>18.228137931034397</c:v>
                </c:pt>
                <c:pt idx="3801">
                  <c:v>16.361436672967802</c:v>
                </c:pt>
                <c:pt idx="3802">
                  <c:v>21.564205607476602</c:v>
                </c:pt>
                <c:pt idx="3803">
                  <c:v>15.1420295202952</c:v>
                </c:pt>
                <c:pt idx="3804">
                  <c:v>28.7984449760765</c:v>
                </c:pt>
                <c:pt idx="3805">
                  <c:v>26.270631665299398</c:v>
                </c:pt>
                <c:pt idx="3806">
                  <c:v>18.582092353898101</c:v>
                </c:pt>
                <c:pt idx="3807">
                  <c:v>15.7199697878281</c:v>
                </c:pt>
                <c:pt idx="3808">
                  <c:v>24.7446760982874</c:v>
                </c:pt>
                <c:pt idx="3809">
                  <c:v>16.667330016583698</c:v>
                </c:pt>
                <c:pt idx="3810">
                  <c:v>17.169543582704101</c:v>
                </c:pt>
                <c:pt idx="3811">
                  <c:v>18.059851301115199</c:v>
                </c:pt>
                <c:pt idx="3812">
                  <c:v>24.833596837944597</c:v>
                </c:pt>
                <c:pt idx="3813">
                  <c:v>20.923636363636298</c:v>
                </c:pt>
                <c:pt idx="3814">
                  <c:v>19.5319589831232</c:v>
                </c:pt>
                <c:pt idx="3815">
                  <c:v>15.2042667622803</c:v>
                </c:pt>
                <c:pt idx="3816">
                  <c:v>21.992152917504999</c:v>
                </c:pt>
                <c:pt idx="3817">
                  <c:v>21.544498777506103</c:v>
                </c:pt>
                <c:pt idx="3818">
                  <c:v>25.421687136393</c:v>
                </c:pt>
                <c:pt idx="3819">
                  <c:v>22.7702748654009</c:v>
                </c:pt>
                <c:pt idx="3820">
                  <c:v>26.4923236085247</c:v>
                </c:pt>
                <c:pt idx="3821">
                  <c:v>24.1076066790352</c:v>
                </c:pt>
                <c:pt idx="3822">
                  <c:v>23.433143785540199</c:v>
                </c:pt>
                <c:pt idx="3823">
                  <c:v>34.578636792725405</c:v>
                </c:pt>
                <c:pt idx="3824">
                  <c:v>17.305822550831699</c:v>
                </c:pt>
                <c:pt idx="3825">
                  <c:v>22.070625347930903</c:v>
                </c:pt>
                <c:pt idx="3826">
                  <c:v>14.8738025415444</c:v>
                </c:pt>
                <c:pt idx="3827">
                  <c:v>21.085560950677202</c:v>
                </c:pt>
                <c:pt idx="3828">
                  <c:v>19.875673854447399</c:v>
                </c:pt>
                <c:pt idx="3829">
                  <c:v>18.426521739130401</c:v>
                </c:pt>
                <c:pt idx="3830">
                  <c:v>26.4648126867386</c:v>
                </c:pt>
                <c:pt idx="3831">
                  <c:v>20.036416799574599</c:v>
                </c:pt>
                <c:pt idx="3832">
                  <c:v>16.6071946553988</c:v>
                </c:pt>
                <c:pt idx="3833">
                  <c:v>16.482628676470501</c:v>
                </c:pt>
                <c:pt idx="3834">
                  <c:v>22.340796019900402</c:v>
                </c:pt>
                <c:pt idx="3835">
                  <c:v>18.177132486388299</c:v>
                </c:pt>
                <c:pt idx="3836">
                  <c:v>17.0500310752019</c:v>
                </c:pt>
                <c:pt idx="3837">
                  <c:v>13.151856305426099</c:v>
                </c:pt>
                <c:pt idx="3838">
                  <c:v>20.563825014021297</c:v>
                </c:pt>
                <c:pt idx="3839">
                  <c:v>16.993396226415001</c:v>
                </c:pt>
                <c:pt idx="3840">
                  <c:v>10.979268292682899</c:v>
                </c:pt>
                <c:pt idx="3841">
                  <c:v>20.555387783115901</c:v>
                </c:pt>
                <c:pt idx="3842">
                  <c:v>24.859328358208899</c:v>
                </c:pt>
                <c:pt idx="3843">
                  <c:v>21.826134100464699</c:v>
                </c:pt>
                <c:pt idx="3844">
                  <c:v>17.0815196394075</c:v>
                </c:pt>
                <c:pt idx="3845">
                  <c:v>18.780533751962299</c:v>
                </c:pt>
                <c:pt idx="3846">
                  <c:v>18.686794258373201</c:v>
                </c:pt>
                <c:pt idx="3847">
                  <c:v>23.939498546511601</c:v>
                </c:pt>
                <c:pt idx="3848">
                  <c:v>16.740823327615701</c:v>
                </c:pt>
                <c:pt idx="3849">
                  <c:v>23.478216123499099</c:v>
                </c:pt>
                <c:pt idx="3850">
                  <c:v>20.195572755417899</c:v>
                </c:pt>
                <c:pt idx="3851">
                  <c:v>20.7157547830144</c:v>
                </c:pt>
                <c:pt idx="3852">
                  <c:v>29.192964196502899</c:v>
                </c:pt>
                <c:pt idx="3853">
                  <c:v>20.335321233073998</c:v>
                </c:pt>
                <c:pt idx="3854">
                  <c:v>25.501179941002903</c:v>
                </c:pt>
                <c:pt idx="3855">
                  <c:v>15.894888551756299</c:v>
                </c:pt>
                <c:pt idx="3856">
                  <c:v>18.8397523219814</c:v>
                </c:pt>
                <c:pt idx="3857">
                  <c:v>14.525</c:v>
                </c:pt>
                <c:pt idx="3858">
                  <c:v>18.438805697589398</c:v>
                </c:pt>
                <c:pt idx="3859">
                  <c:v>12.389940633245301</c:v>
                </c:pt>
                <c:pt idx="3860">
                  <c:v>15.631310211945999</c:v>
                </c:pt>
                <c:pt idx="3861">
                  <c:v>21.1815833426121</c:v>
                </c:pt>
                <c:pt idx="3862">
                  <c:v>18.9587619047619</c:v>
                </c:pt>
                <c:pt idx="3863">
                  <c:v>20.985969521807601</c:v>
                </c:pt>
                <c:pt idx="3864">
                  <c:v>18.919986136783699</c:v>
                </c:pt>
                <c:pt idx="3865">
                  <c:v>21.964360955056101</c:v>
                </c:pt>
                <c:pt idx="3866">
                  <c:v>20.623586800573801</c:v>
                </c:pt>
                <c:pt idx="3867">
                  <c:v>23.1991418764302</c:v>
                </c:pt>
                <c:pt idx="3868">
                  <c:v>21.567841011743401</c:v>
                </c:pt>
                <c:pt idx="3869">
                  <c:v>19.440659340659298</c:v>
                </c:pt>
                <c:pt idx="3870">
                  <c:v>23.105765124555099</c:v>
                </c:pt>
                <c:pt idx="3871">
                  <c:v>20.080236486486399</c:v>
                </c:pt>
                <c:pt idx="3872">
                  <c:v>11.0578983050847</c:v>
                </c:pt>
                <c:pt idx="3873">
                  <c:v>20.538031914893601</c:v>
                </c:pt>
                <c:pt idx="3874">
                  <c:v>22.789424536896401</c:v>
                </c:pt>
                <c:pt idx="3875">
                  <c:v>14.250659948907099</c:v>
                </c:pt>
                <c:pt idx="3876">
                  <c:v>19.780109489051</c:v>
                </c:pt>
                <c:pt idx="3877">
                  <c:v>21.7104456429179</c:v>
                </c:pt>
                <c:pt idx="3878">
                  <c:v>15.0404553415061</c:v>
                </c:pt>
                <c:pt idx="3879">
                  <c:v>23.888086764954998</c:v>
                </c:pt>
                <c:pt idx="3880">
                  <c:v>22.982922013820303</c:v>
                </c:pt>
                <c:pt idx="3881">
                  <c:v>17.2572691252666</c:v>
                </c:pt>
                <c:pt idx="3882">
                  <c:v>16.632990152193297</c:v>
                </c:pt>
                <c:pt idx="3883">
                  <c:v>20.822605601113999</c:v>
                </c:pt>
                <c:pt idx="3884">
                  <c:v>18.546320411871502</c:v>
                </c:pt>
                <c:pt idx="3885">
                  <c:v>16.657618437900098</c:v>
                </c:pt>
                <c:pt idx="3886">
                  <c:v>16.814317132175002</c:v>
                </c:pt>
                <c:pt idx="3887">
                  <c:v>20.167713365539399</c:v>
                </c:pt>
                <c:pt idx="3888">
                  <c:v>17.548981399468499</c:v>
                </c:pt>
                <c:pt idx="3889">
                  <c:v>20.328197997775298</c:v>
                </c:pt>
                <c:pt idx="3890">
                  <c:v>22.457048590281897</c:v>
                </c:pt>
                <c:pt idx="3891">
                  <c:v>20.221439103509201</c:v>
                </c:pt>
                <c:pt idx="3892">
                  <c:v>18.8511145272867</c:v>
                </c:pt>
                <c:pt idx="3893">
                  <c:v>16.886111111111099</c:v>
                </c:pt>
                <c:pt idx="3894">
                  <c:v>16.8469632768361</c:v>
                </c:pt>
                <c:pt idx="3895">
                  <c:v>14.824782524647201</c:v>
                </c:pt>
                <c:pt idx="3896">
                  <c:v>16.126908396946501</c:v>
                </c:pt>
                <c:pt idx="3897">
                  <c:v>16.196786079836201</c:v>
                </c:pt>
                <c:pt idx="3898">
                  <c:v>28.149641501476101</c:v>
                </c:pt>
                <c:pt idx="3899">
                  <c:v>22.236173469387701</c:v>
                </c:pt>
                <c:pt idx="3900">
                  <c:v>24.448546209761101</c:v>
                </c:pt>
                <c:pt idx="3901">
                  <c:v>22.603541781958999</c:v>
                </c:pt>
                <c:pt idx="3902">
                  <c:v>19.8110207100591</c:v>
                </c:pt>
                <c:pt idx="3903">
                  <c:v>24.058255227108798</c:v>
                </c:pt>
                <c:pt idx="3904">
                  <c:v>17.137689393939301</c:v>
                </c:pt>
                <c:pt idx="3905">
                  <c:v>14.910119276644799</c:v>
                </c:pt>
                <c:pt idx="3906">
                  <c:v>19.093848519800002</c:v>
                </c:pt>
                <c:pt idx="3907">
                  <c:v>25.034366157328801</c:v>
                </c:pt>
                <c:pt idx="3908">
                  <c:v>24.548096693525899</c:v>
                </c:pt>
                <c:pt idx="3909">
                  <c:v>16.8028181041844</c:v>
                </c:pt>
                <c:pt idx="3910">
                  <c:v>10.619321582972999</c:v>
                </c:pt>
                <c:pt idx="3911">
                  <c:v>23.974665293511801</c:v>
                </c:pt>
                <c:pt idx="3912">
                  <c:v>21.170236559139699</c:v>
                </c:pt>
                <c:pt idx="3913">
                  <c:v>13.796931927133201</c:v>
                </c:pt>
                <c:pt idx="3914">
                  <c:v>15.695706666666599</c:v>
                </c:pt>
                <c:pt idx="3915">
                  <c:v>14.313700564971699</c:v>
                </c:pt>
                <c:pt idx="3916">
                  <c:v>18.175414364640801</c:v>
                </c:pt>
                <c:pt idx="3917">
                  <c:v>16.697125097125099</c:v>
                </c:pt>
                <c:pt idx="3918">
                  <c:v>17.470594451783303</c:v>
                </c:pt>
                <c:pt idx="3919">
                  <c:v>23.4586132177681</c:v>
                </c:pt>
                <c:pt idx="3920">
                  <c:v>19.188626865671598</c:v>
                </c:pt>
                <c:pt idx="3921">
                  <c:v>17.357192982456102</c:v>
                </c:pt>
                <c:pt idx="3922">
                  <c:v>22.805687744458901</c:v>
                </c:pt>
                <c:pt idx="3923">
                  <c:v>22.527576601671299</c:v>
                </c:pt>
                <c:pt idx="3924">
                  <c:v>20.455972371084901</c:v>
                </c:pt>
                <c:pt idx="3925">
                  <c:v>21.111436672967802</c:v>
                </c:pt>
                <c:pt idx="3926">
                  <c:v>28.049984111852499</c:v>
                </c:pt>
                <c:pt idx="3927">
                  <c:v>24.6786238211666</c:v>
                </c:pt>
                <c:pt idx="3928">
                  <c:v>13.9537952370674</c:v>
                </c:pt>
                <c:pt idx="3929">
                  <c:v>19.688285903375199</c:v>
                </c:pt>
                <c:pt idx="3930">
                  <c:v>18.4710944611721</c:v>
                </c:pt>
                <c:pt idx="3931">
                  <c:v>19.103920678171299</c:v>
                </c:pt>
                <c:pt idx="3932">
                  <c:v>17.651943755169501</c:v>
                </c:pt>
                <c:pt idx="3933">
                  <c:v>13.652975609756</c:v>
                </c:pt>
                <c:pt idx="3934">
                  <c:v>18.980152187698099</c:v>
                </c:pt>
                <c:pt idx="3935">
                  <c:v>20.356863270777403</c:v>
                </c:pt>
                <c:pt idx="3936">
                  <c:v>20.900576432767899</c:v>
                </c:pt>
                <c:pt idx="3937">
                  <c:v>24.760528019566902</c:v>
                </c:pt>
                <c:pt idx="3938">
                  <c:v>23.025718936516501</c:v>
                </c:pt>
                <c:pt idx="3939">
                  <c:v>21.244240837696299</c:v>
                </c:pt>
                <c:pt idx="3940">
                  <c:v>20.240439872295102</c:v>
                </c:pt>
                <c:pt idx="3941">
                  <c:v>18.522380821352399</c:v>
                </c:pt>
                <c:pt idx="3942">
                  <c:v>23.308498023715401</c:v>
                </c:pt>
                <c:pt idx="3943">
                  <c:v>19.987410151498302</c:v>
                </c:pt>
                <c:pt idx="3944">
                  <c:v>18.091862682771701</c:v>
                </c:pt>
                <c:pt idx="3945">
                  <c:v>24.115030674846601</c:v>
                </c:pt>
                <c:pt idx="3946">
                  <c:v>21.315642458100502</c:v>
                </c:pt>
                <c:pt idx="3947">
                  <c:v>15.4944792973651</c:v>
                </c:pt>
                <c:pt idx="3948">
                  <c:v>16.7525986525505</c:v>
                </c:pt>
                <c:pt idx="3949">
                  <c:v>24.6081801470588</c:v>
                </c:pt>
                <c:pt idx="3950">
                  <c:v>23.803161478599201</c:v>
                </c:pt>
                <c:pt idx="3951">
                  <c:v>18.0918931368033</c:v>
                </c:pt>
                <c:pt idx="3952">
                  <c:v>25.759377070907803</c:v>
                </c:pt>
                <c:pt idx="3953">
                  <c:v>17.608005617977497</c:v>
                </c:pt>
                <c:pt idx="3954">
                  <c:v>14.856156316916399</c:v>
                </c:pt>
                <c:pt idx="3955">
                  <c:v>15.564280031821699</c:v>
                </c:pt>
                <c:pt idx="3956">
                  <c:v>22.636265164644701</c:v>
                </c:pt>
                <c:pt idx="3957">
                  <c:v>25.6902740341419</c:v>
                </c:pt>
                <c:pt idx="3958">
                  <c:v>17.637499999999999</c:v>
                </c:pt>
                <c:pt idx="3959">
                  <c:v>18.353413284132799</c:v>
                </c:pt>
                <c:pt idx="3960">
                  <c:v>15.727676447264001</c:v>
                </c:pt>
                <c:pt idx="3961">
                  <c:v>14.132445652173899</c:v>
                </c:pt>
                <c:pt idx="3962">
                  <c:v>22.157719626168202</c:v>
                </c:pt>
                <c:pt idx="3963">
                  <c:v>17.364781646206399</c:v>
                </c:pt>
                <c:pt idx="3964">
                  <c:v>17.0960989342449</c:v>
                </c:pt>
                <c:pt idx="3965">
                  <c:v>20.511994727592199</c:v>
                </c:pt>
                <c:pt idx="3966">
                  <c:v>21.275975359342901</c:v>
                </c:pt>
                <c:pt idx="3967">
                  <c:v>22.8326281529698</c:v>
                </c:pt>
                <c:pt idx="3968">
                  <c:v>24.5877802197802</c:v>
                </c:pt>
                <c:pt idx="3969">
                  <c:v>21.150750197420301</c:v>
                </c:pt>
                <c:pt idx="3970">
                  <c:v>12.2386554621848</c:v>
                </c:pt>
                <c:pt idx="3971">
                  <c:v>18.8365244865718</c:v>
                </c:pt>
                <c:pt idx="3972">
                  <c:v>20.825788497217001</c:v>
                </c:pt>
                <c:pt idx="3973">
                  <c:v>17.598372966207698</c:v>
                </c:pt>
                <c:pt idx="3974">
                  <c:v>20.184886890160801</c:v>
                </c:pt>
                <c:pt idx="3975">
                  <c:v>16.969961389961298</c:v>
                </c:pt>
                <c:pt idx="3976">
                  <c:v>22.812858624265399</c:v>
                </c:pt>
                <c:pt idx="3977">
                  <c:v>16.731084337349301</c:v>
                </c:pt>
                <c:pt idx="3978">
                  <c:v>19.782363162467401</c:v>
                </c:pt>
                <c:pt idx="3979">
                  <c:v>22.834141791044701</c:v>
                </c:pt>
                <c:pt idx="3980">
                  <c:v>20.636574152903101</c:v>
                </c:pt>
                <c:pt idx="3981">
                  <c:v>23.7618326693227</c:v>
                </c:pt>
                <c:pt idx="3982">
                  <c:v>19.319030520646301</c:v>
                </c:pt>
                <c:pt idx="3983">
                  <c:v>16.812576419213901</c:v>
                </c:pt>
                <c:pt idx="3984">
                  <c:v>18.720650095602199</c:v>
                </c:pt>
                <c:pt idx="3985">
                  <c:v>24.480867346938698</c:v>
                </c:pt>
                <c:pt idx="3986">
                  <c:v>22.401923076923001</c:v>
                </c:pt>
                <c:pt idx="3987">
                  <c:v>20.909044801352401</c:v>
                </c:pt>
                <c:pt idx="3988">
                  <c:v>21.8859143327841</c:v>
                </c:pt>
                <c:pt idx="3989">
                  <c:v>15.8739341085271</c:v>
                </c:pt>
                <c:pt idx="3990">
                  <c:v>13.735026514094299</c:v>
                </c:pt>
                <c:pt idx="3991">
                  <c:v>14.0756277695716</c:v>
                </c:pt>
                <c:pt idx="3992">
                  <c:v>21.186731363034799</c:v>
                </c:pt>
                <c:pt idx="3993">
                  <c:v>14.075175943698</c:v>
                </c:pt>
                <c:pt idx="3994">
                  <c:v>18.129023418036798</c:v>
                </c:pt>
                <c:pt idx="3995">
                  <c:v>23.270476190476099</c:v>
                </c:pt>
                <c:pt idx="3996">
                  <c:v>19.928625954198399</c:v>
                </c:pt>
                <c:pt idx="3997">
                  <c:v>19.1440205128205</c:v>
                </c:pt>
                <c:pt idx="3998">
                  <c:v>25.579139433551099</c:v>
                </c:pt>
                <c:pt idx="3999">
                  <c:v>13.855522118567499</c:v>
                </c:pt>
                <c:pt idx="4000">
                  <c:v>16.8945621468926</c:v>
                </c:pt>
                <c:pt idx="4001">
                  <c:v>19.057396021699798</c:v>
                </c:pt>
                <c:pt idx="4002">
                  <c:v>20.588731877408701</c:v>
                </c:pt>
                <c:pt idx="4003">
                  <c:v>20.6943269553541</c:v>
                </c:pt>
                <c:pt idx="4004">
                  <c:v>12.8881578947368</c:v>
                </c:pt>
                <c:pt idx="4005">
                  <c:v>18.214015684697301</c:v>
                </c:pt>
                <c:pt idx="4006">
                  <c:v>20.268687589158301</c:v>
                </c:pt>
                <c:pt idx="4007">
                  <c:v>22.8713107638888</c:v>
                </c:pt>
                <c:pt idx="4008">
                  <c:v>19.460117548278699</c:v>
                </c:pt>
                <c:pt idx="4009">
                  <c:v>22.779241706161102</c:v>
                </c:pt>
                <c:pt idx="4010">
                  <c:v>19.1149692254093</c:v>
                </c:pt>
                <c:pt idx="4011">
                  <c:v>20.955034965034901</c:v>
                </c:pt>
                <c:pt idx="4012">
                  <c:v>24.005664335664299</c:v>
                </c:pt>
                <c:pt idx="4013">
                  <c:v>22.048086419752998</c:v>
                </c:pt>
                <c:pt idx="4014">
                  <c:v>21.956662087911997</c:v>
                </c:pt>
                <c:pt idx="4015">
                  <c:v>22.298340807174803</c:v>
                </c:pt>
                <c:pt idx="4016">
                  <c:v>16.133225632740899</c:v>
                </c:pt>
                <c:pt idx="4017">
                  <c:v>22.982563694267501</c:v>
                </c:pt>
                <c:pt idx="4018">
                  <c:v>22.0266321243523</c:v>
                </c:pt>
                <c:pt idx="4019">
                  <c:v>23.846349798073902</c:v>
                </c:pt>
                <c:pt idx="4020">
                  <c:v>23.6131086142322</c:v>
                </c:pt>
                <c:pt idx="4021">
                  <c:v>16.148392498325499</c:v>
                </c:pt>
                <c:pt idx="4022">
                  <c:v>19.679376638508501</c:v>
                </c:pt>
                <c:pt idx="4023">
                  <c:v>22.4244124336618</c:v>
                </c:pt>
                <c:pt idx="4024">
                  <c:v>17.520969458773401</c:v>
                </c:pt>
                <c:pt idx="4025">
                  <c:v>25.1313253012048</c:v>
                </c:pt>
                <c:pt idx="4026">
                  <c:v>14.8065593561368</c:v>
                </c:pt>
                <c:pt idx="4027">
                  <c:v>20.428459687123901</c:v>
                </c:pt>
                <c:pt idx="4028">
                  <c:v>22.4223573433115</c:v>
                </c:pt>
                <c:pt idx="4029">
                  <c:v>22.7273134328358</c:v>
                </c:pt>
                <c:pt idx="4030">
                  <c:v>21.619258809234498</c:v>
                </c:pt>
                <c:pt idx="4031">
                  <c:v>22.396054888507699</c:v>
                </c:pt>
                <c:pt idx="4032">
                  <c:v>22.0542389210019</c:v>
                </c:pt>
                <c:pt idx="4033">
                  <c:v>20.088966652943601</c:v>
                </c:pt>
                <c:pt idx="4034">
                  <c:v>18.307045454545403</c:v>
                </c:pt>
                <c:pt idx="4035">
                  <c:v>16.121557588552598</c:v>
                </c:pt>
                <c:pt idx="4036">
                  <c:v>12.9809655937846</c:v>
                </c:pt>
                <c:pt idx="4037">
                  <c:v>19.3906241227659</c:v>
                </c:pt>
                <c:pt idx="4038">
                  <c:v>25.109463487332302</c:v>
                </c:pt>
                <c:pt idx="4039">
                  <c:v>21.0670235546038</c:v>
                </c:pt>
                <c:pt idx="4040">
                  <c:v>16.950868878356999</c:v>
                </c:pt>
                <c:pt idx="4041">
                  <c:v>24.927463601532502</c:v>
                </c:pt>
                <c:pt idx="4042">
                  <c:v>22.761178509532002</c:v>
                </c:pt>
                <c:pt idx="4043">
                  <c:v>20.449210526315699</c:v>
                </c:pt>
                <c:pt idx="4044">
                  <c:v>28.234580216126297</c:v>
                </c:pt>
                <c:pt idx="4045">
                  <c:v>21.0036260375709</c:v>
                </c:pt>
                <c:pt idx="4046">
                  <c:v>21.7046704722366</c:v>
                </c:pt>
                <c:pt idx="4047">
                  <c:v>14.5869201030927</c:v>
                </c:pt>
                <c:pt idx="4048">
                  <c:v>18.945533963273302</c:v>
                </c:pt>
                <c:pt idx="4049">
                  <c:v>21.647176254268402</c:v>
                </c:pt>
                <c:pt idx="4050">
                  <c:v>28.1808937823834</c:v>
                </c:pt>
                <c:pt idx="4051">
                  <c:v>24.343020408163198</c:v>
                </c:pt>
                <c:pt idx="4052">
                  <c:v>21.310083300277601</c:v>
                </c:pt>
                <c:pt idx="4053">
                  <c:v>21.624915597569203</c:v>
                </c:pt>
                <c:pt idx="4054">
                  <c:v>22.140592168099303</c:v>
                </c:pt>
                <c:pt idx="4055">
                  <c:v>20.270216741405001</c:v>
                </c:pt>
                <c:pt idx="4056">
                  <c:v>18.070077334919599</c:v>
                </c:pt>
                <c:pt idx="4057">
                  <c:v>27.8273001134108</c:v>
                </c:pt>
                <c:pt idx="4058">
                  <c:v>20.378339073861401</c:v>
                </c:pt>
                <c:pt idx="4059">
                  <c:v>24.2412905811623</c:v>
                </c:pt>
                <c:pt idx="4060">
                  <c:v>20.822943530457898</c:v>
                </c:pt>
                <c:pt idx="4061">
                  <c:v>25.210287511230902</c:v>
                </c:pt>
                <c:pt idx="4062">
                  <c:v>19.672380952380898</c:v>
                </c:pt>
                <c:pt idx="4063">
                  <c:v>18.887780868820798</c:v>
                </c:pt>
                <c:pt idx="4064">
                  <c:v>23.854677754677702</c:v>
                </c:pt>
                <c:pt idx="4065">
                  <c:v>18.632325029655902</c:v>
                </c:pt>
                <c:pt idx="4066">
                  <c:v>17.457567828122798</c:v>
                </c:pt>
                <c:pt idx="4067">
                  <c:v>20.081314878892698</c:v>
                </c:pt>
                <c:pt idx="4068">
                  <c:v>25.872027290448298</c:v>
                </c:pt>
                <c:pt idx="4069">
                  <c:v>20.827872860635601</c:v>
                </c:pt>
                <c:pt idx="4070">
                  <c:v>27.818187874750098</c:v>
                </c:pt>
                <c:pt idx="4071">
                  <c:v>14.225608695652099</c:v>
                </c:pt>
                <c:pt idx="4072">
                  <c:v>19.726202860858201</c:v>
                </c:pt>
                <c:pt idx="4073">
                  <c:v>26.186076522526601</c:v>
                </c:pt>
                <c:pt idx="4074">
                  <c:v>23.163123993558699</c:v>
                </c:pt>
                <c:pt idx="4075">
                  <c:v>20.3829787234042</c:v>
                </c:pt>
                <c:pt idx="4076">
                  <c:v>16.3943574417214</c:v>
                </c:pt>
                <c:pt idx="4077">
                  <c:v>21.169181872569503</c:v>
                </c:pt>
                <c:pt idx="4078">
                  <c:v>27.483237211634901</c:v>
                </c:pt>
                <c:pt idx="4079">
                  <c:v>18.437630165515699</c:v>
                </c:pt>
                <c:pt idx="4080">
                  <c:v>19.299056603773501</c:v>
                </c:pt>
                <c:pt idx="4081">
                  <c:v>25.5284511784511</c:v>
                </c:pt>
                <c:pt idx="4082">
                  <c:v>22.711823647294498</c:v>
                </c:pt>
                <c:pt idx="4083">
                  <c:v>16.941170634920599</c:v>
                </c:pt>
                <c:pt idx="4084">
                  <c:v>19.776772126551801</c:v>
                </c:pt>
                <c:pt idx="4085">
                  <c:v>21.382349179279402</c:v>
                </c:pt>
                <c:pt idx="4086">
                  <c:v>24.323104563420699</c:v>
                </c:pt>
                <c:pt idx="4087">
                  <c:v>16.987314172447899</c:v>
                </c:pt>
                <c:pt idx="4088">
                  <c:v>15.1955659536541</c:v>
                </c:pt>
                <c:pt idx="4089">
                  <c:v>14.8828072006261</c:v>
                </c:pt>
                <c:pt idx="4090">
                  <c:v>19.925389994620698</c:v>
                </c:pt>
                <c:pt idx="4091">
                  <c:v>22.2324520819563</c:v>
                </c:pt>
                <c:pt idx="4092">
                  <c:v>18.776380687738701</c:v>
                </c:pt>
                <c:pt idx="4093">
                  <c:v>17.216371411117802</c:v>
                </c:pt>
                <c:pt idx="4094">
                  <c:v>25.254518950437301</c:v>
                </c:pt>
                <c:pt idx="4095">
                  <c:v>19.144064282011399</c:v>
                </c:pt>
                <c:pt idx="4096">
                  <c:v>13.109824561403501</c:v>
                </c:pt>
                <c:pt idx="4097">
                  <c:v>19.682711555959902</c:v>
                </c:pt>
                <c:pt idx="4098">
                  <c:v>25.230758807588</c:v>
                </c:pt>
                <c:pt idx="4099">
                  <c:v>15.6415631262525</c:v>
                </c:pt>
                <c:pt idx="4100">
                  <c:v>21.972563176895299</c:v>
                </c:pt>
                <c:pt idx="4101">
                  <c:v>22.376067270375099</c:v>
                </c:pt>
                <c:pt idx="4102">
                  <c:v>24.112186689714701</c:v>
                </c:pt>
                <c:pt idx="4103">
                  <c:v>25.8779123036649</c:v>
                </c:pt>
                <c:pt idx="4104">
                  <c:v>26.355555555555501</c:v>
                </c:pt>
                <c:pt idx="4105">
                  <c:v>19.7830487804878</c:v>
                </c:pt>
                <c:pt idx="4106">
                  <c:v>19.8448393711551</c:v>
                </c:pt>
                <c:pt idx="4107">
                  <c:v>17.774539877300601</c:v>
                </c:pt>
                <c:pt idx="4108">
                  <c:v>20.645751633986901</c:v>
                </c:pt>
                <c:pt idx="4109">
                  <c:v>14.8164556962025</c:v>
                </c:pt>
                <c:pt idx="4110">
                  <c:v>23.327826086956499</c:v>
                </c:pt>
                <c:pt idx="4111">
                  <c:v>16.873628400184401</c:v>
                </c:pt>
                <c:pt idx="4112">
                  <c:v>22.761965723724902</c:v>
                </c:pt>
                <c:pt idx="4113">
                  <c:v>19.200838735282399</c:v>
                </c:pt>
                <c:pt idx="4114">
                  <c:v>20.905769230769202</c:v>
                </c:pt>
                <c:pt idx="4115">
                  <c:v>18.984966303784297</c:v>
                </c:pt>
                <c:pt idx="4116">
                  <c:v>22.180246913580199</c:v>
                </c:pt>
                <c:pt idx="4117">
                  <c:v>22.041335740072203</c:v>
                </c:pt>
                <c:pt idx="4118">
                  <c:v>16.894273743016701</c:v>
                </c:pt>
                <c:pt idx="4119">
                  <c:v>20.751383914034502</c:v>
                </c:pt>
                <c:pt idx="4120">
                  <c:v>20.0515041493775</c:v>
                </c:pt>
                <c:pt idx="4121">
                  <c:v>18.522691975841202</c:v>
                </c:pt>
                <c:pt idx="4122">
                  <c:v>20.1267638483965</c:v>
                </c:pt>
                <c:pt idx="4123">
                  <c:v>13.9345839345839</c:v>
                </c:pt>
                <c:pt idx="4124">
                  <c:v>15.566882067851299</c:v>
                </c:pt>
                <c:pt idx="4125">
                  <c:v>16.1090468497576</c:v>
                </c:pt>
                <c:pt idx="4126">
                  <c:v>16.877403293757098</c:v>
                </c:pt>
                <c:pt idx="4127">
                  <c:v>21.363460046547701</c:v>
                </c:pt>
                <c:pt idx="4128">
                  <c:v>19.229907196637999</c:v>
                </c:pt>
                <c:pt idx="4129">
                  <c:v>19.2873898102495</c:v>
                </c:pt>
                <c:pt idx="4130">
                  <c:v>18.166059379217199</c:v>
                </c:pt>
                <c:pt idx="4131">
                  <c:v>16.0393482196741</c:v>
                </c:pt>
                <c:pt idx="4132">
                  <c:v>15.433116284784001</c:v>
                </c:pt>
                <c:pt idx="4133">
                  <c:v>24.510302593659901</c:v>
                </c:pt>
                <c:pt idx="4134">
                  <c:v>21.509130044843001</c:v>
                </c:pt>
                <c:pt idx="4135">
                  <c:v>21.573363516317599</c:v>
                </c:pt>
                <c:pt idx="4136">
                  <c:v>10.077821086261899</c:v>
                </c:pt>
                <c:pt idx="4137">
                  <c:v>12.5541691306918</c:v>
                </c:pt>
                <c:pt idx="4138">
                  <c:v>16.1274324324324</c:v>
                </c:pt>
                <c:pt idx="4139">
                  <c:v>18.819925857275202</c:v>
                </c:pt>
                <c:pt idx="4140">
                  <c:v>19.435628318584001</c:v>
                </c:pt>
                <c:pt idx="4141">
                  <c:v>17.9669478783828</c:v>
                </c:pt>
                <c:pt idx="4142">
                  <c:v>24.777768795472902</c:v>
                </c:pt>
                <c:pt idx="4143">
                  <c:v>14.855192878338201</c:v>
                </c:pt>
                <c:pt idx="4144">
                  <c:v>22.246750474383301</c:v>
                </c:pt>
                <c:pt idx="4145">
                  <c:v>20.316430020283899</c:v>
                </c:pt>
                <c:pt idx="4146">
                  <c:v>19.676690647481998</c:v>
                </c:pt>
                <c:pt idx="4147">
                  <c:v>22.361565391347803</c:v>
                </c:pt>
                <c:pt idx="4148">
                  <c:v>13.937304452466901</c:v>
                </c:pt>
                <c:pt idx="4149">
                  <c:v>20.735265784334999</c:v>
                </c:pt>
                <c:pt idx="4150">
                  <c:v>15.4437325905292</c:v>
                </c:pt>
                <c:pt idx="4151">
                  <c:v>18.005369127516701</c:v>
                </c:pt>
                <c:pt idx="4152">
                  <c:v>23.5924024640657</c:v>
                </c:pt>
                <c:pt idx="4153">
                  <c:v>14.155125014141801</c:v>
                </c:pt>
                <c:pt idx="4154">
                  <c:v>18.011494252873501</c:v>
                </c:pt>
                <c:pt idx="4155">
                  <c:v>19.1241994412207</c:v>
                </c:pt>
                <c:pt idx="4156">
                  <c:v>22.7128161888701</c:v>
                </c:pt>
                <c:pt idx="4157">
                  <c:v>19.893857072931901</c:v>
                </c:pt>
                <c:pt idx="4158">
                  <c:v>18.041029956243602</c:v>
                </c:pt>
                <c:pt idx="4159">
                  <c:v>20.034927664599902</c:v>
                </c:pt>
                <c:pt idx="4160">
                  <c:v>18.532380952380901</c:v>
                </c:pt>
                <c:pt idx="4161">
                  <c:v>14.694827586206801</c:v>
                </c:pt>
                <c:pt idx="4162">
                  <c:v>18.2878562577447</c:v>
                </c:pt>
                <c:pt idx="4163">
                  <c:v>21.364008128016202</c:v>
                </c:pt>
                <c:pt idx="4164">
                  <c:v>21.291013860769301</c:v>
                </c:pt>
                <c:pt idx="4165">
                  <c:v>17.383321874079101</c:v>
                </c:pt>
                <c:pt idx="4166">
                  <c:v>20.428035714285699</c:v>
                </c:pt>
                <c:pt idx="4167">
                  <c:v>23.871246006389701</c:v>
                </c:pt>
                <c:pt idx="4168">
                  <c:v>23.732757379409598</c:v>
                </c:pt>
                <c:pt idx="4169">
                  <c:v>29.055052631578899</c:v>
                </c:pt>
                <c:pt idx="4170">
                  <c:v>22.084589947089899</c:v>
                </c:pt>
                <c:pt idx="4171">
                  <c:v>23.784707871500999</c:v>
                </c:pt>
                <c:pt idx="4172">
                  <c:v>18.452043795620401</c:v>
                </c:pt>
                <c:pt idx="4173">
                  <c:v>22.384499136442102</c:v>
                </c:pt>
                <c:pt idx="4174">
                  <c:v>20.2030490499337</c:v>
                </c:pt>
                <c:pt idx="4175">
                  <c:v>20.288687035507799</c:v>
                </c:pt>
                <c:pt idx="4176">
                  <c:v>22.1435891544117</c:v>
                </c:pt>
                <c:pt idx="4177">
                  <c:v>16.414830330959298</c:v>
                </c:pt>
                <c:pt idx="4178">
                  <c:v>17.779950053514</c:v>
                </c:pt>
                <c:pt idx="4179">
                  <c:v>22.3797372954349</c:v>
                </c:pt>
                <c:pt idx="4180">
                  <c:v>20.856849128540301</c:v>
                </c:pt>
                <c:pt idx="4181">
                  <c:v>17.4656751776783</c:v>
                </c:pt>
                <c:pt idx="4182">
                  <c:v>20.937275767710499</c:v>
                </c:pt>
                <c:pt idx="4183">
                  <c:v>16.725602409638501</c:v>
                </c:pt>
                <c:pt idx="4184">
                  <c:v>24.202457790126001</c:v>
                </c:pt>
                <c:pt idx="4185">
                  <c:v>19.919725721575503</c:v>
                </c:pt>
                <c:pt idx="4186">
                  <c:v>22.641171171171099</c:v>
                </c:pt>
                <c:pt idx="4187">
                  <c:v>13.8590977443609</c:v>
                </c:pt>
                <c:pt idx="4188">
                  <c:v>22.3985417835109</c:v>
                </c:pt>
                <c:pt idx="4189">
                  <c:v>24.5454407294832</c:v>
                </c:pt>
                <c:pt idx="4190">
                  <c:v>22.801152764761</c:v>
                </c:pt>
                <c:pt idx="4191">
                  <c:v>23.8820565907522</c:v>
                </c:pt>
                <c:pt idx="4192">
                  <c:v>21.101291367738902</c:v>
                </c:pt>
                <c:pt idx="4193">
                  <c:v>14.432307692307601</c:v>
                </c:pt>
                <c:pt idx="4194">
                  <c:v>19.0244962884411</c:v>
                </c:pt>
                <c:pt idx="4195">
                  <c:v>16.662374138844701</c:v>
                </c:pt>
                <c:pt idx="4196">
                  <c:v>19.695253076062599</c:v>
                </c:pt>
                <c:pt idx="4197">
                  <c:v>19.209869494290299</c:v>
                </c:pt>
                <c:pt idx="4198">
                  <c:v>22.6792764627065</c:v>
                </c:pt>
                <c:pt idx="4199">
                  <c:v>18.911184960121499</c:v>
                </c:pt>
                <c:pt idx="4200">
                  <c:v>25.558773087071199</c:v>
                </c:pt>
                <c:pt idx="4201">
                  <c:v>13.8985483429197</c:v>
                </c:pt>
                <c:pt idx="4202">
                  <c:v>14.8313689379987</c:v>
                </c:pt>
                <c:pt idx="4203">
                  <c:v>15.4734541577825</c:v>
                </c:pt>
                <c:pt idx="4204">
                  <c:v>14.7252237591537</c:v>
                </c:pt>
                <c:pt idx="4205">
                  <c:v>15.941743564837299</c:v>
                </c:pt>
                <c:pt idx="4206">
                  <c:v>26.4478260869565</c:v>
                </c:pt>
                <c:pt idx="4207">
                  <c:v>9.5401930671346999</c:v>
                </c:pt>
                <c:pt idx="4208">
                  <c:v>25.840624999999999</c:v>
                </c:pt>
                <c:pt idx="4209">
                  <c:v>21.7602589641434</c:v>
                </c:pt>
                <c:pt idx="4210">
                  <c:v>21.404533565823801</c:v>
                </c:pt>
                <c:pt idx="4211">
                  <c:v>20.4109928134149</c:v>
                </c:pt>
                <c:pt idx="4212">
                  <c:v>24.132593703148398</c:v>
                </c:pt>
                <c:pt idx="4213">
                  <c:v>14.9013969025204</c:v>
                </c:pt>
                <c:pt idx="4214">
                  <c:v>19.440612076095899</c:v>
                </c:pt>
                <c:pt idx="4215">
                  <c:v>14.803178963893201</c:v>
                </c:pt>
                <c:pt idx="4216">
                  <c:v>22.008738938053099</c:v>
                </c:pt>
                <c:pt idx="4217">
                  <c:v>21.1428979591836</c:v>
                </c:pt>
                <c:pt idx="4218">
                  <c:v>22.342847411444101</c:v>
                </c:pt>
                <c:pt idx="4219">
                  <c:v>19.1467101685698</c:v>
                </c:pt>
                <c:pt idx="4220">
                  <c:v>17.555964771817397</c:v>
                </c:pt>
                <c:pt idx="4221">
                  <c:v>23.162390670553901</c:v>
                </c:pt>
                <c:pt idx="4222">
                  <c:v>20.938327112317598</c:v>
                </c:pt>
                <c:pt idx="4223">
                  <c:v>18.384851936218602</c:v>
                </c:pt>
                <c:pt idx="4224">
                  <c:v>19.602319474835799</c:v>
                </c:pt>
                <c:pt idx="4225">
                  <c:v>24.256856691292601</c:v>
                </c:pt>
                <c:pt idx="4226">
                  <c:v>17.870398829125502</c:v>
                </c:pt>
                <c:pt idx="4227">
                  <c:v>17.087867975022299</c:v>
                </c:pt>
                <c:pt idx="4228">
                  <c:v>22.0123444976076</c:v>
                </c:pt>
                <c:pt idx="4229">
                  <c:v>26.075259083275302</c:v>
                </c:pt>
                <c:pt idx="4230">
                  <c:v>24.311150000000001</c:v>
                </c:pt>
                <c:pt idx="4231">
                  <c:v>26.284961154273002</c:v>
                </c:pt>
                <c:pt idx="4232">
                  <c:v>19.157900172116999</c:v>
                </c:pt>
                <c:pt idx="4233">
                  <c:v>21.056968641114903</c:v>
                </c:pt>
                <c:pt idx="4234">
                  <c:v>19.83861003861</c:v>
                </c:pt>
                <c:pt idx="4235">
                  <c:v>20.309913169319799</c:v>
                </c:pt>
                <c:pt idx="4236">
                  <c:v>19.442553191489299</c:v>
                </c:pt>
                <c:pt idx="4237">
                  <c:v>16.031733845169498</c:v>
                </c:pt>
                <c:pt idx="4238">
                  <c:v>29.5081967213114</c:v>
                </c:pt>
                <c:pt idx="4239">
                  <c:v>24.201923076923002</c:v>
                </c:pt>
                <c:pt idx="4240">
                  <c:v>22.365496468633101</c:v>
                </c:pt>
                <c:pt idx="4241">
                  <c:v>20.7692185007974</c:v>
                </c:pt>
                <c:pt idx="4242">
                  <c:v>21.240420420420399</c:v>
                </c:pt>
                <c:pt idx="4243">
                  <c:v>10.987010221464999</c:v>
                </c:pt>
                <c:pt idx="4244">
                  <c:v>19.3979721763735</c:v>
                </c:pt>
                <c:pt idx="4245">
                  <c:v>22.774382141908003</c:v>
                </c:pt>
                <c:pt idx="4246">
                  <c:v>27.332512800314998</c:v>
                </c:pt>
                <c:pt idx="4247">
                  <c:v>24.913259163710602</c:v>
                </c:pt>
                <c:pt idx="4248">
                  <c:v>18.225509862922099</c:v>
                </c:pt>
                <c:pt idx="4249">
                  <c:v>19.4941470180305</c:v>
                </c:pt>
                <c:pt idx="4250">
                  <c:v>20.017371428571401</c:v>
                </c:pt>
                <c:pt idx="4251">
                  <c:v>20.051175945221701</c:v>
                </c:pt>
                <c:pt idx="4252">
                  <c:v>24.400272479563998</c:v>
                </c:pt>
                <c:pt idx="4253">
                  <c:v>23.936966394187099</c:v>
                </c:pt>
                <c:pt idx="4254">
                  <c:v>20.235997012696</c:v>
                </c:pt>
                <c:pt idx="4255">
                  <c:v>20.768397626112698</c:v>
                </c:pt>
                <c:pt idx="4256">
                  <c:v>16.6782608695652</c:v>
                </c:pt>
                <c:pt idx="4257">
                  <c:v>18.802746962493398</c:v>
                </c:pt>
                <c:pt idx="4258">
                  <c:v>22.548351648351598</c:v>
                </c:pt>
                <c:pt idx="4259">
                  <c:v>23.044776119402901</c:v>
                </c:pt>
                <c:pt idx="4260">
                  <c:v>14.3544892766266</c:v>
                </c:pt>
                <c:pt idx="4261">
                  <c:v>19.527053140096598</c:v>
                </c:pt>
                <c:pt idx="4262">
                  <c:v>21.076519916142502</c:v>
                </c:pt>
                <c:pt idx="4263">
                  <c:v>13.022733077905398</c:v>
                </c:pt>
                <c:pt idx="4264">
                  <c:v>15.6827041264266</c:v>
                </c:pt>
                <c:pt idx="4265">
                  <c:v>9.7212428662016386</c:v>
                </c:pt>
                <c:pt idx="4266">
                  <c:v>20.531850282485802</c:v>
                </c:pt>
                <c:pt idx="4267">
                  <c:v>13.551001821493601</c:v>
                </c:pt>
                <c:pt idx="4268">
                  <c:v>20.894054054053999</c:v>
                </c:pt>
                <c:pt idx="4269">
                  <c:v>22.630289256198299</c:v>
                </c:pt>
                <c:pt idx="4270">
                  <c:v>20.9780165289256</c:v>
                </c:pt>
                <c:pt idx="4271">
                  <c:v>17.313736903376</c:v>
                </c:pt>
                <c:pt idx="4272">
                  <c:v>22.8740157480314</c:v>
                </c:pt>
                <c:pt idx="4273">
                  <c:v>26.130090909090899</c:v>
                </c:pt>
                <c:pt idx="4274">
                  <c:v>23.172680412371101</c:v>
                </c:pt>
                <c:pt idx="4275">
                  <c:v>22.625595695618699</c:v>
                </c:pt>
                <c:pt idx="4276">
                  <c:v>17.151900826446198</c:v>
                </c:pt>
                <c:pt idx="4277">
                  <c:v>25.338208007812501</c:v>
                </c:pt>
                <c:pt idx="4278">
                  <c:v>15.986371431453598</c:v>
                </c:pt>
                <c:pt idx="4279">
                  <c:v>22.718108776266902</c:v>
                </c:pt>
                <c:pt idx="4280">
                  <c:v>16.700297029702899</c:v>
                </c:pt>
                <c:pt idx="4281">
                  <c:v>25.715770720371797</c:v>
                </c:pt>
                <c:pt idx="4282">
                  <c:v>14.7150293255131</c:v>
                </c:pt>
                <c:pt idx="4283">
                  <c:v>23.492140618002598</c:v>
                </c:pt>
                <c:pt idx="4284">
                  <c:v>22.190448791714601</c:v>
                </c:pt>
                <c:pt idx="4285">
                  <c:v>18.047700553250298</c:v>
                </c:pt>
                <c:pt idx="4286">
                  <c:v>15.7973235506871</c:v>
                </c:pt>
                <c:pt idx="4287">
                  <c:v>20.209045643153498</c:v>
                </c:pt>
                <c:pt idx="4288">
                  <c:v>23.529812438301999</c:v>
                </c:pt>
                <c:pt idx="4289">
                  <c:v>19.783180227471501</c:v>
                </c:pt>
                <c:pt idx="4290">
                  <c:v>16.853470790378001</c:v>
                </c:pt>
                <c:pt idx="4291">
                  <c:v>21.2611507936507</c:v>
                </c:pt>
                <c:pt idx="4292">
                  <c:v>20.319664634146299</c:v>
                </c:pt>
                <c:pt idx="4293">
                  <c:v>24.464164490861599</c:v>
                </c:pt>
                <c:pt idx="4294">
                  <c:v>19.308152173913001</c:v>
                </c:pt>
                <c:pt idx="4295">
                  <c:v>23.294632535094902</c:v>
                </c:pt>
                <c:pt idx="4296">
                  <c:v>23.503176704169402</c:v>
                </c:pt>
                <c:pt idx="4297">
                  <c:v>20.218733509234799</c:v>
                </c:pt>
                <c:pt idx="4298">
                  <c:v>16.9634126984127</c:v>
                </c:pt>
                <c:pt idx="4299">
                  <c:v>19.121749616312201</c:v>
                </c:pt>
                <c:pt idx="4300">
                  <c:v>17.715226679325799</c:v>
                </c:pt>
                <c:pt idx="4301">
                  <c:v>14.430338078291799</c:v>
                </c:pt>
                <c:pt idx="4302">
                  <c:v>18.414590854392202</c:v>
                </c:pt>
                <c:pt idx="4303">
                  <c:v>13.6110395519776</c:v>
                </c:pt>
                <c:pt idx="4304">
                  <c:v>22.1949740034662</c:v>
                </c:pt>
                <c:pt idx="4305">
                  <c:v>26.950298210735497</c:v>
                </c:pt>
                <c:pt idx="4306">
                  <c:v>16.3196061269146</c:v>
                </c:pt>
                <c:pt idx="4307">
                  <c:v>19.445149449396901</c:v>
                </c:pt>
                <c:pt idx="4308">
                  <c:v>19.1129411764705</c:v>
                </c:pt>
                <c:pt idx="4309">
                  <c:v>13.594939081537001</c:v>
                </c:pt>
                <c:pt idx="4310">
                  <c:v>24.927859890666099</c:v>
                </c:pt>
                <c:pt idx="4311">
                  <c:v>11.8639856659366</c:v>
                </c:pt>
                <c:pt idx="4312">
                  <c:v>16.672928176795502</c:v>
                </c:pt>
                <c:pt idx="4313">
                  <c:v>13.2949183303085</c:v>
                </c:pt>
                <c:pt idx="4314">
                  <c:v>15.945011750881299</c:v>
                </c:pt>
                <c:pt idx="4315">
                  <c:v>20.724990476190399</c:v>
                </c:pt>
                <c:pt idx="4316">
                  <c:v>19.6998083242059</c:v>
                </c:pt>
                <c:pt idx="4317">
                  <c:v>8.7599565925122</c:v>
                </c:pt>
                <c:pt idx="4318">
                  <c:v>27.979857256145902</c:v>
                </c:pt>
                <c:pt idx="4319">
                  <c:v>9.2774703557312197</c:v>
                </c:pt>
                <c:pt idx="4320">
                  <c:v>24.009772951628797</c:v>
                </c:pt>
                <c:pt idx="4321">
                  <c:v>18.599212962962902</c:v>
                </c:pt>
                <c:pt idx="4322">
                  <c:v>22.312688172043</c:v>
                </c:pt>
                <c:pt idx="4323">
                  <c:v>20.434060520759999</c:v>
                </c:pt>
                <c:pt idx="4324">
                  <c:v>12.253855072463701</c:v>
                </c:pt>
                <c:pt idx="4325">
                  <c:v>22.642817583938999</c:v>
                </c:pt>
                <c:pt idx="4326">
                  <c:v>15.517235772357701</c:v>
                </c:pt>
                <c:pt idx="4327">
                  <c:v>22.041492910758901</c:v>
                </c:pt>
                <c:pt idx="4328">
                  <c:v>19.043188578227202</c:v>
                </c:pt>
                <c:pt idx="4329">
                  <c:v>18.777001647446401</c:v>
                </c:pt>
                <c:pt idx="4330">
                  <c:v>23.486596119929398</c:v>
                </c:pt>
                <c:pt idx="4331">
                  <c:v>20.975000000000001</c:v>
                </c:pt>
                <c:pt idx="4332">
                  <c:v>24.7368552412645</c:v>
                </c:pt>
                <c:pt idx="4333">
                  <c:v>21.9286825726141</c:v>
                </c:pt>
                <c:pt idx="4334">
                  <c:v>15.663326403326401</c:v>
                </c:pt>
                <c:pt idx="4335">
                  <c:v>19.707422222222203</c:v>
                </c:pt>
                <c:pt idx="4336">
                  <c:v>22.265611633875103</c:v>
                </c:pt>
                <c:pt idx="4337">
                  <c:v>21.605054991539699</c:v>
                </c:pt>
                <c:pt idx="4338">
                  <c:v>23.5764705882352</c:v>
                </c:pt>
                <c:pt idx="4339">
                  <c:v>35.1607369027058</c:v>
                </c:pt>
                <c:pt idx="4340">
                  <c:v>20.975097911227103</c:v>
                </c:pt>
                <c:pt idx="4341">
                  <c:v>22.2918916478555</c:v>
                </c:pt>
                <c:pt idx="4342">
                  <c:v>25.0664786967418</c:v>
                </c:pt>
                <c:pt idx="4343">
                  <c:v>21.7137856923549</c:v>
                </c:pt>
                <c:pt idx="4344">
                  <c:v>21.5195605953224</c:v>
                </c:pt>
                <c:pt idx="4345">
                  <c:v>24.5126518753301</c:v>
                </c:pt>
                <c:pt idx="4346">
                  <c:v>19.889170305676799</c:v>
                </c:pt>
                <c:pt idx="4347">
                  <c:v>15.0695061501744</c:v>
                </c:pt>
                <c:pt idx="4348">
                  <c:v>23.080952380952301</c:v>
                </c:pt>
                <c:pt idx="4349">
                  <c:v>15.036800744493799</c:v>
                </c:pt>
                <c:pt idx="4350">
                  <c:v>14.8482343499197</c:v>
                </c:pt>
                <c:pt idx="4351">
                  <c:v>18.0839131994261</c:v>
                </c:pt>
                <c:pt idx="4352">
                  <c:v>17.997122742577201</c:v>
                </c:pt>
                <c:pt idx="4353">
                  <c:v>21.4525106837606</c:v>
                </c:pt>
                <c:pt idx="4354">
                  <c:v>21.650730519480501</c:v>
                </c:pt>
                <c:pt idx="4355">
                  <c:v>17.084177215189801</c:v>
                </c:pt>
                <c:pt idx="4356">
                  <c:v>18.4951241534988</c:v>
                </c:pt>
                <c:pt idx="4357">
                  <c:v>18.936602739726002</c:v>
                </c:pt>
                <c:pt idx="4358">
                  <c:v>21.143022044783802</c:v>
                </c:pt>
                <c:pt idx="4359">
                  <c:v>18.071192702921099</c:v>
                </c:pt>
                <c:pt idx="4360">
                  <c:v>20.847142134547202</c:v>
                </c:pt>
                <c:pt idx="4361">
                  <c:v>18.6577769049489</c:v>
                </c:pt>
                <c:pt idx="4362">
                  <c:v>20.805208333333301</c:v>
                </c:pt>
                <c:pt idx="4363">
                  <c:v>18.007733175914897</c:v>
                </c:pt>
                <c:pt idx="4364">
                  <c:v>18.714365671641698</c:v>
                </c:pt>
                <c:pt idx="4365">
                  <c:v>22.6282583621683</c:v>
                </c:pt>
                <c:pt idx="4366">
                  <c:v>19.259092572264901</c:v>
                </c:pt>
                <c:pt idx="4367">
                  <c:v>17.183248168661699</c:v>
                </c:pt>
                <c:pt idx="4368">
                  <c:v>20.381891348088498</c:v>
                </c:pt>
                <c:pt idx="4369">
                  <c:v>25.104363207547099</c:v>
                </c:pt>
                <c:pt idx="4370">
                  <c:v>18.4113781063873</c:v>
                </c:pt>
                <c:pt idx="4371">
                  <c:v>19.386672550750202</c:v>
                </c:pt>
                <c:pt idx="4372">
                  <c:v>14.0178364987613</c:v>
                </c:pt>
                <c:pt idx="4373">
                  <c:v>22.094086021505301</c:v>
                </c:pt>
                <c:pt idx="4374">
                  <c:v>19.048372576177201</c:v>
                </c:pt>
                <c:pt idx="4375">
                  <c:v>18.839462272332998</c:v>
                </c:pt>
                <c:pt idx="4376">
                  <c:v>16.390905496243501</c:v>
                </c:pt>
                <c:pt idx="4377">
                  <c:v>26.4879447467559</c:v>
                </c:pt>
                <c:pt idx="4378">
                  <c:v>13.600707395498301</c:v>
                </c:pt>
                <c:pt idx="4379">
                  <c:v>23.5492122335495</c:v>
                </c:pt>
                <c:pt idx="4380">
                  <c:v>15.8416087011508</c:v>
                </c:pt>
                <c:pt idx="4381">
                  <c:v>18.4622268356643</c:v>
                </c:pt>
                <c:pt idx="4382">
                  <c:v>28.795818181818099</c:v>
                </c:pt>
                <c:pt idx="4383">
                  <c:v>20.733763919821797</c:v>
                </c:pt>
                <c:pt idx="4384">
                  <c:v>21.714285714285698</c:v>
                </c:pt>
                <c:pt idx="4385">
                  <c:v>24.975711585501401</c:v>
                </c:pt>
                <c:pt idx="4386">
                  <c:v>17.0824777887462</c:v>
                </c:pt>
                <c:pt idx="4387">
                  <c:v>17.667860820551702</c:v>
                </c:pt>
                <c:pt idx="4388">
                  <c:v>11.6600526315789</c:v>
                </c:pt>
                <c:pt idx="4389">
                  <c:v>15.0998627316403</c:v>
                </c:pt>
                <c:pt idx="4390">
                  <c:v>18.072710538426101</c:v>
                </c:pt>
                <c:pt idx="4391">
                  <c:v>29.475030229746</c:v>
                </c:pt>
                <c:pt idx="4392">
                  <c:v>24.0255692682078</c:v>
                </c:pt>
                <c:pt idx="4393">
                  <c:v>21.328185693983801</c:v>
                </c:pt>
                <c:pt idx="4394">
                  <c:v>21.987719298245601</c:v>
                </c:pt>
                <c:pt idx="4395">
                  <c:v>23.8700099304865</c:v>
                </c:pt>
                <c:pt idx="4396">
                  <c:v>20.137019051176601</c:v>
                </c:pt>
                <c:pt idx="4397">
                  <c:v>25.574728682170498</c:v>
                </c:pt>
                <c:pt idx="4398">
                  <c:v>14.122594501718201</c:v>
                </c:pt>
                <c:pt idx="4399">
                  <c:v>19.621431518151798</c:v>
                </c:pt>
                <c:pt idx="4400">
                  <c:v>20.540865654862198</c:v>
                </c:pt>
                <c:pt idx="4401">
                  <c:v>21.112464945363101</c:v>
                </c:pt>
                <c:pt idx="4402">
                  <c:v>26.5329248629474</c:v>
                </c:pt>
                <c:pt idx="4403">
                  <c:v>19.5032332251082</c:v>
                </c:pt>
                <c:pt idx="4404">
                  <c:v>20.6727726894254</c:v>
                </c:pt>
                <c:pt idx="4405">
                  <c:v>22.0526492537313</c:v>
                </c:pt>
                <c:pt idx="4406">
                  <c:v>21.906185567010301</c:v>
                </c:pt>
                <c:pt idx="4407">
                  <c:v>20.6560585885486</c:v>
                </c:pt>
                <c:pt idx="4408">
                  <c:v>29.959413854351599</c:v>
                </c:pt>
                <c:pt idx="4409">
                  <c:v>24.444040036396697</c:v>
                </c:pt>
                <c:pt idx="4410">
                  <c:v>22.0080223880597</c:v>
                </c:pt>
                <c:pt idx="4411">
                  <c:v>16.426578206674701</c:v>
                </c:pt>
                <c:pt idx="4412">
                  <c:v>21.496613039796699</c:v>
                </c:pt>
                <c:pt idx="4413">
                  <c:v>19.1351788756388</c:v>
                </c:pt>
                <c:pt idx="4414">
                  <c:v>26.0808528428093</c:v>
                </c:pt>
                <c:pt idx="4415">
                  <c:v>21.627864077669898</c:v>
                </c:pt>
                <c:pt idx="4416">
                  <c:v>26.728308635666799</c:v>
                </c:pt>
                <c:pt idx="4417">
                  <c:v>13.660498894853101</c:v>
                </c:pt>
                <c:pt idx="4418">
                  <c:v>13.7416907932831</c:v>
                </c:pt>
                <c:pt idx="4419">
                  <c:v>19.4334225149207</c:v>
                </c:pt>
                <c:pt idx="4420">
                  <c:v>7.9712294570418099</c:v>
                </c:pt>
                <c:pt idx="4421">
                  <c:v>11.628814872192001</c:v>
                </c:pt>
                <c:pt idx="4422">
                  <c:v>19.783837302649101</c:v>
                </c:pt>
                <c:pt idx="4423">
                  <c:v>27.576678966789601</c:v>
                </c:pt>
                <c:pt idx="4424">
                  <c:v>13.5326993928701</c:v>
                </c:pt>
                <c:pt idx="4425">
                  <c:v>24.965483870967699</c:v>
                </c:pt>
                <c:pt idx="4426">
                  <c:v>21.669213483145999</c:v>
                </c:pt>
                <c:pt idx="4427">
                  <c:v>14.7670036764705</c:v>
                </c:pt>
                <c:pt idx="4428">
                  <c:v>17.280887532284503</c:v>
                </c:pt>
                <c:pt idx="4429">
                  <c:v>24.979104477611902</c:v>
                </c:pt>
                <c:pt idx="4430">
                  <c:v>18.498592715231702</c:v>
                </c:pt>
                <c:pt idx="4431">
                  <c:v>21.488575491822701</c:v>
                </c:pt>
                <c:pt idx="4432">
                  <c:v>19.253440951571701</c:v>
                </c:pt>
                <c:pt idx="4433">
                  <c:v>16.521999999999998</c:v>
                </c:pt>
                <c:pt idx="4434">
                  <c:v>23.3518137847642</c:v>
                </c:pt>
                <c:pt idx="4435">
                  <c:v>26.073663751214699</c:v>
                </c:pt>
                <c:pt idx="4436">
                  <c:v>22.3854415274463</c:v>
                </c:pt>
                <c:pt idx="4437">
                  <c:v>17.483660624370501</c:v>
                </c:pt>
                <c:pt idx="4438">
                  <c:v>18.3655447298494</c:v>
                </c:pt>
                <c:pt idx="4439">
                  <c:v>26.383251888049703</c:v>
                </c:pt>
                <c:pt idx="4440">
                  <c:v>22.175409836065501</c:v>
                </c:pt>
                <c:pt idx="4441">
                  <c:v>14.504041570438799</c:v>
                </c:pt>
                <c:pt idx="4442">
                  <c:v>17.690090834021401</c:v>
                </c:pt>
                <c:pt idx="4443">
                  <c:v>19.512678288431001</c:v>
                </c:pt>
                <c:pt idx="4444">
                  <c:v>17.9234931181775</c:v>
                </c:pt>
                <c:pt idx="4445">
                  <c:v>18.1932591093117</c:v>
                </c:pt>
                <c:pt idx="4446">
                  <c:v>25.064853896103799</c:v>
                </c:pt>
                <c:pt idx="4447">
                  <c:v>19.564462416745901</c:v>
                </c:pt>
                <c:pt idx="4448">
                  <c:v>15.941037735849001</c:v>
                </c:pt>
                <c:pt idx="4449">
                  <c:v>22.8602087114337</c:v>
                </c:pt>
                <c:pt idx="4450">
                  <c:v>20.062426614481399</c:v>
                </c:pt>
                <c:pt idx="4451">
                  <c:v>18.023803578859702</c:v>
                </c:pt>
                <c:pt idx="4452">
                  <c:v>27.359880564603603</c:v>
                </c:pt>
                <c:pt idx="4453">
                  <c:v>17.650964688751301</c:v>
                </c:pt>
                <c:pt idx="4454">
                  <c:v>15.416521739130399</c:v>
                </c:pt>
                <c:pt idx="4455">
                  <c:v>20.126115581565397</c:v>
                </c:pt>
                <c:pt idx="4456">
                  <c:v>20.681557377049099</c:v>
                </c:pt>
                <c:pt idx="4457">
                  <c:v>19.480633397312797</c:v>
                </c:pt>
                <c:pt idx="4458">
                  <c:v>16.133024290747201</c:v>
                </c:pt>
                <c:pt idx="4459">
                  <c:v>19.2791614255765</c:v>
                </c:pt>
                <c:pt idx="4460">
                  <c:v>21.611923076923002</c:v>
                </c:pt>
                <c:pt idx="4461">
                  <c:v>19.318211323476298</c:v>
                </c:pt>
                <c:pt idx="4462">
                  <c:v>18.090353587366899</c:v>
                </c:pt>
                <c:pt idx="4463">
                  <c:v>17.7433014354066</c:v>
                </c:pt>
                <c:pt idx="4464">
                  <c:v>12.739663236669699</c:v>
                </c:pt>
                <c:pt idx="4465">
                  <c:v>21.168731820826</c:v>
                </c:pt>
                <c:pt idx="4466">
                  <c:v>23.404587724736498</c:v>
                </c:pt>
                <c:pt idx="4467">
                  <c:v>19.338039215686202</c:v>
                </c:pt>
                <c:pt idx="4468">
                  <c:v>18.500805098960001</c:v>
                </c:pt>
                <c:pt idx="4469">
                  <c:v>15.4284487114704</c:v>
                </c:pt>
                <c:pt idx="4470">
                  <c:v>16.650157977882998</c:v>
                </c:pt>
                <c:pt idx="4471">
                  <c:v>18.584213836477897</c:v>
                </c:pt>
                <c:pt idx="4472">
                  <c:v>17.060349127181997</c:v>
                </c:pt>
                <c:pt idx="4473">
                  <c:v>20.747879293561297</c:v>
                </c:pt>
                <c:pt idx="4474">
                  <c:v>16.9429114676173</c:v>
                </c:pt>
                <c:pt idx="4475">
                  <c:v>17.177779618889801</c:v>
                </c:pt>
                <c:pt idx="4476">
                  <c:v>17.2506984607171</c:v>
                </c:pt>
                <c:pt idx="4477">
                  <c:v>16.3870629370629</c:v>
                </c:pt>
                <c:pt idx="4478">
                  <c:v>31.198582729070498</c:v>
                </c:pt>
                <c:pt idx="4479">
                  <c:v>16.203499999999998</c:v>
                </c:pt>
                <c:pt idx="4480">
                  <c:v>21.785562805872701</c:v>
                </c:pt>
                <c:pt idx="4481">
                  <c:v>25.4221082621082</c:v>
                </c:pt>
                <c:pt idx="4482">
                  <c:v>20.5044502617801</c:v>
                </c:pt>
                <c:pt idx="4483">
                  <c:v>25.779350129503097</c:v>
                </c:pt>
                <c:pt idx="4484">
                  <c:v>21.2360628618693</c:v>
                </c:pt>
                <c:pt idx="4485">
                  <c:v>28.614533461006399</c:v>
                </c:pt>
                <c:pt idx="4486">
                  <c:v>18.356598984771498</c:v>
                </c:pt>
                <c:pt idx="4487">
                  <c:v>19.841943521594601</c:v>
                </c:pt>
                <c:pt idx="4488">
                  <c:v>16.957406249999998</c:v>
                </c:pt>
                <c:pt idx="4489">
                  <c:v>23.714850843060901</c:v>
                </c:pt>
                <c:pt idx="4490">
                  <c:v>19.078953922789502</c:v>
                </c:pt>
                <c:pt idx="4491">
                  <c:v>24.214546899841</c:v>
                </c:pt>
                <c:pt idx="4492">
                  <c:v>24.162510187448998</c:v>
                </c:pt>
                <c:pt idx="4493">
                  <c:v>28.745850451930899</c:v>
                </c:pt>
                <c:pt idx="4494">
                  <c:v>17.008543263964899</c:v>
                </c:pt>
                <c:pt idx="4495">
                  <c:v>16.2770070778564</c:v>
                </c:pt>
                <c:pt idx="4496">
                  <c:v>19.829682638456699</c:v>
                </c:pt>
                <c:pt idx="4497">
                  <c:v>14.8530555555555</c:v>
                </c:pt>
                <c:pt idx="4498">
                  <c:v>19.161998099310999</c:v>
                </c:pt>
                <c:pt idx="4499">
                  <c:v>20.934084507042201</c:v>
                </c:pt>
                <c:pt idx="4500">
                  <c:v>23.390015723270402</c:v>
                </c:pt>
                <c:pt idx="4501">
                  <c:v>17.021957375210299</c:v>
                </c:pt>
                <c:pt idx="4502">
                  <c:v>26.4955294117647</c:v>
                </c:pt>
                <c:pt idx="4503">
                  <c:v>17.619937328632901</c:v>
                </c:pt>
                <c:pt idx="4504">
                  <c:v>21.0913272010512</c:v>
                </c:pt>
                <c:pt idx="4505">
                  <c:v>17.780692410119798</c:v>
                </c:pt>
                <c:pt idx="4506">
                  <c:v>12.777897252090799</c:v>
                </c:pt>
                <c:pt idx="4507">
                  <c:v>20.856928614277102</c:v>
                </c:pt>
                <c:pt idx="4508">
                  <c:v>15.555710934948399</c:v>
                </c:pt>
                <c:pt idx="4509">
                  <c:v>24.8437199725463</c:v>
                </c:pt>
                <c:pt idx="4510">
                  <c:v>20.252460629921199</c:v>
                </c:pt>
                <c:pt idx="4511">
                  <c:v>23.254065870008702</c:v>
                </c:pt>
                <c:pt idx="4512">
                  <c:v>21.027959331880897</c:v>
                </c:pt>
                <c:pt idx="4513">
                  <c:v>20.6749054224464</c:v>
                </c:pt>
                <c:pt idx="4514">
                  <c:v>26.843572646921999</c:v>
                </c:pt>
                <c:pt idx="4515">
                  <c:v>19.9811293781272</c:v>
                </c:pt>
                <c:pt idx="4516">
                  <c:v>18.1722400857449</c:v>
                </c:pt>
                <c:pt idx="4517">
                  <c:v>14.430711707065401</c:v>
                </c:pt>
                <c:pt idx="4518">
                  <c:v>13.704055343511399</c:v>
                </c:pt>
                <c:pt idx="4519">
                  <c:v>15.4204081632653</c:v>
                </c:pt>
                <c:pt idx="4520">
                  <c:v>13.818718238283401</c:v>
                </c:pt>
                <c:pt idx="4521">
                  <c:v>17.3296900489396</c:v>
                </c:pt>
                <c:pt idx="4522">
                  <c:v>14.313976809777499</c:v>
                </c:pt>
                <c:pt idx="4523">
                  <c:v>16.515909866848698</c:v>
                </c:pt>
                <c:pt idx="4524">
                  <c:v>20.0257166035694</c:v>
                </c:pt>
                <c:pt idx="4525">
                  <c:v>17.585333333333299</c:v>
                </c:pt>
                <c:pt idx="4526">
                  <c:v>19.381645569620201</c:v>
                </c:pt>
                <c:pt idx="4527">
                  <c:v>21.981487451070599</c:v>
                </c:pt>
                <c:pt idx="4528">
                  <c:v>19.568553737284301</c:v>
                </c:pt>
                <c:pt idx="4529">
                  <c:v>24.110035523978599</c:v>
                </c:pt>
                <c:pt idx="4530">
                  <c:v>19.397880539499003</c:v>
                </c:pt>
                <c:pt idx="4531">
                  <c:v>14.0053123462862</c:v>
                </c:pt>
                <c:pt idx="4532">
                  <c:v>12.0853839801816</c:v>
                </c:pt>
                <c:pt idx="4533">
                  <c:v>16.872901023890698</c:v>
                </c:pt>
                <c:pt idx="4534">
                  <c:v>12.5068210004133</c:v>
                </c:pt>
                <c:pt idx="4535">
                  <c:v>25.4904421326397</c:v>
                </c:pt>
                <c:pt idx="4536">
                  <c:v>19.919535887749497</c:v>
                </c:pt>
                <c:pt idx="4537">
                  <c:v>20.147275235686298</c:v>
                </c:pt>
                <c:pt idx="4538">
                  <c:v>14.274546856922399</c:v>
                </c:pt>
                <c:pt idx="4539">
                  <c:v>18.6816071428571</c:v>
                </c:pt>
                <c:pt idx="4540">
                  <c:v>24.259195830230802</c:v>
                </c:pt>
                <c:pt idx="4541">
                  <c:v>26.211836441893801</c:v>
                </c:pt>
                <c:pt idx="4542">
                  <c:v>30.057419638925502</c:v>
                </c:pt>
                <c:pt idx="4543">
                  <c:v>21.521331344396703</c:v>
                </c:pt>
                <c:pt idx="4544">
                  <c:v>22.9032558139534</c:v>
                </c:pt>
                <c:pt idx="4545">
                  <c:v>24.114064843659797</c:v>
                </c:pt>
                <c:pt idx="4546">
                  <c:v>14.675489727663599</c:v>
                </c:pt>
                <c:pt idx="4547">
                  <c:v>25.254377749396898</c:v>
                </c:pt>
                <c:pt idx="4548">
                  <c:v>21.040216550657298</c:v>
                </c:pt>
                <c:pt idx="4549">
                  <c:v>26.7</c:v>
                </c:pt>
                <c:pt idx="4550">
                  <c:v>21.415755053507699</c:v>
                </c:pt>
                <c:pt idx="4551">
                  <c:v>22.157730263157799</c:v>
                </c:pt>
                <c:pt idx="4552">
                  <c:v>18.3472756410256</c:v>
                </c:pt>
                <c:pt idx="4553">
                  <c:v>15.146655665566501</c:v>
                </c:pt>
                <c:pt idx="4554">
                  <c:v>13.622786289817501</c:v>
                </c:pt>
                <c:pt idx="4555">
                  <c:v>23.065256744995601</c:v>
                </c:pt>
                <c:pt idx="4556">
                  <c:v>23.1739268680445</c:v>
                </c:pt>
                <c:pt idx="4557">
                  <c:v>18.590544041450698</c:v>
                </c:pt>
                <c:pt idx="4558">
                  <c:v>20.922006220839801</c:v>
                </c:pt>
                <c:pt idx="4559">
                  <c:v>16.297855866587202</c:v>
                </c:pt>
                <c:pt idx="4560">
                  <c:v>24.382799061766999</c:v>
                </c:pt>
                <c:pt idx="4561">
                  <c:v>12.9317296678121</c:v>
                </c:pt>
                <c:pt idx="4562">
                  <c:v>27.6311266396959</c:v>
                </c:pt>
                <c:pt idx="4563">
                  <c:v>18.744201815883201</c:v>
                </c:pt>
                <c:pt idx="4564">
                  <c:v>21.904667963323099</c:v>
                </c:pt>
                <c:pt idx="4565">
                  <c:v>19.265774980330399</c:v>
                </c:pt>
                <c:pt idx="4566">
                  <c:v>20.363094128611301</c:v>
                </c:pt>
                <c:pt idx="4567">
                  <c:v>20.343293399107299</c:v>
                </c:pt>
                <c:pt idx="4568">
                  <c:v>26.452002355712601</c:v>
                </c:pt>
                <c:pt idx="4569">
                  <c:v>21.3609175577785</c:v>
                </c:pt>
                <c:pt idx="4570">
                  <c:v>27.103604749787902</c:v>
                </c:pt>
                <c:pt idx="4571">
                  <c:v>24.893863439930801</c:v>
                </c:pt>
                <c:pt idx="4572">
                  <c:v>32.429156694354397</c:v>
                </c:pt>
                <c:pt idx="4573">
                  <c:v>16.284737742877201</c:v>
                </c:pt>
                <c:pt idx="4574">
                  <c:v>21.083708370837002</c:v>
                </c:pt>
                <c:pt idx="4575">
                  <c:v>21.296207584830299</c:v>
                </c:pt>
                <c:pt idx="4576">
                  <c:v>21.203821062441701</c:v>
                </c:pt>
                <c:pt idx="4577">
                  <c:v>17.935407047387603</c:v>
                </c:pt>
                <c:pt idx="4578">
                  <c:v>21.763729060451499</c:v>
                </c:pt>
                <c:pt idx="4579">
                  <c:v>22.417138810198299</c:v>
                </c:pt>
                <c:pt idx="4580">
                  <c:v>22.521448162369698</c:v>
                </c:pt>
                <c:pt idx="4581">
                  <c:v>23.8956441149212</c:v>
                </c:pt>
                <c:pt idx="4582">
                  <c:v>33.643537647259606</c:v>
                </c:pt>
                <c:pt idx="4583">
                  <c:v>27.391210828852198</c:v>
                </c:pt>
                <c:pt idx="4584">
                  <c:v>20.791254216498</c:v>
                </c:pt>
                <c:pt idx="4585">
                  <c:v>18.544342226310899</c:v>
                </c:pt>
                <c:pt idx="4586">
                  <c:v>27.102</c:v>
                </c:pt>
                <c:pt idx="4587">
                  <c:v>20.900649175006698</c:v>
                </c:pt>
                <c:pt idx="4588">
                  <c:v>22.088659793814401</c:v>
                </c:pt>
                <c:pt idx="4589">
                  <c:v>14.697550020416401</c:v>
                </c:pt>
                <c:pt idx="4590">
                  <c:v>19.346410684474101</c:v>
                </c:pt>
                <c:pt idx="4591">
                  <c:v>29.217886875612102</c:v>
                </c:pt>
                <c:pt idx="4592">
                  <c:v>17.5711351968054</c:v>
                </c:pt>
                <c:pt idx="4593">
                  <c:v>25.423168235775599</c:v>
                </c:pt>
                <c:pt idx="4594">
                  <c:v>16.695530726256901</c:v>
                </c:pt>
                <c:pt idx="4595">
                  <c:v>21.525046728971901</c:v>
                </c:pt>
                <c:pt idx="4596">
                  <c:v>22.842191171015202</c:v>
                </c:pt>
                <c:pt idx="4597">
                  <c:v>22.9733276883996</c:v>
                </c:pt>
                <c:pt idx="4598">
                  <c:v>15.143828264758399</c:v>
                </c:pt>
                <c:pt idx="4599">
                  <c:v>22.347024552642498</c:v>
                </c:pt>
                <c:pt idx="4600">
                  <c:v>18.1047988187523</c:v>
                </c:pt>
                <c:pt idx="4601">
                  <c:v>18.739677891654399</c:v>
                </c:pt>
                <c:pt idx="4602">
                  <c:v>23.726708074534102</c:v>
                </c:pt>
                <c:pt idx="4603">
                  <c:v>16.695020068381101</c:v>
                </c:pt>
                <c:pt idx="4604">
                  <c:v>17.340957264957201</c:v>
                </c:pt>
                <c:pt idx="4605">
                  <c:v>20.565655577299399</c:v>
                </c:pt>
                <c:pt idx="4606">
                  <c:v>13.230724355857999</c:v>
                </c:pt>
                <c:pt idx="4607">
                  <c:v>19.8017929089444</c:v>
                </c:pt>
                <c:pt idx="4608">
                  <c:v>15.379280070237</c:v>
                </c:pt>
                <c:pt idx="4609">
                  <c:v>19.835609103078898</c:v>
                </c:pt>
                <c:pt idx="4610">
                  <c:v>20.982426576793401</c:v>
                </c:pt>
                <c:pt idx="4611">
                  <c:v>19.8920259987317</c:v>
                </c:pt>
                <c:pt idx="4612">
                  <c:v>24.263434022257503</c:v>
                </c:pt>
                <c:pt idx="4613">
                  <c:v>22.1077879038939</c:v>
                </c:pt>
                <c:pt idx="4614">
                  <c:v>14.8964860035735</c:v>
                </c:pt>
                <c:pt idx="4615">
                  <c:v>18.737041382252499</c:v>
                </c:pt>
                <c:pt idx="4616">
                  <c:v>23.6990064794816</c:v>
                </c:pt>
                <c:pt idx="4617">
                  <c:v>22.8247104247104</c:v>
                </c:pt>
                <c:pt idx="4618">
                  <c:v>19.952437237471898</c:v>
                </c:pt>
                <c:pt idx="4619">
                  <c:v>21.587136826421599</c:v>
                </c:pt>
                <c:pt idx="4620">
                  <c:v>16.4662961210974</c:v>
                </c:pt>
                <c:pt idx="4621">
                  <c:v>22.786502483162103</c:v>
                </c:pt>
                <c:pt idx="4622">
                  <c:v>20.0742244350823</c:v>
                </c:pt>
                <c:pt idx="4623">
                  <c:v>22.699203187250898</c:v>
                </c:pt>
                <c:pt idx="4624">
                  <c:v>18.1077660891089</c:v>
                </c:pt>
                <c:pt idx="4625">
                  <c:v>20.319251023990599</c:v>
                </c:pt>
                <c:pt idx="4626">
                  <c:v>16.256346483704899</c:v>
                </c:pt>
                <c:pt idx="4627">
                  <c:v>9.1107615139078799</c:v>
                </c:pt>
                <c:pt idx="4628">
                  <c:v>19.114589190877801</c:v>
                </c:pt>
                <c:pt idx="4629">
                  <c:v>20.5744938132733</c:v>
                </c:pt>
                <c:pt idx="4630">
                  <c:v>20.180543545398301</c:v>
                </c:pt>
                <c:pt idx="4631">
                  <c:v>13.671021611001899</c:v>
                </c:pt>
                <c:pt idx="4632">
                  <c:v>19.0790144350423</c:v>
                </c:pt>
                <c:pt idx="4633">
                  <c:v>18.354062186559599</c:v>
                </c:pt>
                <c:pt idx="4634">
                  <c:v>24.499917355371903</c:v>
                </c:pt>
                <c:pt idx="4635">
                  <c:v>18.243372350521899</c:v>
                </c:pt>
                <c:pt idx="4636">
                  <c:v>22.685673959068399</c:v>
                </c:pt>
                <c:pt idx="4637">
                  <c:v>24.238519637462201</c:v>
                </c:pt>
                <c:pt idx="4638">
                  <c:v>12.2396530801627</c:v>
                </c:pt>
                <c:pt idx="4639">
                  <c:v>16.849820143884802</c:v>
                </c:pt>
                <c:pt idx="4640">
                  <c:v>19.512217860647603</c:v>
                </c:pt>
                <c:pt idx="4641">
                  <c:v>24.401040000000002</c:v>
                </c:pt>
                <c:pt idx="4642">
                  <c:v>20.251145038167898</c:v>
                </c:pt>
                <c:pt idx="4643">
                  <c:v>17.973509590461301</c:v>
                </c:pt>
                <c:pt idx="4644">
                  <c:v>27.494648719632298</c:v>
                </c:pt>
                <c:pt idx="4645">
                  <c:v>22.721923743500799</c:v>
                </c:pt>
                <c:pt idx="4646">
                  <c:v>18.5217897977132</c:v>
                </c:pt>
                <c:pt idx="4647">
                  <c:v>26.673348228534898</c:v>
                </c:pt>
                <c:pt idx="4648">
                  <c:v>25.335069161920202</c:v>
                </c:pt>
                <c:pt idx="4649">
                  <c:v>17.374803444402801</c:v>
                </c:pt>
                <c:pt idx="4650">
                  <c:v>21.4187105816398</c:v>
                </c:pt>
                <c:pt idx="4651">
                  <c:v>26.225591267434801</c:v>
                </c:pt>
                <c:pt idx="4652">
                  <c:v>20.1919188667095</c:v>
                </c:pt>
                <c:pt idx="4653">
                  <c:v>20.6683488754799</c:v>
                </c:pt>
                <c:pt idx="4654">
                  <c:v>16.577461516119602</c:v>
                </c:pt>
                <c:pt idx="4655">
                  <c:v>22.995970937912801</c:v>
                </c:pt>
                <c:pt idx="4656">
                  <c:v>22.851851851851798</c:v>
                </c:pt>
                <c:pt idx="4657">
                  <c:v>19.9738742449203</c:v>
                </c:pt>
                <c:pt idx="4658">
                  <c:v>18.9400119260584</c:v>
                </c:pt>
                <c:pt idx="4659">
                  <c:v>23.5426679280983</c:v>
                </c:pt>
                <c:pt idx="4660">
                  <c:v>22.0045871559633</c:v>
                </c:pt>
                <c:pt idx="4661">
                  <c:v>20.823912382111299</c:v>
                </c:pt>
                <c:pt idx="4662">
                  <c:v>21.6314090019569</c:v>
                </c:pt>
                <c:pt idx="4663">
                  <c:v>14.0714723456411</c:v>
                </c:pt>
                <c:pt idx="4664">
                  <c:v>22.701160409556302</c:v>
                </c:pt>
                <c:pt idx="4665">
                  <c:v>21.337601957585601</c:v>
                </c:pt>
                <c:pt idx="4666">
                  <c:v>15.524135021096999</c:v>
                </c:pt>
                <c:pt idx="4667">
                  <c:v>14.892078313253</c:v>
                </c:pt>
                <c:pt idx="4668">
                  <c:v>9.3802016724053097</c:v>
                </c:pt>
                <c:pt idx="4669">
                  <c:v>31.326020408163199</c:v>
                </c:pt>
                <c:pt idx="4670">
                  <c:v>20.4852173913043</c:v>
                </c:pt>
                <c:pt idx="4671">
                  <c:v>19.3254678600488</c:v>
                </c:pt>
                <c:pt idx="4672">
                  <c:v>16.767149321266903</c:v>
                </c:pt>
                <c:pt idx="4673">
                  <c:v>14.0164835164835</c:v>
                </c:pt>
                <c:pt idx="4674">
                  <c:v>26.5647509578544</c:v>
                </c:pt>
                <c:pt idx="4675">
                  <c:v>20.380610021786399</c:v>
                </c:pt>
                <c:pt idx="4676">
                  <c:v>22.289848812094998</c:v>
                </c:pt>
                <c:pt idx="4677">
                  <c:v>22.192925430210298</c:v>
                </c:pt>
                <c:pt idx="4678">
                  <c:v>22.513502673796697</c:v>
                </c:pt>
                <c:pt idx="4679">
                  <c:v>20.107470414201099</c:v>
                </c:pt>
                <c:pt idx="4680">
                  <c:v>15.0185074626865</c:v>
                </c:pt>
                <c:pt idx="4681">
                  <c:v>18.827081243731101</c:v>
                </c:pt>
                <c:pt idx="4682">
                  <c:v>22.437000147195899</c:v>
                </c:pt>
                <c:pt idx="4683">
                  <c:v>19.375832305795299</c:v>
                </c:pt>
                <c:pt idx="4684">
                  <c:v>18.962222222222202</c:v>
                </c:pt>
                <c:pt idx="4685">
                  <c:v>26.8844270833333</c:v>
                </c:pt>
                <c:pt idx="4686">
                  <c:v>18.1320297951582</c:v>
                </c:pt>
                <c:pt idx="4687">
                  <c:v>12.029415132924299</c:v>
                </c:pt>
                <c:pt idx="4688">
                  <c:v>26.033727477477402</c:v>
                </c:pt>
                <c:pt idx="4689">
                  <c:v>14.292778266392999</c:v>
                </c:pt>
                <c:pt idx="4690">
                  <c:v>31.300682773109202</c:v>
                </c:pt>
                <c:pt idx="4691">
                  <c:v>20.3426918392204</c:v>
                </c:pt>
                <c:pt idx="4692">
                  <c:v>19.837112763320899</c:v>
                </c:pt>
                <c:pt idx="4693">
                  <c:v>22.798319249698203</c:v>
                </c:pt>
                <c:pt idx="4694">
                  <c:v>20.982441903356602</c:v>
                </c:pt>
                <c:pt idx="4695">
                  <c:v>20.239572525420201</c:v>
                </c:pt>
                <c:pt idx="4696">
                  <c:v>25.082352941176399</c:v>
                </c:pt>
                <c:pt idx="4697">
                  <c:v>18.743040804918898</c:v>
                </c:pt>
                <c:pt idx="4698">
                  <c:v>20.336456749262002</c:v>
                </c:pt>
                <c:pt idx="4699">
                  <c:v>16.6541184479237</c:v>
                </c:pt>
                <c:pt idx="4700">
                  <c:v>18.562390029325499</c:v>
                </c:pt>
                <c:pt idx="4701">
                  <c:v>16.057519015181501</c:v>
                </c:pt>
                <c:pt idx="4702">
                  <c:v>25.7031976744186</c:v>
                </c:pt>
                <c:pt idx="4703">
                  <c:v>19.6424543946932</c:v>
                </c:pt>
                <c:pt idx="4704">
                  <c:v>22.347849462365499</c:v>
                </c:pt>
                <c:pt idx="4705">
                  <c:v>21.088252054794498</c:v>
                </c:pt>
                <c:pt idx="4706">
                  <c:v>18.082010279839999</c:v>
                </c:pt>
                <c:pt idx="4707">
                  <c:v>20.655639097744302</c:v>
                </c:pt>
                <c:pt idx="4708">
                  <c:v>14.8065786993402</c:v>
                </c:pt>
                <c:pt idx="4709">
                  <c:v>18.109342148043698</c:v>
                </c:pt>
                <c:pt idx="4710">
                  <c:v>17.8042771599657</c:v>
                </c:pt>
                <c:pt idx="4711">
                  <c:v>14.4020539906103</c:v>
                </c:pt>
                <c:pt idx="4712">
                  <c:v>23.297992521157202</c:v>
                </c:pt>
                <c:pt idx="4713">
                  <c:v>18.550043744531902</c:v>
                </c:pt>
                <c:pt idx="4714">
                  <c:v>18.129048086359099</c:v>
                </c:pt>
                <c:pt idx="4715">
                  <c:v>19.571179951270398</c:v>
                </c:pt>
                <c:pt idx="4716">
                  <c:v>16.7329305135951</c:v>
                </c:pt>
                <c:pt idx="4717">
                  <c:v>29.8332013854527</c:v>
                </c:pt>
                <c:pt idx="4718">
                  <c:v>36.6046396479002</c:v>
                </c:pt>
                <c:pt idx="4719">
                  <c:v>19.345219298245599</c:v>
                </c:pt>
                <c:pt idx="4720">
                  <c:v>18.711922753988201</c:v>
                </c:pt>
                <c:pt idx="4721">
                  <c:v>21.0449043342444</c:v>
                </c:pt>
                <c:pt idx="4722">
                  <c:v>25.529928918817802</c:v>
                </c:pt>
                <c:pt idx="4723">
                  <c:v>23.737531415805599</c:v>
                </c:pt>
                <c:pt idx="4724">
                  <c:v>22.1969978165938</c:v>
                </c:pt>
                <c:pt idx="4725">
                  <c:v>22.974389367815998</c:v>
                </c:pt>
                <c:pt idx="4726">
                  <c:v>25.0338396624472</c:v>
                </c:pt>
                <c:pt idx="4727">
                  <c:v>19.1567015324738</c:v>
                </c:pt>
                <c:pt idx="4728">
                  <c:v>23.068533123028303</c:v>
                </c:pt>
                <c:pt idx="4729">
                  <c:v>22.162025316455601</c:v>
                </c:pt>
                <c:pt idx="4730">
                  <c:v>21.9131781557743</c:v>
                </c:pt>
                <c:pt idx="4731">
                  <c:v>25.630054151624499</c:v>
                </c:pt>
                <c:pt idx="4732">
                  <c:v>16.737743732590502</c:v>
                </c:pt>
                <c:pt idx="4733">
                  <c:v>15.5896094325718</c:v>
                </c:pt>
                <c:pt idx="4734">
                  <c:v>22.247992588017201</c:v>
                </c:pt>
                <c:pt idx="4735">
                  <c:v>18.415005861664699</c:v>
                </c:pt>
                <c:pt idx="4736">
                  <c:v>14.370430107526799</c:v>
                </c:pt>
                <c:pt idx="4737">
                  <c:v>23.264693837109402</c:v>
                </c:pt>
                <c:pt idx="4738">
                  <c:v>21.569706840390801</c:v>
                </c:pt>
                <c:pt idx="4739">
                  <c:v>23.237572254335198</c:v>
                </c:pt>
                <c:pt idx="4740">
                  <c:v>19.652309746328399</c:v>
                </c:pt>
                <c:pt idx="4741">
                  <c:v>24.041495287060801</c:v>
                </c:pt>
                <c:pt idx="4742">
                  <c:v>20.922553782095701</c:v>
                </c:pt>
                <c:pt idx="4743">
                  <c:v>24.575926950747</c:v>
                </c:pt>
                <c:pt idx="4744">
                  <c:v>14.3067867036011</c:v>
                </c:pt>
                <c:pt idx="4745">
                  <c:v>17.791744142803999</c:v>
                </c:pt>
                <c:pt idx="4746">
                  <c:v>22.956692913385801</c:v>
                </c:pt>
                <c:pt idx="4747">
                  <c:v>16.457134136189499</c:v>
                </c:pt>
                <c:pt idx="4748">
                  <c:v>19.605134474327599</c:v>
                </c:pt>
                <c:pt idx="4749">
                  <c:v>22.558553888130902</c:v>
                </c:pt>
                <c:pt idx="4750">
                  <c:v>16.468679050567502</c:v>
                </c:pt>
                <c:pt idx="4751">
                  <c:v>18.5</c:v>
                </c:pt>
                <c:pt idx="4752">
                  <c:v>22.877179646292198</c:v>
                </c:pt>
                <c:pt idx="4753">
                  <c:v>23.961749434163202</c:v>
                </c:pt>
                <c:pt idx="4754">
                  <c:v>14.4010410469958</c:v>
                </c:pt>
                <c:pt idx="4755">
                  <c:v>18.304140350877098</c:v>
                </c:pt>
                <c:pt idx="4756">
                  <c:v>22.149059982094801</c:v>
                </c:pt>
                <c:pt idx="4757">
                  <c:v>19.0303440496333</c:v>
                </c:pt>
                <c:pt idx="4758">
                  <c:v>22.8394693200663</c:v>
                </c:pt>
                <c:pt idx="4759">
                  <c:v>23.905706521739098</c:v>
                </c:pt>
                <c:pt idx="4760">
                  <c:v>18.527550377833702</c:v>
                </c:pt>
                <c:pt idx="4761">
                  <c:v>26.157304020827301</c:v>
                </c:pt>
                <c:pt idx="4762">
                  <c:v>19.199808429118701</c:v>
                </c:pt>
                <c:pt idx="4763">
                  <c:v>23.422047507527601</c:v>
                </c:pt>
                <c:pt idx="4764">
                  <c:v>21.693049715557699</c:v>
                </c:pt>
                <c:pt idx="4765">
                  <c:v>18.125359306330903</c:v>
                </c:pt>
                <c:pt idx="4766">
                  <c:v>16.170925189736099</c:v>
                </c:pt>
                <c:pt idx="4767">
                  <c:v>19.095089633670998</c:v>
                </c:pt>
                <c:pt idx="4768">
                  <c:v>26.884173482974997</c:v>
                </c:pt>
                <c:pt idx="4769">
                  <c:v>20.2320980274955</c:v>
                </c:pt>
                <c:pt idx="4770">
                  <c:v>18.9966302367941</c:v>
                </c:pt>
                <c:pt idx="4771">
                  <c:v>24.446450316249898</c:v>
                </c:pt>
                <c:pt idx="4772">
                  <c:v>25.715366001209897</c:v>
                </c:pt>
                <c:pt idx="4773">
                  <c:v>24.705353634577602</c:v>
                </c:pt>
                <c:pt idx="4774">
                  <c:v>27.165007776049702</c:v>
                </c:pt>
                <c:pt idx="4775">
                  <c:v>16.254998840176199</c:v>
                </c:pt>
                <c:pt idx="4776">
                  <c:v>16.936028487641298</c:v>
                </c:pt>
                <c:pt idx="4777">
                  <c:v>18.506319385140902</c:v>
                </c:pt>
                <c:pt idx="4778">
                  <c:v>17.9444029075804</c:v>
                </c:pt>
                <c:pt idx="4779">
                  <c:v>21.4890492359932</c:v>
                </c:pt>
                <c:pt idx="4780">
                  <c:v>21.339492930277899</c:v>
                </c:pt>
                <c:pt idx="4781">
                  <c:v>17.463195272687802</c:v>
                </c:pt>
                <c:pt idx="4782">
                  <c:v>10.5516261682242</c:v>
                </c:pt>
                <c:pt idx="4783">
                  <c:v>19.697877094971997</c:v>
                </c:pt>
                <c:pt idx="4784">
                  <c:v>19.522713761146999</c:v>
                </c:pt>
                <c:pt idx="4785">
                  <c:v>16.9558775510204</c:v>
                </c:pt>
                <c:pt idx="4786">
                  <c:v>28.3572434915773</c:v>
                </c:pt>
                <c:pt idx="4787">
                  <c:v>16.357290386033899</c:v>
                </c:pt>
                <c:pt idx="4788">
                  <c:v>17.9489059727971</c:v>
                </c:pt>
                <c:pt idx="4789">
                  <c:v>17.0285046728971</c:v>
                </c:pt>
                <c:pt idx="4790">
                  <c:v>15.457383492419901</c:v>
                </c:pt>
                <c:pt idx="4791">
                  <c:v>27.3054750971388</c:v>
                </c:pt>
                <c:pt idx="4792">
                  <c:v>20.025091911764697</c:v>
                </c:pt>
                <c:pt idx="4793">
                  <c:v>13.0844665012406</c:v>
                </c:pt>
                <c:pt idx="4794">
                  <c:v>18.434799999999999</c:v>
                </c:pt>
                <c:pt idx="4795">
                  <c:v>9.0098794442174093</c:v>
                </c:pt>
                <c:pt idx="4796">
                  <c:v>29.560263653483901</c:v>
                </c:pt>
                <c:pt idx="4797">
                  <c:v>21.3440241044526</c:v>
                </c:pt>
                <c:pt idx="4798">
                  <c:v>25.430640394088602</c:v>
                </c:pt>
                <c:pt idx="4799">
                  <c:v>17.809770514603599</c:v>
                </c:pt>
                <c:pt idx="4800">
                  <c:v>18.096006944444401</c:v>
                </c:pt>
                <c:pt idx="4801">
                  <c:v>17.406193969030099</c:v>
                </c:pt>
                <c:pt idx="4802">
                  <c:v>17.332449344457601</c:v>
                </c:pt>
                <c:pt idx="4803">
                  <c:v>29.577084793272601</c:v>
                </c:pt>
                <c:pt idx="4804">
                  <c:v>20.179541446208098</c:v>
                </c:pt>
                <c:pt idx="4805">
                  <c:v>14.9936817242397</c:v>
                </c:pt>
                <c:pt idx="4806">
                  <c:v>31.346555466697101</c:v>
                </c:pt>
                <c:pt idx="4807">
                  <c:v>23.835392156862699</c:v>
                </c:pt>
                <c:pt idx="4808">
                  <c:v>17.5298301973382</c:v>
                </c:pt>
                <c:pt idx="4809">
                  <c:v>11.4905902980713</c:v>
                </c:pt>
                <c:pt idx="4810">
                  <c:v>21.027524844002699</c:v>
                </c:pt>
                <c:pt idx="4811">
                  <c:v>17.211516853932498</c:v>
                </c:pt>
                <c:pt idx="4812">
                  <c:v>17.570348837209302</c:v>
                </c:pt>
                <c:pt idx="4813">
                  <c:v>21.973214781883797</c:v>
                </c:pt>
                <c:pt idx="4814">
                  <c:v>20.729054842473698</c:v>
                </c:pt>
                <c:pt idx="4815">
                  <c:v>16.113699456849698</c:v>
                </c:pt>
                <c:pt idx="4816">
                  <c:v>19.3400608519269</c:v>
                </c:pt>
                <c:pt idx="4817">
                  <c:v>15.850335170564501</c:v>
                </c:pt>
                <c:pt idx="4818">
                  <c:v>21.5331146106736</c:v>
                </c:pt>
                <c:pt idx="4819">
                  <c:v>14.574710392299499</c:v>
                </c:pt>
                <c:pt idx="4820">
                  <c:v>23.3245551601423</c:v>
                </c:pt>
                <c:pt idx="4821">
                  <c:v>16.844654088050302</c:v>
                </c:pt>
                <c:pt idx="4822">
                  <c:v>21.148655025955598</c:v>
                </c:pt>
                <c:pt idx="4823">
                  <c:v>20.160281195078998</c:v>
                </c:pt>
                <c:pt idx="4824">
                  <c:v>20.941893830703002</c:v>
                </c:pt>
                <c:pt idx="4825">
                  <c:v>18.5319066147859</c:v>
                </c:pt>
                <c:pt idx="4826">
                  <c:v>24.3287259615384</c:v>
                </c:pt>
                <c:pt idx="4827">
                  <c:v>21.5646751306945</c:v>
                </c:pt>
                <c:pt idx="4828">
                  <c:v>20.866866566716599</c:v>
                </c:pt>
                <c:pt idx="4829">
                  <c:v>19.3930836707152</c:v>
                </c:pt>
                <c:pt idx="4830">
                  <c:v>15.969991015273999</c:v>
                </c:pt>
                <c:pt idx="4831">
                  <c:v>24.870782208588899</c:v>
                </c:pt>
                <c:pt idx="4832">
                  <c:v>30.754980355904699</c:v>
                </c:pt>
                <c:pt idx="4833">
                  <c:v>21.885594512195102</c:v>
                </c:pt>
                <c:pt idx="4834">
                  <c:v>9.6621396895787086</c:v>
                </c:pt>
                <c:pt idx="4835">
                  <c:v>18.059887005649699</c:v>
                </c:pt>
                <c:pt idx="4836">
                  <c:v>18.258211297071099</c:v>
                </c:pt>
                <c:pt idx="4837">
                  <c:v>22.773304093567198</c:v>
                </c:pt>
                <c:pt idx="4838">
                  <c:v>23.294599627560498</c:v>
                </c:pt>
                <c:pt idx="4839">
                  <c:v>18.404</c:v>
                </c:pt>
                <c:pt idx="4840">
                  <c:v>18.566636650157498</c:v>
                </c:pt>
                <c:pt idx="4841">
                  <c:v>24.368803663423002</c:v>
                </c:pt>
                <c:pt idx="4842">
                  <c:v>19.1035068290882</c:v>
                </c:pt>
                <c:pt idx="4843">
                  <c:v>17.108287596048299</c:v>
                </c:pt>
                <c:pt idx="4844">
                  <c:v>19.297606382978703</c:v>
                </c:pt>
                <c:pt idx="4845">
                  <c:v>26.670812928501402</c:v>
                </c:pt>
                <c:pt idx="4846">
                  <c:v>16.133557347670198</c:v>
                </c:pt>
                <c:pt idx="4847">
                  <c:v>21.186917098445502</c:v>
                </c:pt>
                <c:pt idx="4848">
                  <c:v>23.637038703870299</c:v>
                </c:pt>
                <c:pt idx="4849">
                  <c:v>21.7010898695729</c:v>
                </c:pt>
                <c:pt idx="4850">
                  <c:v>21.468564920273302</c:v>
                </c:pt>
                <c:pt idx="4851">
                  <c:v>18.491770833333298</c:v>
                </c:pt>
                <c:pt idx="4852">
                  <c:v>19.9197048808172</c:v>
                </c:pt>
                <c:pt idx="4853">
                  <c:v>21.8565491183879</c:v>
                </c:pt>
                <c:pt idx="4854">
                  <c:v>23.358212420197297</c:v>
                </c:pt>
                <c:pt idx="4855">
                  <c:v>17.2483643361128</c:v>
                </c:pt>
                <c:pt idx="4856">
                  <c:v>28.097408829174601</c:v>
                </c:pt>
                <c:pt idx="4857">
                  <c:v>23.248761742100701</c:v>
                </c:pt>
                <c:pt idx="4858">
                  <c:v>13.875719120135299</c:v>
                </c:pt>
                <c:pt idx="4859">
                  <c:v>14.834101783384</c:v>
                </c:pt>
                <c:pt idx="4860">
                  <c:v>27.9177239946216</c:v>
                </c:pt>
                <c:pt idx="4861">
                  <c:v>20.138280352355398</c:v>
                </c:pt>
                <c:pt idx="4862">
                  <c:v>15.003593947036499</c:v>
                </c:pt>
                <c:pt idx="4863">
                  <c:v>18.199342363564902</c:v>
                </c:pt>
                <c:pt idx="4864">
                  <c:v>21.382505475251801</c:v>
                </c:pt>
                <c:pt idx="4865">
                  <c:v>18.328833945873701</c:v>
                </c:pt>
                <c:pt idx="4866">
                  <c:v>27.201276872024199</c:v>
                </c:pt>
                <c:pt idx="4867">
                  <c:v>17.047619047618998</c:v>
                </c:pt>
                <c:pt idx="4868">
                  <c:v>27.324777006937499</c:v>
                </c:pt>
                <c:pt idx="4869">
                  <c:v>16.644681797952799</c:v>
                </c:pt>
                <c:pt idx="4870">
                  <c:v>20.1265712012728</c:v>
                </c:pt>
                <c:pt idx="4871">
                  <c:v>31.641375291375201</c:v>
                </c:pt>
                <c:pt idx="4872">
                  <c:v>16.925000000000001</c:v>
                </c:pt>
                <c:pt idx="4873">
                  <c:v>26.464461247636997</c:v>
                </c:pt>
                <c:pt idx="4874">
                  <c:v>23.420034642032299</c:v>
                </c:pt>
                <c:pt idx="4875">
                  <c:v>24.006550580431099</c:v>
                </c:pt>
                <c:pt idx="4876">
                  <c:v>19.336090449271001</c:v>
                </c:pt>
                <c:pt idx="4877">
                  <c:v>19.40087890625</c:v>
                </c:pt>
                <c:pt idx="4878">
                  <c:v>15.302530253025299</c:v>
                </c:pt>
                <c:pt idx="4879">
                  <c:v>18.6224316682375</c:v>
                </c:pt>
                <c:pt idx="4880">
                  <c:v>28.217905191237499</c:v>
                </c:pt>
                <c:pt idx="4881">
                  <c:v>23.657236304170002</c:v>
                </c:pt>
                <c:pt idx="4882">
                  <c:v>26.650521119034501</c:v>
                </c:pt>
                <c:pt idx="4883">
                  <c:v>17.3464973056197</c:v>
                </c:pt>
                <c:pt idx="4884">
                  <c:v>19.629621125143501</c:v>
                </c:pt>
                <c:pt idx="4885">
                  <c:v>19.287626128518298</c:v>
                </c:pt>
                <c:pt idx="4886">
                  <c:v>24.358222811670998</c:v>
                </c:pt>
                <c:pt idx="4887">
                  <c:v>23.863943894389397</c:v>
                </c:pt>
                <c:pt idx="4888">
                  <c:v>21.510791075050701</c:v>
                </c:pt>
                <c:pt idx="4889">
                  <c:v>13.6787472732938</c:v>
                </c:pt>
                <c:pt idx="4890">
                  <c:v>16.557048192770999</c:v>
                </c:pt>
                <c:pt idx="4891">
                  <c:v>23.050963391136801</c:v>
                </c:pt>
                <c:pt idx="4892">
                  <c:v>21.684426229508098</c:v>
                </c:pt>
                <c:pt idx="4893">
                  <c:v>22.389634321911799</c:v>
                </c:pt>
                <c:pt idx="4894">
                  <c:v>28.3214479638009</c:v>
                </c:pt>
                <c:pt idx="4895">
                  <c:v>23.3813583815028</c:v>
                </c:pt>
                <c:pt idx="4896">
                  <c:v>25.809956395348799</c:v>
                </c:pt>
                <c:pt idx="4897">
                  <c:v>26.914363174896103</c:v>
                </c:pt>
                <c:pt idx="4898">
                  <c:v>12.3501146263182</c:v>
                </c:pt>
                <c:pt idx="4899">
                  <c:v>15.659476534295999</c:v>
                </c:pt>
                <c:pt idx="4900">
                  <c:v>21.850490998363302</c:v>
                </c:pt>
                <c:pt idx="4901">
                  <c:v>12.3440993788819</c:v>
                </c:pt>
                <c:pt idx="4902">
                  <c:v>21.773342637822701</c:v>
                </c:pt>
                <c:pt idx="4903">
                  <c:v>20.319044305265599</c:v>
                </c:pt>
                <c:pt idx="4904">
                  <c:v>12.2346608074704</c:v>
                </c:pt>
                <c:pt idx="4905">
                  <c:v>20.273015620019102</c:v>
                </c:pt>
                <c:pt idx="4906">
                  <c:v>19.809230769230702</c:v>
                </c:pt>
                <c:pt idx="4907">
                  <c:v>19.822199312714698</c:v>
                </c:pt>
                <c:pt idx="4908">
                  <c:v>21.298833333333299</c:v>
                </c:pt>
                <c:pt idx="4909">
                  <c:v>20.401883408071697</c:v>
                </c:pt>
                <c:pt idx="4910">
                  <c:v>19.5080882352941</c:v>
                </c:pt>
                <c:pt idx="4911">
                  <c:v>23.390909090909002</c:v>
                </c:pt>
                <c:pt idx="4912">
                  <c:v>14.6144510794671</c:v>
                </c:pt>
                <c:pt idx="4913">
                  <c:v>21.0825482406356</c:v>
                </c:pt>
                <c:pt idx="4914">
                  <c:v>19.999326599326601</c:v>
                </c:pt>
                <c:pt idx="4915">
                  <c:v>19.192389380530901</c:v>
                </c:pt>
                <c:pt idx="4916">
                  <c:v>24.598553459119401</c:v>
                </c:pt>
                <c:pt idx="4917">
                  <c:v>20.836042402826799</c:v>
                </c:pt>
                <c:pt idx="4918">
                  <c:v>15.8792721518987</c:v>
                </c:pt>
                <c:pt idx="4919">
                  <c:v>18.269857735625301</c:v>
                </c:pt>
                <c:pt idx="4920">
                  <c:v>10.8109719737626</c:v>
                </c:pt>
                <c:pt idx="4921">
                  <c:v>19.9459668508287</c:v>
                </c:pt>
                <c:pt idx="4922">
                  <c:v>24.412235067437301</c:v>
                </c:pt>
                <c:pt idx="4923">
                  <c:v>23.5145390070922</c:v>
                </c:pt>
                <c:pt idx="4924">
                  <c:v>23.258021276595699</c:v>
                </c:pt>
                <c:pt idx="4925">
                  <c:v>16.0622334123222</c:v>
                </c:pt>
                <c:pt idx="4926">
                  <c:v>19.889319872476001</c:v>
                </c:pt>
                <c:pt idx="4927">
                  <c:v>28.0801840056617</c:v>
                </c:pt>
                <c:pt idx="4928">
                  <c:v>12.6494736842105</c:v>
                </c:pt>
                <c:pt idx="4929">
                  <c:v>17.963389830508401</c:v>
                </c:pt>
                <c:pt idx="4930">
                  <c:v>21.216964285714198</c:v>
                </c:pt>
                <c:pt idx="4931">
                  <c:v>21.9406344410876</c:v>
                </c:pt>
                <c:pt idx="4932">
                  <c:v>20.6800634920634</c:v>
                </c:pt>
                <c:pt idx="4933">
                  <c:v>20.408169967160898</c:v>
                </c:pt>
                <c:pt idx="4934">
                  <c:v>22.574441087613199</c:v>
                </c:pt>
                <c:pt idx="4935">
                  <c:v>17.927439024390203</c:v>
                </c:pt>
                <c:pt idx="4936">
                  <c:v>7.1522012578616305</c:v>
                </c:pt>
                <c:pt idx="4937">
                  <c:v>21.631772996099098</c:v>
                </c:pt>
                <c:pt idx="4938">
                  <c:v>17.054203173099598</c:v>
                </c:pt>
                <c:pt idx="4939">
                  <c:v>21.032153690596502</c:v>
                </c:pt>
                <c:pt idx="4940">
                  <c:v>25.366217516843097</c:v>
                </c:pt>
                <c:pt idx="4941">
                  <c:v>21.566666666666599</c:v>
                </c:pt>
                <c:pt idx="4942">
                  <c:v>22.828407810739701</c:v>
                </c:pt>
                <c:pt idx="4943">
                  <c:v>16.891431503334999</c:v>
                </c:pt>
                <c:pt idx="4944">
                  <c:v>24.251787351054002</c:v>
                </c:pt>
                <c:pt idx="4945">
                  <c:v>23.001211305518101</c:v>
                </c:pt>
                <c:pt idx="4946">
                  <c:v>18.971022275258498</c:v>
                </c:pt>
                <c:pt idx="4947">
                  <c:v>9.4108959276018105</c:v>
                </c:pt>
                <c:pt idx="4948">
                  <c:v>18.887737937140301</c:v>
                </c:pt>
                <c:pt idx="4949">
                  <c:v>20.230895865237301</c:v>
                </c:pt>
                <c:pt idx="4950">
                  <c:v>20.640835089063398</c:v>
                </c:pt>
                <c:pt idx="4951">
                  <c:v>21.8160583941605</c:v>
                </c:pt>
                <c:pt idx="4952">
                  <c:v>23.5066322770817</c:v>
                </c:pt>
                <c:pt idx="4953">
                  <c:v>31.434841875681499</c:v>
                </c:pt>
                <c:pt idx="4954">
                  <c:v>28.565930787589402</c:v>
                </c:pt>
                <c:pt idx="4955">
                  <c:v>8.9911265432098695</c:v>
                </c:pt>
                <c:pt idx="4956">
                  <c:v>17.861882352941098</c:v>
                </c:pt>
                <c:pt idx="4957">
                  <c:v>25.832784205231299</c:v>
                </c:pt>
                <c:pt idx="4958">
                  <c:v>28.602983381165302</c:v>
                </c:pt>
                <c:pt idx="4959">
                  <c:v>22.7492647058823</c:v>
                </c:pt>
                <c:pt idx="4960">
                  <c:v>13.7492841480717</c:v>
                </c:pt>
                <c:pt idx="4961">
                  <c:v>15.78614622057</c:v>
                </c:pt>
                <c:pt idx="4962">
                  <c:v>15.084475218658799</c:v>
                </c:pt>
                <c:pt idx="4963">
                  <c:v>8.8495579823192898</c:v>
                </c:pt>
                <c:pt idx="4964">
                  <c:v>17.365709312445599</c:v>
                </c:pt>
                <c:pt idx="4965">
                  <c:v>21.551556629092801</c:v>
                </c:pt>
                <c:pt idx="4966">
                  <c:v>15.9993804213135</c:v>
                </c:pt>
                <c:pt idx="4967">
                  <c:v>16.483009079118002</c:v>
                </c:pt>
                <c:pt idx="4968">
                  <c:v>24.2736576758255</c:v>
                </c:pt>
                <c:pt idx="4969">
                  <c:v>18.991493212669599</c:v>
                </c:pt>
                <c:pt idx="4970">
                  <c:v>20.970837939420701</c:v>
                </c:pt>
                <c:pt idx="4971">
                  <c:v>19.23264</c:v>
                </c:pt>
                <c:pt idx="4972">
                  <c:v>19.346042780748601</c:v>
                </c:pt>
                <c:pt idx="4973">
                  <c:v>18.3637070641607</c:v>
                </c:pt>
                <c:pt idx="4974">
                  <c:v>14.1585249801744</c:v>
                </c:pt>
                <c:pt idx="4975">
                  <c:v>16.501044256588699</c:v>
                </c:pt>
                <c:pt idx="4976">
                  <c:v>21.444248900062799</c:v>
                </c:pt>
                <c:pt idx="4977">
                  <c:v>25.947140762463299</c:v>
                </c:pt>
                <c:pt idx="4978">
                  <c:v>19.4353682813536</c:v>
                </c:pt>
                <c:pt idx="4979">
                  <c:v>20.529684418145898</c:v>
                </c:pt>
                <c:pt idx="4980">
                  <c:v>33.959867629362201</c:v>
                </c:pt>
                <c:pt idx="4981">
                  <c:v>21.4509335324869</c:v>
                </c:pt>
                <c:pt idx="4982">
                  <c:v>24.8256970807697</c:v>
                </c:pt>
                <c:pt idx="4983">
                  <c:v>23.072720533728599</c:v>
                </c:pt>
                <c:pt idx="4984">
                  <c:v>13.5777839955232</c:v>
                </c:pt>
                <c:pt idx="4985">
                  <c:v>20.698837209302297</c:v>
                </c:pt>
                <c:pt idx="4986">
                  <c:v>11.633781061114799</c:v>
                </c:pt>
                <c:pt idx="4987">
                  <c:v>17.627763385146803</c:v>
                </c:pt>
                <c:pt idx="4988">
                  <c:v>17.790467436974701</c:v>
                </c:pt>
                <c:pt idx="4989">
                  <c:v>19.180595164290096</c:v>
                </c:pt>
                <c:pt idx="4990">
                  <c:v>14.8797018069848</c:v>
                </c:pt>
                <c:pt idx="4991">
                  <c:v>27.166642084562401</c:v>
                </c:pt>
                <c:pt idx="4992">
                  <c:v>21.214004466870701</c:v>
                </c:pt>
                <c:pt idx="4993">
                  <c:v>16.525572868927497</c:v>
                </c:pt>
                <c:pt idx="4994">
                  <c:v>15.4454391175222</c:v>
                </c:pt>
                <c:pt idx="4995">
                  <c:v>24.416129032257999</c:v>
                </c:pt>
                <c:pt idx="4996">
                  <c:v>19.527788279773098</c:v>
                </c:pt>
                <c:pt idx="4997">
                  <c:v>19.091484375</c:v>
                </c:pt>
                <c:pt idx="4998">
                  <c:v>22.782617062219298</c:v>
                </c:pt>
                <c:pt idx="4999">
                  <c:v>19.9205310573731</c:v>
                </c:pt>
                <c:pt idx="5000">
                  <c:v>21.863831360946701</c:v>
                </c:pt>
                <c:pt idx="5001">
                  <c:v>23.294315835235299</c:v>
                </c:pt>
                <c:pt idx="5002">
                  <c:v>18.176343072573001</c:v>
                </c:pt>
                <c:pt idx="5003">
                  <c:v>15.3615233608166</c:v>
                </c:pt>
                <c:pt idx="5004">
                  <c:v>14.526735947094899</c:v>
                </c:pt>
                <c:pt idx="5005">
                  <c:v>17.006262042389199</c:v>
                </c:pt>
                <c:pt idx="5006">
                  <c:v>33.119769673704404</c:v>
                </c:pt>
                <c:pt idx="5007">
                  <c:v>24.606319018404903</c:v>
                </c:pt>
                <c:pt idx="5008">
                  <c:v>16.427501701837901</c:v>
                </c:pt>
                <c:pt idx="5009">
                  <c:v>25.649775319737298</c:v>
                </c:pt>
                <c:pt idx="5010">
                  <c:v>19.190375825292001</c:v>
                </c:pt>
                <c:pt idx="5011">
                  <c:v>22.952219020172898</c:v>
                </c:pt>
                <c:pt idx="5012">
                  <c:v>19.333180778032002</c:v>
                </c:pt>
                <c:pt idx="5013">
                  <c:v>19.075938763720298</c:v>
                </c:pt>
                <c:pt idx="5014">
                  <c:v>17.353235609581599</c:v>
                </c:pt>
                <c:pt idx="5015">
                  <c:v>21.210236768802197</c:v>
                </c:pt>
                <c:pt idx="5016">
                  <c:v>18.120194805194799</c:v>
                </c:pt>
                <c:pt idx="5017">
                  <c:v>20.771722752385699</c:v>
                </c:pt>
                <c:pt idx="5018">
                  <c:v>22.427351567711803</c:v>
                </c:pt>
                <c:pt idx="5019">
                  <c:v>19.948189598419997</c:v>
                </c:pt>
                <c:pt idx="5020">
                  <c:v>23.01</c:v>
                </c:pt>
                <c:pt idx="5021">
                  <c:v>17.612613430126999</c:v>
                </c:pt>
                <c:pt idx="5022">
                  <c:v>12.139436619718301</c:v>
                </c:pt>
                <c:pt idx="5023">
                  <c:v>18.946627906976701</c:v>
                </c:pt>
                <c:pt idx="5024">
                  <c:v>16.859403905447003</c:v>
                </c:pt>
                <c:pt idx="5025">
                  <c:v>19.6172072567344</c:v>
                </c:pt>
                <c:pt idx="5026">
                  <c:v>20.323564954682702</c:v>
                </c:pt>
                <c:pt idx="5027">
                  <c:v>13.469408147578701</c:v>
                </c:pt>
                <c:pt idx="5028">
                  <c:v>19.846886557475997</c:v>
                </c:pt>
                <c:pt idx="5029">
                  <c:v>20.475801464605301</c:v>
                </c:pt>
                <c:pt idx="5030">
                  <c:v>15.823067300475302</c:v>
                </c:pt>
                <c:pt idx="5031">
                  <c:v>29.8542491442178</c:v>
                </c:pt>
                <c:pt idx="5032">
                  <c:v>20.642633928571399</c:v>
                </c:pt>
                <c:pt idx="5033">
                  <c:v>18.186616161616101</c:v>
                </c:pt>
                <c:pt idx="5034">
                  <c:v>16.257251908396899</c:v>
                </c:pt>
                <c:pt idx="5035">
                  <c:v>13.764102564102501</c:v>
                </c:pt>
                <c:pt idx="5036">
                  <c:v>17.6509465020576</c:v>
                </c:pt>
                <c:pt idx="5037">
                  <c:v>17.304153846153799</c:v>
                </c:pt>
                <c:pt idx="5038">
                  <c:v>18.9683923705722</c:v>
                </c:pt>
                <c:pt idx="5039">
                  <c:v>16.880251641137797</c:v>
                </c:pt>
                <c:pt idx="5040">
                  <c:v>15.8588607594936</c:v>
                </c:pt>
                <c:pt idx="5041">
                  <c:v>19.4578758644241</c:v>
                </c:pt>
                <c:pt idx="5042">
                  <c:v>18.4888389711064</c:v>
                </c:pt>
                <c:pt idx="5043">
                  <c:v>18.742608695652098</c:v>
                </c:pt>
                <c:pt idx="5044">
                  <c:v>16.696617781851497</c:v>
                </c:pt>
                <c:pt idx="5045">
                  <c:v>26.463547169811299</c:v>
                </c:pt>
                <c:pt idx="5046">
                  <c:v>21.351937269372598</c:v>
                </c:pt>
                <c:pt idx="5047">
                  <c:v>15.321575826037801</c:v>
                </c:pt>
                <c:pt idx="5048">
                  <c:v>21.474303405572702</c:v>
                </c:pt>
                <c:pt idx="5049">
                  <c:v>8.8559480894015792</c:v>
                </c:pt>
                <c:pt idx="5050">
                  <c:v>23.259556036816402</c:v>
                </c:pt>
                <c:pt idx="5051">
                  <c:v>19.769844179651603</c:v>
                </c:pt>
                <c:pt idx="5052">
                  <c:v>17.0274578724284</c:v>
                </c:pt>
                <c:pt idx="5053">
                  <c:v>23.549240393208201</c:v>
                </c:pt>
                <c:pt idx="5054">
                  <c:v>24.183381924198198</c:v>
                </c:pt>
                <c:pt idx="5055">
                  <c:v>25.2604365079365</c:v>
                </c:pt>
                <c:pt idx="5056">
                  <c:v>17.668668012108903</c:v>
                </c:pt>
                <c:pt idx="5057">
                  <c:v>23.871636615811301</c:v>
                </c:pt>
                <c:pt idx="5058">
                  <c:v>17.123678861788601</c:v>
                </c:pt>
                <c:pt idx="5059">
                  <c:v>18.424154589371902</c:v>
                </c:pt>
                <c:pt idx="5060">
                  <c:v>17.952981530342999</c:v>
                </c:pt>
                <c:pt idx="5061">
                  <c:v>22.1948784722222</c:v>
                </c:pt>
                <c:pt idx="5062">
                  <c:v>27.181835455063599</c:v>
                </c:pt>
                <c:pt idx="5063">
                  <c:v>17.885661614092498</c:v>
                </c:pt>
                <c:pt idx="5064">
                  <c:v>28.917499644026698</c:v>
                </c:pt>
                <c:pt idx="5065">
                  <c:v>9.6694193210119188</c:v>
                </c:pt>
                <c:pt idx="5066">
                  <c:v>19.556979096426101</c:v>
                </c:pt>
                <c:pt idx="5067">
                  <c:v>16.552182410423399</c:v>
                </c:pt>
                <c:pt idx="5068">
                  <c:v>19.087663043478198</c:v>
                </c:pt>
                <c:pt idx="5069">
                  <c:v>19.184081287044798</c:v>
                </c:pt>
                <c:pt idx="5070">
                  <c:v>17.607676969092701</c:v>
                </c:pt>
                <c:pt idx="5071">
                  <c:v>15.6447046301224</c:v>
                </c:pt>
                <c:pt idx="5072">
                  <c:v>13.7965417070134</c:v>
                </c:pt>
                <c:pt idx="5073">
                  <c:v>22.417564870259401</c:v>
                </c:pt>
                <c:pt idx="5074">
                  <c:v>25.298303647158598</c:v>
                </c:pt>
                <c:pt idx="5075">
                  <c:v>20.741053711939703</c:v>
                </c:pt>
                <c:pt idx="5076">
                  <c:v>25.850111731843498</c:v>
                </c:pt>
                <c:pt idx="5077">
                  <c:v>29.443814844373502</c:v>
                </c:pt>
                <c:pt idx="5078">
                  <c:v>22.4817206162368</c:v>
                </c:pt>
                <c:pt idx="5079">
                  <c:v>18.783996463306803</c:v>
                </c:pt>
                <c:pt idx="5080">
                  <c:v>21.430602240896299</c:v>
                </c:pt>
                <c:pt idx="5081">
                  <c:v>13.367306088407</c:v>
                </c:pt>
                <c:pt idx="5082">
                  <c:v>16.5975049900199</c:v>
                </c:pt>
                <c:pt idx="5083">
                  <c:v>19.021539600296002</c:v>
                </c:pt>
                <c:pt idx="5084">
                  <c:v>22.9495260663507</c:v>
                </c:pt>
                <c:pt idx="5085">
                  <c:v>19.865512433186101</c:v>
                </c:pt>
                <c:pt idx="5086">
                  <c:v>19.442387543252497</c:v>
                </c:pt>
                <c:pt idx="5087">
                  <c:v>17.860727743758801</c:v>
                </c:pt>
                <c:pt idx="5088">
                  <c:v>20.444413944551098</c:v>
                </c:pt>
                <c:pt idx="5089">
                  <c:v>18.720363017583601</c:v>
                </c:pt>
                <c:pt idx="5090">
                  <c:v>20.999095966620303</c:v>
                </c:pt>
                <c:pt idx="5091">
                  <c:v>18.278097622027502</c:v>
                </c:pt>
                <c:pt idx="5092">
                  <c:v>21.768276619099801</c:v>
                </c:pt>
                <c:pt idx="5093">
                  <c:v>24.591895604395599</c:v>
                </c:pt>
                <c:pt idx="5094">
                  <c:v>28.667062107466801</c:v>
                </c:pt>
                <c:pt idx="5095">
                  <c:v>18.021359874748303</c:v>
                </c:pt>
                <c:pt idx="5096">
                  <c:v>21.4916282369634</c:v>
                </c:pt>
                <c:pt idx="5097">
                  <c:v>19.442348111658401</c:v>
                </c:pt>
                <c:pt idx="5098">
                  <c:v>28.326038186157501</c:v>
                </c:pt>
                <c:pt idx="5099">
                  <c:v>23.568207809181498</c:v>
                </c:pt>
                <c:pt idx="5100">
                  <c:v>24.510331965684401</c:v>
                </c:pt>
                <c:pt idx="5101">
                  <c:v>21.1097609561753</c:v>
                </c:pt>
                <c:pt idx="5102">
                  <c:v>21.910773751224198</c:v>
                </c:pt>
                <c:pt idx="5103">
                  <c:v>16.406318449873602</c:v>
                </c:pt>
                <c:pt idx="5104">
                  <c:v>20.95712</c:v>
                </c:pt>
                <c:pt idx="5105">
                  <c:v>12.282154365505599</c:v>
                </c:pt>
                <c:pt idx="5106">
                  <c:v>13.7446952595936</c:v>
                </c:pt>
                <c:pt idx="5107">
                  <c:v>23.337940566689699</c:v>
                </c:pt>
                <c:pt idx="5108">
                  <c:v>20.615001989653798</c:v>
                </c:pt>
                <c:pt idx="5109">
                  <c:v>18.8189586114819</c:v>
                </c:pt>
                <c:pt idx="5110">
                  <c:v>16.725320139697303</c:v>
                </c:pt>
                <c:pt idx="5111">
                  <c:v>20.006788990825601</c:v>
                </c:pt>
                <c:pt idx="5112">
                  <c:v>16.958073929960999</c:v>
                </c:pt>
                <c:pt idx="5113">
                  <c:v>19.507357859531702</c:v>
                </c:pt>
                <c:pt idx="5114">
                  <c:v>21.9825878594249</c:v>
                </c:pt>
                <c:pt idx="5115">
                  <c:v>22.139379474940299</c:v>
                </c:pt>
                <c:pt idx="5116">
                  <c:v>16.732007759456799</c:v>
                </c:pt>
                <c:pt idx="5117">
                  <c:v>17.731826086956499</c:v>
                </c:pt>
                <c:pt idx="5118">
                  <c:v>22.0503730383329</c:v>
                </c:pt>
                <c:pt idx="5119">
                  <c:v>15.0433452522844</c:v>
                </c:pt>
                <c:pt idx="5120">
                  <c:v>15.569147659063599</c:v>
                </c:pt>
                <c:pt idx="5121">
                  <c:v>18.587061733706101</c:v>
                </c:pt>
                <c:pt idx="5122">
                  <c:v>29.567744543249798</c:v>
                </c:pt>
                <c:pt idx="5123">
                  <c:v>20.230483736446999</c:v>
                </c:pt>
                <c:pt idx="5124">
                  <c:v>22.708509212730299</c:v>
                </c:pt>
                <c:pt idx="5125">
                  <c:v>19.483413351623199</c:v>
                </c:pt>
                <c:pt idx="5126">
                  <c:v>22.921386666666599</c:v>
                </c:pt>
                <c:pt idx="5127">
                  <c:v>26.951333813986999</c:v>
                </c:pt>
                <c:pt idx="5128">
                  <c:v>24.7399217221135</c:v>
                </c:pt>
                <c:pt idx="5129">
                  <c:v>24.3131172372008</c:v>
                </c:pt>
                <c:pt idx="5130">
                  <c:v>20.2628746840014</c:v>
                </c:pt>
                <c:pt idx="5131">
                  <c:v>13.002728731942199</c:v>
                </c:pt>
                <c:pt idx="5132">
                  <c:v>14.236749425790199</c:v>
                </c:pt>
                <c:pt idx="5133">
                  <c:v>21.8142285186325</c:v>
                </c:pt>
                <c:pt idx="5134">
                  <c:v>24.7397582269979</c:v>
                </c:pt>
                <c:pt idx="5135">
                  <c:v>17.286704653371299</c:v>
                </c:pt>
                <c:pt idx="5136">
                  <c:v>20.908033826638398</c:v>
                </c:pt>
                <c:pt idx="5137">
                  <c:v>20.898847006651799</c:v>
                </c:pt>
                <c:pt idx="5138">
                  <c:v>19.768100078185999</c:v>
                </c:pt>
                <c:pt idx="5139">
                  <c:v>15.562526404731699</c:v>
                </c:pt>
                <c:pt idx="5140">
                  <c:v>17.768666140489298</c:v>
                </c:pt>
                <c:pt idx="5141">
                  <c:v>29.579392065945299</c:v>
                </c:pt>
                <c:pt idx="5142">
                  <c:v>20.888900560223998</c:v>
                </c:pt>
                <c:pt idx="5143">
                  <c:v>25.6901132075471</c:v>
                </c:pt>
                <c:pt idx="5144">
                  <c:v>21.437726787619997</c:v>
                </c:pt>
                <c:pt idx="5145">
                  <c:v>11.8516281423991</c:v>
                </c:pt>
                <c:pt idx="5146">
                  <c:v>15.722495606326801</c:v>
                </c:pt>
                <c:pt idx="5147">
                  <c:v>21.066343788437798</c:v>
                </c:pt>
                <c:pt idx="5148">
                  <c:v>15.23236354893</c:v>
                </c:pt>
                <c:pt idx="5149">
                  <c:v>30.882193981887202</c:v>
                </c:pt>
                <c:pt idx="5150">
                  <c:v>26.086328125000001</c:v>
                </c:pt>
                <c:pt idx="5151">
                  <c:v>19.406896551724103</c:v>
                </c:pt>
                <c:pt idx="5152">
                  <c:v>16.211138161898901</c:v>
                </c:pt>
                <c:pt idx="5153">
                  <c:v>20.813754646840103</c:v>
                </c:pt>
                <c:pt idx="5154">
                  <c:v>21.2194753577106</c:v>
                </c:pt>
                <c:pt idx="5155">
                  <c:v>28.779479461756299</c:v>
                </c:pt>
                <c:pt idx="5156">
                  <c:v>23.609751243781002</c:v>
                </c:pt>
                <c:pt idx="5157">
                  <c:v>22.0330152671755</c:v>
                </c:pt>
                <c:pt idx="5158">
                  <c:v>20.510889317180602</c:v>
                </c:pt>
                <c:pt idx="5159">
                  <c:v>20.8344523709609</c:v>
                </c:pt>
                <c:pt idx="5160">
                  <c:v>23.331719128329201</c:v>
                </c:pt>
                <c:pt idx="5161">
                  <c:v>26.901185585162501</c:v>
                </c:pt>
                <c:pt idx="5162">
                  <c:v>27.244720121028699</c:v>
                </c:pt>
                <c:pt idx="5163">
                  <c:v>20.6588436830835</c:v>
                </c:pt>
                <c:pt idx="5164">
                  <c:v>14.501712028094801</c:v>
                </c:pt>
                <c:pt idx="5165">
                  <c:v>13.3667898952556</c:v>
                </c:pt>
                <c:pt idx="5166">
                  <c:v>17.0339777869189</c:v>
                </c:pt>
                <c:pt idx="5167">
                  <c:v>26.073872387238701</c:v>
                </c:pt>
                <c:pt idx="5168">
                  <c:v>22.072084888059699</c:v>
                </c:pt>
                <c:pt idx="5169">
                  <c:v>16.055762411347498</c:v>
                </c:pt>
                <c:pt idx="5170">
                  <c:v>14.7740164415736</c:v>
                </c:pt>
                <c:pt idx="5171">
                  <c:v>21.574804905239603</c:v>
                </c:pt>
                <c:pt idx="5172">
                  <c:v>22.257103610674999</c:v>
                </c:pt>
                <c:pt idx="5173">
                  <c:v>22.531142717018103</c:v>
                </c:pt>
                <c:pt idx="5174">
                  <c:v>14.005829180669799</c:v>
                </c:pt>
                <c:pt idx="5175">
                  <c:v>20.554858878170702</c:v>
                </c:pt>
                <c:pt idx="5176">
                  <c:v>18.637845303867401</c:v>
                </c:pt>
                <c:pt idx="5177">
                  <c:v>15.2497522299306</c:v>
                </c:pt>
                <c:pt idx="5178">
                  <c:v>17.3427164333851</c:v>
                </c:pt>
                <c:pt idx="5179">
                  <c:v>23.9453059242473</c:v>
                </c:pt>
                <c:pt idx="5180">
                  <c:v>19.368054379527702</c:v>
                </c:pt>
                <c:pt idx="5181">
                  <c:v>24.317264742785397</c:v>
                </c:pt>
                <c:pt idx="5182">
                  <c:v>26.998169071603503</c:v>
                </c:pt>
                <c:pt idx="5183">
                  <c:v>22.207587597680799</c:v>
                </c:pt>
                <c:pt idx="5184">
                  <c:v>23.3771640560593</c:v>
                </c:pt>
                <c:pt idx="5185">
                  <c:v>16.590262430939202</c:v>
                </c:pt>
                <c:pt idx="5186">
                  <c:v>28.717674418604602</c:v>
                </c:pt>
                <c:pt idx="5187">
                  <c:v>25.0874556737588</c:v>
                </c:pt>
                <c:pt idx="5188">
                  <c:v>22.651533180777999</c:v>
                </c:pt>
                <c:pt idx="5189">
                  <c:v>18.1527031930333</c:v>
                </c:pt>
                <c:pt idx="5190">
                  <c:v>31.331124913733603</c:v>
                </c:pt>
                <c:pt idx="5191">
                  <c:v>13.271627662371801</c:v>
                </c:pt>
                <c:pt idx="5192">
                  <c:v>22.155574963609897</c:v>
                </c:pt>
                <c:pt idx="5193">
                  <c:v>20.7086190009794</c:v>
                </c:pt>
                <c:pt idx="5194">
                  <c:v>24.130907072629203</c:v>
                </c:pt>
                <c:pt idx="5195">
                  <c:v>17.743369734789301</c:v>
                </c:pt>
                <c:pt idx="5196">
                  <c:v>11.533103879849799</c:v>
                </c:pt>
                <c:pt idx="5197">
                  <c:v>16.948593155893501</c:v>
                </c:pt>
                <c:pt idx="5198">
                  <c:v>20.3679073614557</c:v>
                </c:pt>
                <c:pt idx="5199">
                  <c:v>38.181321473951698</c:v>
                </c:pt>
                <c:pt idx="5200">
                  <c:v>20.762250942380099</c:v>
                </c:pt>
                <c:pt idx="5201">
                  <c:v>16.387700000000002</c:v>
                </c:pt>
                <c:pt idx="5202">
                  <c:v>16.7069279216235</c:v>
                </c:pt>
                <c:pt idx="5203">
                  <c:v>17.5281860465116</c:v>
                </c:pt>
                <c:pt idx="5204">
                  <c:v>16.692884445751197</c:v>
                </c:pt>
                <c:pt idx="5205">
                  <c:v>15.003775100401601</c:v>
                </c:pt>
                <c:pt idx="5206">
                  <c:v>27.2227210884353</c:v>
                </c:pt>
                <c:pt idx="5207">
                  <c:v>20.7041046995835</c:v>
                </c:pt>
                <c:pt idx="5208">
                  <c:v>23.476588050314401</c:v>
                </c:pt>
                <c:pt idx="5209">
                  <c:v>19.654864433811799</c:v>
                </c:pt>
                <c:pt idx="5210">
                  <c:v>21.240662650602399</c:v>
                </c:pt>
                <c:pt idx="5211">
                  <c:v>28.525779036827103</c:v>
                </c:pt>
                <c:pt idx="5212">
                  <c:v>19.099553903345701</c:v>
                </c:pt>
                <c:pt idx="5213">
                  <c:v>25.262355343771201</c:v>
                </c:pt>
                <c:pt idx="5214">
                  <c:v>19.348378839590403</c:v>
                </c:pt>
                <c:pt idx="5215">
                  <c:v>23.231683742509098</c:v>
                </c:pt>
                <c:pt idx="5216">
                  <c:v>14.9698650674662</c:v>
                </c:pt>
                <c:pt idx="5217">
                  <c:v>19.2829746835443</c:v>
                </c:pt>
                <c:pt idx="5218">
                  <c:v>20.422159964842798</c:v>
                </c:pt>
                <c:pt idx="5219">
                  <c:v>17.852962298025101</c:v>
                </c:pt>
                <c:pt idx="5220">
                  <c:v>12.3093045112781</c:v>
                </c:pt>
                <c:pt idx="5221">
                  <c:v>25.0577212806026</c:v>
                </c:pt>
                <c:pt idx="5222">
                  <c:v>17.678744166313098</c:v>
                </c:pt>
                <c:pt idx="5223">
                  <c:v>22.7328232189973</c:v>
                </c:pt>
                <c:pt idx="5224">
                  <c:v>28.611019875680999</c:v>
                </c:pt>
                <c:pt idx="5225">
                  <c:v>16.9031904670382</c:v>
                </c:pt>
                <c:pt idx="5226">
                  <c:v>19.109514232673199</c:v>
                </c:pt>
                <c:pt idx="5227">
                  <c:v>17.836514336917499</c:v>
                </c:pt>
                <c:pt idx="5228">
                  <c:v>17.128346456692899</c:v>
                </c:pt>
                <c:pt idx="5229">
                  <c:v>17.303709949409697</c:v>
                </c:pt>
                <c:pt idx="5230">
                  <c:v>20.7712198685171</c:v>
                </c:pt>
                <c:pt idx="5231">
                  <c:v>19.615434691306103</c:v>
                </c:pt>
                <c:pt idx="5232">
                  <c:v>19.562067425764599</c:v>
                </c:pt>
                <c:pt idx="5233">
                  <c:v>22.238609230769203</c:v>
                </c:pt>
                <c:pt idx="5234">
                  <c:v>18.705896088733201</c:v>
                </c:pt>
                <c:pt idx="5235">
                  <c:v>18.4180232558139</c:v>
                </c:pt>
                <c:pt idx="5236">
                  <c:v>20.6860896445131</c:v>
                </c:pt>
                <c:pt idx="5237">
                  <c:v>15.8635109717868</c:v>
                </c:pt>
                <c:pt idx="5238">
                  <c:v>24.684662576687099</c:v>
                </c:pt>
                <c:pt idx="5239">
                  <c:v>19.009969788519602</c:v>
                </c:pt>
                <c:pt idx="5240">
                  <c:v>13.5397459165154</c:v>
                </c:pt>
                <c:pt idx="5241">
                  <c:v>22.984329823308901</c:v>
                </c:pt>
                <c:pt idx="5242">
                  <c:v>19.387395437262303</c:v>
                </c:pt>
                <c:pt idx="5243">
                  <c:v>16.459220937309802</c:v>
                </c:pt>
                <c:pt idx="5244">
                  <c:v>16.285946462715099</c:v>
                </c:pt>
                <c:pt idx="5245">
                  <c:v>22.584681853888402</c:v>
                </c:pt>
                <c:pt idx="5246">
                  <c:v>23.013496932515299</c:v>
                </c:pt>
                <c:pt idx="5247">
                  <c:v>25.058145580589201</c:v>
                </c:pt>
                <c:pt idx="5248">
                  <c:v>18.219557625145498</c:v>
                </c:pt>
                <c:pt idx="5249">
                  <c:v>16.167124142233302</c:v>
                </c:pt>
                <c:pt idx="5250">
                  <c:v>14.2411442006269</c:v>
                </c:pt>
                <c:pt idx="5251">
                  <c:v>20.4809878844361</c:v>
                </c:pt>
                <c:pt idx="5252">
                  <c:v>18.598410382429702</c:v>
                </c:pt>
                <c:pt idx="5253">
                  <c:v>21.671490593342899</c:v>
                </c:pt>
                <c:pt idx="5254">
                  <c:v>20.206855123674902</c:v>
                </c:pt>
                <c:pt idx="5255">
                  <c:v>24.132305891533299</c:v>
                </c:pt>
                <c:pt idx="5256">
                  <c:v>30.684596774193498</c:v>
                </c:pt>
                <c:pt idx="5257">
                  <c:v>19.180376028202101</c:v>
                </c:pt>
                <c:pt idx="5258">
                  <c:v>17.970923379174803</c:v>
                </c:pt>
                <c:pt idx="5259">
                  <c:v>24.235032041501302</c:v>
                </c:pt>
                <c:pt idx="5260">
                  <c:v>18.975901942645599</c:v>
                </c:pt>
                <c:pt idx="5261">
                  <c:v>17.524901531728599</c:v>
                </c:pt>
                <c:pt idx="5262">
                  <c:v>21.103785211267599</c:v>
                </c:pt>
                <c:pt idx="5263">
                  <c:v>18.257499299130902</c:v>
                </c:pt>
                <c:pt idx="5264">
                  <c:v>16.301726618705001</c:v>
                </c:pt>
                <c:pt idx="5265">
                  <c:v>16.021833648393098</c:v>
                </c:pt>
                <c:pt idx="5266">
                  <c:v>19.746473779385102</c:v>
                </c:pt>
                <c:pt idx="5267">
                  <c:v>12.643034697048101</c:v>
                </c:pt>
                <c:pt idx="5268">
                  <c:v>20.6086609336609</c:v>
                </c:pt>
                <c:pt idx="5269">
                  <c:v>16.027148958889399</c:v>
                </c:pt>
                <c:pt idx="5270">
                  <c:v>11.4455902306648</c:v>
                </c:pt>
                <c:pt idx="5271">
                  <c:v>11.9487104337631</c:v>
                </c:pt>
                <c:pt idx="5272">
                  <c:v>18.067757459095198</c:v>
                </c:pt>
                <c:pt idx="5273">
                  <c:v>27.3143398952501</c:v>
                </c:pt>
                <c:pt idx="5274">
                  <c:v>14.9524766690595</c:v>
                </c:pt>
                <c:pt idx="5275">
                  <c:v>23.895870474804401</c:v>
                </c:pt>
                <c:pt idx="5276">
                  <c:v>16.169857142857101</c:v>
                </c:pt>
                <c:pt idx="5277">
                  <c:v>19.213405146618701</c:v>
                </c:pt>
                <c:pt idx="5278">
                  <c:v>16.857035755478599</c:v>
                </c:pt>
                <c:pt idx="5279">
                  <c:v>21.279231398201102</c:v>
                </c:pt>
                <c:pt idx="5280">
                  <c:v>21.1200710479573</c:v>
                </c:pt>
                <c:pt idx="5281">
                  <c:v>14.0152890587673</c:v>
                </c:pt>
                <c:pt idx="5282">
                  <c:v>11.356969508400701</c:v>
                </c:pt>
                <c:pt idx="5283">
                  <c:v>22.1556814792722</c:v>
                </c:pt>
                <c:pt idx="5284">
                  <c:v>29.991691751956601</c:v>
                </c:pt>
                <c:pt idx="5285">
                  <c:v>14.3760663507109</c:v>
                </c:pt>
                <c:pt idx="5286">
                  <c:v>25.2915254237288</c:v>
                </c:pt>
                <c:pt idx="5287">
                  <c:v>15.0205108940646</c:v>
                </c:pt>
                <c:pt idx="5288">
                  <c:v>24.600322372662799</c:v>
                </c:pt>
                <c:pt idx="5289">
                  <c:v>15.8771263418662</c:v>
                </c:pt>
                <c:pt idx="5290">
                  <c:v>24.545772787318299</c:v>
                </c:pt>
                <c:pt idx="5291">
                  <c:v>19.3995658989509</c:v>
                </c:pt>
                <c:pt idx="5292">
                  <c:v>20.731325301204802</c:v>
                </c:pt>
                <c:pt idx="5293">
                  <c:v>24.685398385398301</c:v>
                </c:pt>
                <c:pt idx="5294">
                  <c:v>22.431513879169501</c:v>
                </c:pt>
                <c:pt idx="5295">
                  <c:v>29.034903846153799</c:v>
                </c:pt>
                <c:pt idx="5296">
                  <c:v>19.888461538461499</c:v>
                </c:pt>
                <c:pt idx="5297">
                  <c:v>16.4987738419618</c:v>
                </c:pt>
                <c:pt idx="5298">
                  <c:v>17.0674882629108</c:v>
                </c:pt>
                <c:pt idx="5299">
                  <c:v>22.483053839364501</c:v>
                </c:pt>
                <c:pt idx="5300">
                  <c:v>19.648925159235603</c:v>
                </c:pt>
                <c:pt idx="5301">
                  <c:v>18.049270326615702</c:v>
                </c:pt>
                <c:pt idx="5302">
                  <c:v>22.054559155990901</c:v>
                </c:pt>
                <c:pt idx="5303">
                  <c:v>16.155447878470401</c:v>
                </c:pt>
                <c:pt idx="5304">
                  <c:v>19.1867676102699</c:v>
                </c:pt>
                <c:pt idx="5305">
                  <c:v>22.570770452740199</c:v>
                </c:pt>
                <c:pt idx="5306">
                  <c:v>20.238555194805098</c:v>
                </c:pt>
                <c:pt idx="5307">
                  <c:v>29.253472882968598</c:v>
                </c:pt>
                <c:pt idx="5308">
                  <c:v>23.803899136119501</c:v>
                </c:pt>
                <c:pt idx="5309">
                  <c:v>18.595970063327499</c:v>
                </c:pt>
                <c:pt idx="5310">
                  <c:v>18.943938396735497</c:v>
                </c:pt>
                <c:pt idx="5311">
                  <c:v>20.2136327971753</c:v>
                </c:pt>
                <c:pt idx="5312">
                  <c:v>16.596313364055298</c:v>
                </c:pt>
                <c:pt idx="5313">
                  <c:v>28.960615779345698</c:v>
                </c:pt>
                <c:pt idx="5314">
                  <c:v>21.2149526387009</c:v>
                </c:pt>
                <c:pt idx="5315">
                  <c:v>13.315137546468401</c:v>
                </c:pt>
                <c:pt idx="5316">
                  <c:v>17.013784461152802</c:v>
                </c:pt>
                <c:pt idx="5317">
                  <c:v>16.227107157983902</c:v>
                </c:pt>
                <c:pt idx="5318">
                  <c:v>16.671818693693599</c:v>
                </c:pt>
                <c:pt idx="5319">
                  <c:v>29.1041126760563</c:v>
                </c:pt>
                <c:pt idx="5320">
                  <c:v>28.942390310786102</c:v>
                </c:pt>
                <c:pt idx="5321">
                  <c:v>22.856578376031202</c:v>
                </c:pt>
                <c:pt idx="5322">
                  <c:v>17.017205830074598</c:v>
                </c:pt>
                <c:pt idx="5323">
                  <c:v>16.9665387894288</c:v>
                </c:pt>
                <c:pt idx="5324">
                  <c:v>15.5242424242424</c:v>
                </c:pt>
                <c:pt idx="5325">
                  <c:v>16.7372688477951</c:v>
                </c:pt>
                <c:pt idx="5326">
                  <c:v>16.834754433833499</c:v>
                </c:pt>
                <c:pt idx="5327">
                  <c:v>18.144914902449102</c:v>
                </c:pt>
                <c:pt idx="5328">
                  <c:v>28.056318152661902</c:v>
                </c:pt>
                <c:pt idx="5329">
                  <c:v>21.622664835164802</c:v>
                </c:pt>
                <c:pt idx="5330">
                  <c:v>21.6810658406798</c:v>
                </c:pt>
                <c:pt idx="5331">
                  <c:v>19.6076771653543</c:v>
                </c:pt>
                <c:pt idx="5332">
                  <c:v>19.654333333333298</c:v>
                </c:pt>
                <c:pt idx="5333">
                  <c:v>21.632900000000003</c:v>
                </c:pt>
                <c:pt idx="5334">
                  <c:v>19.705427219593599</c:v>
                </c:pt>
                <c:pt idx="5335">
                  <c:v>16.178856877323401</c:v>
                </c:pt>
                <c:pt idx="5336">
                  <c:v>26.460588793922099</c:v>
                </c:pt>
                <c:pt idx="5337">
                  <c:v>21.4308804204993</c:v>
                </c:pt>
                <c:pt idx="5338">
                  <c:v>18.487565858798703</c:v>
                </c:pt>
                <c:pt idx="5339">
                  <c:v>23.207514177693703</c:v>
                </c:pt>
                <c:pt idx="5340">
                  <c:v>18.4959521619135</c:v>
                </c:pt>
                <c:pt idx="5341">
                  <c:v>24.503348653972399</c:v>
                </c:pt>
                <c:pt idx="5342">
                  <c:v>19.262557924003701</c:v>
                </c:pt>
                <c:pt idx="5343">
                  <c:v>15.599767261442899</c:v>
                </c:pt>
                <c:pt idx="5344">
                  <c:v>20.919201089423499</c:v>
                </c:pt>
                <c:pt idx="5345">
                  <c:v>25.168579626972701</c:v>
                </c:pt>
                <c:pt idx="5346">
                  <c:v>22.074233983286899</c:v>
                </c:pt>
                <c:pt idx="5347">
                  <c:v>13.662448979591799</c:v>
                </c:pt>
                <c:pt idx="5348">
                  <c:v>20.050305975521901</c:v>
                </c:pt>
                <c:pt idx="5349">
                  <c:v>13.212382445140999</c:v>
                </c:pt>
                <c:pt idx="5350">
                  <c:v>18.911842105263098</c:v>
                </c:pt>
                <c:pt idx="5351">
                  <c:v>16.591011235955001</c:v>
                </c:pt>
                <c:pt idx="5352">
                  <c:v>19.349371182177499</c:v>
                </c:pt>
                <c:pt idx="5353">
                  <c:v>10.524718087505601</c:v>
                </c:pt>
                <c:pt idx="5354">
                  <c:v>24.938305709023901</c:v>
                </c:pt>
                <c:pt idx="5355">
                  <c:v>15.335224438902699</c:v>
                </c:pt>
                <c:pt idx="5356">
                  <c:v>33.701473975126603</c:v>
                </c:pt>
                <c:pt idx="5357">
                  <c:v>26.294087069525602</c:v>
                </c:pt>
                <c:pt idx="5358">
                  <c:v>15.634337128167401</c:v>
                </c:pt>
                <c:pt idx="5359">
                  <c:v>21.013313718278699</c:v>
                </c:pt>
                <c:pt idx="5360">
                  <c:v>19.291390205371201</c:v>
                </c:pt>
                <c:pt idx="5361">
                  <c:v>21.445134575569298</c:v>
                </c:pt>
                <c:pt idx="5362">
                  <c:v>30.456002430133601</c:v>
                </c:pt>
                <c:pt idx="5363">
                  <c:v>15.366081330868699</c:v>
                </c:pt>
                <c:pt idx="5364">
                  <c:v>18.551410278594901</c:v>
                </c:pt>
                <c:pt idx="5365">
                  <c:v>28.110748106060601</c:v>
                </c:pt>
                <c:pt idx="5366">
                  <c:v>13.1094685127288</c:v>
                </c:pt>
                <c:pt idx="5367">
                  <c:v>21.4625074272133</c:v>
                </c:pt>
                <c:pt idx="5368">
                  <c:v>16.019172297297199</c:v>
                </c:pt>
                <c:pt idx="5369">
                  <c:v>19.714171937221799</c:v>
                </c:pt>
                <c:pt idx="5370">
                  <c:v>23.7048122686409</c:v>
                </c:pt>
                <c:pt idx="5371">
                  <c:v>20.328747361013299</c:v>
                </c:pt>
                <c:pt idx="5372">
                  <c:v>24.603713743561901</c:v>
                </c:pt>
                <c:pt idx="5373">
                  <c:v>18.837996688741701</c:v>
                </c:pt>
                <c:pt idx="5374">
                  <c:v>17.851328574261302</c:v>
                </c:pt>
                <c:pt idx="5375">
                  <c:v>16.0570159857904</c:v>
                </c:pt>
                <c:pt idx="5376">
                  <c:v>30.189196141478998</c:v>
                </c:pt>
                <c:pt idx="5377">
                  <c:v>21.023781129428201</c:v>
                </c:pt>
                <c:pt idx="5378">
                  <c:v>15.2967978042086</c:v>
                </c:pt>
                <c:pt idx="5379">
                  <c:v>22.9806479859894</c:v>
                </c:pt>
                <c:pt idx="5380">
                  <c:v>19.150775656324498</c:v>
                </c:pt>
                <c:pt idx="5381">
                  <c:v>21.1809719934102</c:v>
                </c:pt>
                <c:pt idx="5382">
                  <c:v>17.183727687837198</c:v>
                </c:pt>
                <c:pt idx="5383">
                  <c:v>10.248117569352701</c:v>
                </c:pt>
                <c:pt idx="5384">
                  <c:v>20.227069767441801</c:v>
                </c:pt>
                <c:pt idx="5385">
                  <c:v>14.3092705608834</c:v>
                </c:pt>
                <c:pt idx="5386">
                  <c:v>25.769059165858298</c:v>
                </c:pt>
                <c:pt idx="5387">
                  <c:v>23.643295019157001</c:v>
                </c:pt>
                <c:pt idx="5388">
                  <c:v>15.4353745541022</c:v>
                </c:pt>
                <c:pt idx="5389">
                  <c:v>18.280627056318899</c:v>
                </c:pt>
                <c:pt idx="5390">
                  <c:v>27.005990783410098</c:v>
                </c:pt>
                <c:pt idx="5391">
                  <c:v>20.111842617841802</c:v>
                </c:pt>
                <c:pt idx="5392">
                  <c:v>19.341502227880301</c:v>
                </c:pt>
                <c:pt idx="5393">
                  <c:v>23.599706457925599</c:v>
                </c:pt>
                <c:pt idx="5394">
                  <c:v>16.791105321920298</c:v>
                </c:pt>
                <c:pt idx="5395">
                  <c:v>24.1948883374689</c:v>
                </c:pt>
                <c:pt idx="5396">
                  <c:v>6.3827991191582996</c:v>
                </c:pt>
                <c:pt idx="5397">
                  <c:v>19.725196208337501</c:v>
                </c:pt>
                <c:pt idx="5398">
                  <c:v>21.1886468119128</c:v>
                </c:pt>
                <c:pt idx="5399">
                  <c:v>19.190815398605597</c:v>
                </c:pt>
                <c:pt idx="5400">
                  <c:v>33.400488864747402</c:v>
                </c:pt>
                <c:pt idx="5401">
                  <c:v>21.493726355611603</c:v>
                </c:pt>
                <c:pt idx="5402">
                  <c:v>22.739141949152501</c:v>
                </c:pt>
                <c:pt idx="5403">
                  <c:v>32.942692676686903</c:v>
                </c:pt>
                <c:pt idx="5404">
                  <c:v>14.360215633423101</c:v>
                </c:pt>
                <c:pt idx="5405">
                  <c:v>28.8062304096783</c:v>
                </c:pt>
                <c:pt idx="5406">
                  <c:v>17.094026666666601</c:v>
                </c:pt>
                <c:pt idx="5407">
                  <c:v>20.193710691823799</c:v>
                </c:pt>
                <c:pt idx="5408">
                  <c:v>17.2711563224311</c:v>
                </c:pt>
                <c:pt idx="5409">
                  <c:v>24.422466216216197</c:v>
                </c:pt>
                <c:pt idx="5410">
                  <c:v>12.320959147424501</c:v>
                </c:pt>
                <c:pt idx="5411">
                  <c:v>21.685616438356099</c:v>
                </c:pt>
                <c:pt idx="5412">
                  <c:v>20.594117647058798</c:v>
                </c:pt>
                <c:pt idx="5413">
                  <c:v>22.685714285714198</c:v>
                </c:pt>
                <c:pt idx="5414">
                  <c:v>18.171218032076201</c:v>
                </c:pt>
                <c:pt idx="5415">
                  <c:v>22.2521557719054</c:v>
                </c:pt>
                <c:pt idx="5416">
                  <c:v>18.415344738206297</c:v>
                </c:pt>
                <c:pt idx="5417">
                  <c:v>19.9348794063079</c:v>
                </c:pt>
                <c:pt idx="5418">
                  <c:v>19.8071880391029</c:v>
                </c:pt>
                <c:pt idx="5419">
                  <c:v>15.744969905416999</c:v>
                </c:pt>
                <c:pt idx="5420">
                  <c:v>30.7847480274879</c:v>
                </c:pt>
                <c:pt idx="5421">
                  <c:v>14.2203153988868</c:v>
                </c:pt>
                <c:pt idx="5422">
                  <c:v>20.283663758921399</c:v>
                </c:pt>
                <c:pt idx="5423">
                  <c:v>15.282170542635599</c:v>
                </c:pt>
                <c:pt idx="5424">
                  <c:v>17.537536656891401</c:v>
                </c:pt>
                <c:pt idx="5425">
                  <c:v>19.671441441441399</c:v>
                </c:pt>
                <c:pt idx="5426">
                  <c:v>23.00291005291</c:v>
                </c:pt>
                <c:pt idx="5427">
                  <c:v>18.9880099326002</c:v>
                </c:pt>
                <c:pt idx="5428">
                  <c:v>23.026945514584401</c:v>
                </c:pt>
                <c:pt idx="5429">
                  <c:v>31.5438260869565</c:v>
                </c:pt>
                <c:pt idx="5430">
                  <c:v>25.221953156014198</c:v>
                </c:pt>
                <c:pt idx="5431">
                  <c:v>22.150620347394497</c:v>
                </c:pt>
                <c:pt idx="5432">
                  <c:v>20.707988350322402</c:v>
                </c:pt>
                <c:pt idx="5433">
                  <c:v>29.9605832549388</c:v>
                </c:pt>
                <c:pt idx="5434">
                  <c:v>23.287888198757699</c:v>
                </c:pt>
                <c:pt idx="5435">
                  <c:v>14.508634361233401</c:v>
                </c:pt>
                <c:pt idx="5436">
                  <c:v>19.935483870967698</c:v>
                </c:pt>
                <c:pt idx="5437">
                  <c:v>19.8293025432984</c:v>
                </c:pt>
                <c:pt idx="5438">
                  <c:v>18.805667892156798</c:v>
                </c:pt>
                <c:pt idx="5439">
                  <c:v>25.423940677966101</c:v>
                </c:pt>
                <c:pt idx="5440">
                  <c:v>16.887464896604499</c:v>
                </c:pt>
                <c:pt idx="5441">
                  <c:v>26.983281733746097</c:v>
                </c:pt>
                <c:pt idx="5442">
                  <c:v>22.932909637161998</c:v>
                </c:pt>
                <c:pt idx="5443">
                  <c:v>23.8064735945485</c:v>
                </c:pt>
                <c:pt idx="5444">
                  <c:v>16.5095550692924</c:v>
                </c:pt>
                <c:pt idx="5445">
                  <c:v>17.9385908838243</c:v>
                </c:pt>
                <c:pt idx="5446">
                  <c:v>22.0972481343283</c:v>
                </c:pt>
                <c:pt idx="5447">
                  <c:v>27.039870382371998</c:v>
                </c:pt>
                <c:pt idx="5448">
                  <c:v>22.2316118935837</c:v>
                </c:pt>
                <c:pt idx="5449">
                  <c:v>15.070276497695801</c:v>
                </c:pt>
                <c:pt idx="5450">
                  <c:v>21.5990252547629</c:v>
                </c:pt>
                <c:pt idx="5451">
                  <c:v>23.474181511795798</c:v>
                </c:pt>
                <c:pt idx="5452">
                  <c:v>12.833888888888799</c:v>
                </c:pt>
                <c:pt idx="5453">
                  <c:v>17.5449936628643</c:v>
                </c:pt>
                <c:pt idx="5454">
                  <c:v>15.5341300722623</c:v>
                </c:pt>
                <c:pt idx="5455">
                  <c:v>18.3536812008577</c:v>
                </c:pt>
                <c:pt idx="5456">
                  <c:v>18.773764632293801</c:v>
                </c:pt>
                <c:pt idx="5457">
                  <c:v>18.370941020543398</c:v>
                </c:pt>
                <c:pt idx="5458">
                  <c:v>21.848271363339801</c:v>
                </c:pt>
                <c:pt idx="5459">
                  <c:v>16.7245358469008</c:v>
                </c:pt>
                <c:pt idx="5460">
                  <c:v>20.4836734693877</c:v>
                </c:pt>
                <c:pt idx="5461">
                  <c:v>24.809187279151903</c:v>
                </c:pt>
                <c:pt idx="5462">
                  <c:v>24.431741935483799</c:v>
                </c:pt>
                <c:pt idx="5463">
                  <c:v>11.617897810218899</c:v>
                </c:pt>
                <c:pt idx="5464">
                  <c:v>19.8625206384149</c:v>
                </c:pt>
                <c:pt idx="5465">
                  <c:v>18.089379864423801</c:v>
                </c:pt>
                <c:pt idx="5466">
                  <c:v>17.666801398295799</c:v>
                </c:pt>
                <c:pt idx="5467">
                  <c:v>21.214489735197798</c:v>
                </c:pt>
                <c:pt idx="5468">
                  <c:v>20.027468230694002</c:v>
                </c:pt>
                <c:pt idx="5469">
                  <c:v>18.533817829457302</c:v>
                </c:pt>
                <c:pt idx="5470">
                  <c:v>26.0961121157323</c:v>
                </c:pt>
                <c:pt idx="5471">
                  <c:v>20.223620129870103</c:v>
                </c:pt>
                <c:pt idx="5472">
                  <c:v>17.072237762237698</c:v>
                </c:pt>
                <c:pt idx="5473">
                  <c:v>32.339902676398999</c:v>
                </c:pt>
                <c:pt idx="5474">
                  <c:v>4.0474590163934403</c:v>
                </c:pt>
                <c:pt idx="5475">
                  <c:v>15.9399313220505</c:v>
                </c:pt>
                <c:pt idx="5476">
                  <c:v>30.501266535322198</c:v>
                </c:pt>
                <c:pt idx="5477">
                  <c:v>23.096852459016301</c:v>
                </c:pt>
                <c:pt idx="5478">
                  <c:v>21.903265044814301</c:v>
                </c:pt>
                <c:pt idx="5479">
                  <c:v>17.4989703989704</c:v>
                </c:pt>
                <c:pt idx="5480">
                  <c:v>14.5224461431549</c:v>
                </c:pt>
                <c:pt idx="5481">
                  <c:v>21.631351132686</c:v>
                </c:pt>
                <c:pt idx="5482">
                  <c:v>19.731988152536001</c:v>
                </c:pt>
                <c:pt idx="5483">
                  <c:v>25.228303362001501</c:v>
                </c:pt>
                <c:pt idx="5484">
                  <c:v>12.3731007751937</c:v>
                </c:pt>
                <c:pt idx="5485">
                  <c:v>27.535564516129</c:v>
                </c:pt>
                <c:pt idx="5486">
                  <c:v>16.562450611476898</c:v>
                </c:pt>
                <c:pt idx="5487">
                  <c:v>14.970010157440299</c:v>
                </c:pt>
                <c:pt idx="5488">
                  <c:v>20.00244</c:v>
                </c:pt>
                <c:pt idx="5489">
                  <c:v>12.1117285036047</c:v>
                </c:pt>
                <c:pt idx="5490">
                  <c:v>18.85814479638</c:v>
                </c:pt>
                <c:pt idx="5491">
                  <c:v>26.049862120832199</c:v>
                </c:pt>
                <c:pt idx="5492">
                  <c:v>15.7016611816329</c:v>
                </c:pt>
                <c:pt idx="5493">
                  <c:v>14.766916588566</c:v>
                </c:pt>
                <c:pt idx="5494">
                  <c:v>16.6933333333333</c:v>
                </c:pt>
                <c:pt idx="5495">
                  <c:v>31.179448398576501</c:v>
                </c:pt>
                <c:pt idx="5496">
                  <c:v>14.515018021625899</c:v>
                </c:pt>
                <c:pt idx="5497">
                  <c:v>20.562233169129701</c:v>
                </c:pt>
                <c:pt idx="5498">
                  <c:v>22.159327643267702</c:v>
                </c:pt>
                <c:pt idx="5499">
                  <c:v>18.024571766095601</c:v>
                </c:pt>
                <c:pt idx="5500">
                  <c:v>25.444277929155302</c:v>
                </c:pt>
                <c:pt idx="5501">
                  <c:v>16.316462736373701</c:v>
                </c:pt>
                <c:pt idx="5502">
                  <c:v>17.512852822580601</c:v>
                </c:pt>
                <c:pt idx="5503">
                  <c:v>22.0035300709749</c:v>
                </c:pt>
                <c:pt idx="5504">
                  <c:v>16.112316968130898</c:v>
                </c:pt>
                <c:pt idx="5505">
                  <c:v>14.1230534351145</c:v>
                </c:pt>
                <c:pt idx="5506">
                  <c:v>9.9339369550637091</c:v>
                </c:pt>
                <c:pt idx="5507">
                  <c:v>20.605761067313498</c:v>
                </c:pt>
                <c:pt idx="5508">
                  <c:v>20.423002754820899</c:v>
                </c:pt>
                <c:pt idx="5509">
                  <c:v>15.42</c:v>
                </c:pt>
                <c:pt idx="5510">
                  <c:v>15.9324170124481</c:v>
                </c:pt>
                <c:pt idx="5511">
                  <c:v>15.7077519379844</c:v>
                </c:pt>
                <c:pt idx="5512">
                  <c:v>19.550849963045</c:v>
                </c:pt>
                <c:pt idx="5513">
                  <c:v>15.904487722269199</c:v>
                </c:pt>
                <c:pt idx="5514">
                  <c:v>15.9012642225031</c:v>
                </c:pt>
                <c:pt idx="5515">
                  <c:v>16.075662482566202</c:v>
                </c:pt>
                <c:pt idx="5516">
                  <c:v>20.083082706766902</c:v>
                </c:pt>
                <c:pt idx="5517">
                  <c:v>16.793774985722401</c:v>
                </c:pt>
                <c:pt idx="5518">
                  <c:v>12.0391850404688</c:v>
                </c:pt>
                <c:pt idx="5519">
                  <c:v>18.949733254297499</c:v>
                </c:pt>
                <c:pt idx="5520">
                  <c:v>13.465822784810099</c:v>
                </c:pt>
                <c:pt idx="5521">
                  <c:v>20.028700657894699</c:v>
                </c:pt>
                <c:pt idx="5522">
                  <c:v>21.221150824823198</c:v>
                </c:pt>
                <c:pt idx="5523">
                  <c:v>23.004083484573499</c:v>
                </c:pt>
                <c:pt idx="5524">
                  <c:v>16.409673726388</c:v>
                </c:pt>
                <c:pt idx="5525">
                  <c:v>22.228392857142801</c:v>
                </c:pt>
                <c:pt idx="5526">
                  <c:v>16.107541625856999</c:v>
                </c:pt>
                <c:pt idx="5527">
                  <c:v>13.850280898876401</c:v>
                </c:pt>
                <c:pt idx="5528">
                  <c:v>12.661758630864501</c:v>
                </c:pt>
                <c:pt idx="5529">
                  <c:v>28.213122576796799</c:v>
                </c:pt>
                <c:pt idx="5530">
                  <c:v>20.511491108071098</c:v>
                </c:pt>
                <c:pt idx="5531">
                  <c:v>20.861375212224097</c:v>
                </c:pt>
                <c:pt idx="5532">
                  <c:v>14.282804674457401</c:v>
                </c:pt>
                <c:pt idx="5533">
                  <c:v>22.089489194499002</c:v>
                </c:pt>
                <c:pt idx="5534">
                  <c:v>25.736449864498603</c:v>
                </c:pt>
                <c:pt idx="5535">
                  <c:v>20.756640959725701</c:v>
                </c:pt>
                <c:pt idx="5536">
                  <c:v>18.563232477977699</c:v>
                </c:pt>
                <c:pt idx="5537">
                  <c:v>23.606249999999999</c:v>
                </c:pt>
                <c:pt idx="5538">
                  <c:v>15.633374076771</c:v>
                </c:pt>
                <c:pt idx="5539">
                  <c:v>13.9394122731201</c:v>
                </c:pt>
                <c:pt idx="5540">
                  <c:v>11.8346593001841</c:v>
                </c:pt>
                <c:pt idx="5541">
                  <c:v>18.9107382550335</c:v>
                </c:pt>
                <c:pt idx="5542">
                  <c:v>22.612642740619901</c:v>
                </c:pt>
                <c:pt idx="5543">
                  <c:v>22.180426398114399</c:v>
                </c:pt>
                <c:pt idx="5544">
                  <c:v>18.629100346020699</c:v>
                </c:pt>
                <c:pt idx="5545">
                  <c:v>22.899000000000001</c:v>
                </c:pt>
                <c:pt idx="5546">
                  <c:v>24.597008274983999</c:v>
                </c:pt>
                <c:pt idx="5547">
                  <c:v>20.051513840830403</c:v>
                </c:pt>
                <c:pt idx="5548">
                  <c:v>20.992657237435999</c:v>
                </c:pt>
                <c:pt idx="5549">
                  <c:v>25.313722915298698</c:v>
                </c:pt>
                <c:pt idx="5550">
                  <c:v>14.2603912543153</c:v>
                </c:pt>
                <c:pt idx="5551">
                  <c:v>14.5564872021182</c:v>
                </c:pt>
                <c:pt idx="5552">
                  <c:v>20.724033149171198</c:v>
                </c:pt>
                <c:pt idx="5553">
                  <c:v>19.590907303646901</c:v>
                </c:pt>
                <c:pt idx="5554">
                  <c:v>15.0723809523809</c:v>
                </c:pt>
                <c:pt idx="5555">
                  <c:v>14.567109004739301</c:v>
                </c:pt>
                <c:pt idx="5556">
                  <c:v>23.371887287024901</c:v>
                </c:pt>
                <c:pt idx="5557">
                  <c:v>14.6198263386396</c:v>
                </c:pt>
                <c:pt idx="5558">
                  <c:v>15.661085676913</c:v>
                </c:pt>
                <c:pt idx="5559">
                  <c:v>14.1704390243902</c:v>
                </c:pt>
                <c:pt idx="5560">
                  <c:v>23.9714782608695</c:v>
                </c:pt>
                <c:pt idx="5561">
                  <c:v>31.280306698950699</c:v>
                </c:pt>
                <c:pt idx="5562">
                  <c:v>16.824464438731699</c:v>
                </c:pt>
                <c:pt idx="5563">
                  <c:v>16.774228103339599</c:v>
                </c:pt>
                <c:pt idx="5564">
                  <c:v>21.847457627118601</c:v>
                </c:pt>
                <c:pt idx="5565">
                  <c:v>19.347619047618998</c:v>
                </c:pt>
                <c:pt idx="5566">
                  <c:v>15.523098330241101</c:v>
                </c:pt>
                <c:pt idx="5567">
                  <c:v>20.629819616685399</c:v>
                </c:pt>
                <c:pt idx="5568">
                  <c:v>15.7879889403919</c:v>
                </c:pt>
                <c:pt idx="5569">
                  <c:v>14.0475587703435</c:v>
                </c:pt>
                <c:pt idx="5570">
                  <c:v>17.186492220650603</c:v>
                </c:pt>
                <c:pt idx="5571">
                  <c:v>19.878362573099398</c:v>
                </c:pt>
                <c:pt idx="5572">
                  <c:v>22.673182780522197</c:v>
                </c:pt>
                <c:pt idx="5573">
                  <c:v>29.480020491803199</c:v>
                </c:pt>
                <c:pt idx="5574">
                  <c:v>25.257151626764799</c:v>
                </c:pt>
                <c:pt idx="5575">
                  <c:v>18.631108930323801</c:v>
                </c:pt>
                <c:pt idx="5576">
                  <c:v>20.189725420726301</c:v>
                </c:pt>
                <c:pt idx="5577">
                  <c:v>24.2615992102665</c:v>
                </c:pt>
                <c:pt idx="5578">
                  <c:v>16.4986080904741</c:v>
                </c:pt>
                <c:pt idx="5579">
                  <c:v>18.484397405257699</c:v>
                </c:pt>
                <c:pt idx="5580">
                  <c:v>16.613942751615799</c:v>
                </c:pt>
                <c:pt idx="5581">
                  <c:v>25.211401869158799</c:v>
                </c:pt>
                <c:pt idx="5582">
                  <c:v>26.441398200078201</c:v>
                </c:pt>
                <c:pt idx="5583">
                  <c:v>31.7689888535031</c:v>
                </c:pt>
                <c:pt idx="5584">
                  <c:v>23.311859838274902</c:v>
                </c:pt>
                <c:pt idx="5585">
                  <c:v>21.281175566653801</c:v>
                </c:pt>
                <c:pt idx="5586">
                  <c:v>15.2291015625</c:v>
                </c:pt>
                <c:pt idx="5587">
                  <c:v>17.887769080234801</c:v>
                </c:pt>
                <c:pt idx="5588">
                  <c:v>18.460405442425301</c:v>
                </c:pt>
                <c:pt idx="5589">
                  <c:v>17.1009184845005</c:v>
                </c:pt>
                <c:pt idx="5590">
                  <c:v>18.841989881956099</c:v>
                </c:pt>
                <c:pt idx="5591">
                  <c:v>17.181755829903899</c:v>
                </c:pt>
                <c:pt idx="5592">
                  <c:v>14.9354786806114</c:v>
                </c:pt>
                <c:pt idx="5593">
                  <c:v>19.167222038930998</c:v>
                </c:pt>
                <c:pt idx="5594">
                  <c:v>17.336042944785198</c:v>
                </c:pt>
                <c:pt idx="5595">
                  <c:v>22.501405845356999</c:v>
                </c:pt>
                <c:pt idx="5596">
                  <c:v>16.324222086638098</c:v>
                </c:pt>
                <c:pt idx="5597">
                  <c:v>29.717381656804701</c:v>
                </c:pt>
                <c:pt idx="5598">
                  <c:v>23.747211155378402</c:v>
                </c:pt>
                <c:pt idx="5599">
                  <c:v>22.774587912087899</c:v>
                </c:pt>
                <c:pt idx="5600">
                  <c:v>16.471928251121</c:v>
                </c:pt>
                <c:pt idx="5601">
                  <c:v>24.850042122999099</c:v>
                </c:pt>
                <c:pt idx="5602">
                  <c:v>18.533591160220901</c:v>
                </c:pt>
                <c:pt idx="5603">
                  <c:v>16.758592628051598</c:v>
                </c:pt>
                <c:pt idx="5604">
                  <c:v>24.2712188895979</c:v>
                </c:pt>
                <c:pt idx="5605">
                  <c:v>16.042832909245099</c:v>
                </c:pt>
                <c:pt idx="5606">
                  <c:v>19.8361200923787</c:v>
                </c:pt>
                <c:pt idx="5607">
                  <c:v>15.8227687296416</c:v>
                </c:pt>
                <c:pt idx="5608">
                  <c:v>19.715602836879398</c:v>
                </c:pt>
                <c:pt idx="5609">
                  <c:v>21.274886877828003</c:v>
                </c:pt>
                <c:pt idx="5610">
                  <c:v>23.093582375478903</c:v>
                </c:pt>
                <c:pt idx="5611">
                  <c:v>19.482217205919202</c:v>
                </c:pt>
                <c:pt idx="5612">
                  <c:v>16.534074074073999</c:v>
                </c:pt>
                <c:pt idx="5613">
                  <c:v>24.493624454148399</c:v>
                </c:pt>
                <c:pt idx="5614">
                  <c:v>28.909960784313697</c:v>
                </c:pt>
                <c:pt idx="5615">
                  <c:v>21.496406727828699</c:v>
                </c:pt>
                <c:pt idx="5616">
                  <c:v>16.426745620527999</c:v>
                </c:pt>
                <c:pt idx="5617">
                  <c:v>14.253760614638001</c:v>
                </c:pt>
                <c:pt idx="5618">
                  <c:v>22.3585133696537</c:v>
                </c:pt>
                <c:pt idx="5619">
                  <c:v>22.707634164776998</c:v>
                </c:pt>
                <c:pt idx="5620">
                  <c:v>30.4760299625468</c:v>
                </c:pt>
                <c:pt idx="5621">
                  <c:v>20.942075782537</c:v>
                </c:pt>
                <c:pt idx="5622">
                  <c:v>14.004272727272701</c:v>
                </c:pt>
                <c:pt idx="5623">
                  <c:v>22.4322274881516</c:v>
                </c:pt>
                <c:pt idx="5624">
                  <c:v>20.190836653386398</c:v>
                </c:pt>
                <c:pt idx="5625">
                  <c:v>20.726255293405899</c:v>
                </c:pt>
                <c:pt idx="5626">
                  <c:v>17.280686695278899</c:v>
                </c:pt>
                <c:pt idx="5627">
                  <c:v>18.275227552275499</c:v>
                </c:pt>
                <c:pt idx="5628">
                  <c:v>24.876240048989501</c:v>
                </c:pt>
                <c:pt idx="5629">
                  <c:v>24.230801687763698</c:v>
                </c:pt>
                <c:pt idx="5630">
                  <c:v>14.8604783599088</c:v>
                </c:pt>
                <c:pt idx="5631">
                  <c:v>40.142320095044106</c:v>
                </c:pt>
                <c:pt idx="5632">
                  <c:v>21.190497076023302</c:v>
                </c:pt>
                <c:pt idx="5633">
                  <c:v>21.978572434182702</c:v>
                </c:pt>
                <c:pt idx="5634">
                  <c:v>13.7182306940371</c:v>
                </c:pt>
                <c:pt idx="5635">
                  <c:v>11.764183123877899</c:v>
                </c:pt>
                <c:pt idx="5636">
                  <c:v>19.878585064570402</c:v>
                </c:pt>
                <c:pt idx="5637">
                  <c:v>18.707440476190399</c:v>
                </c:pt>
                <c:pt idx="5638">
                  <c:v>18.262465181058499</c:v>
                </c:pt>
                <c:pt idx="5639">
                  <c:v>12.691841603053401</c:v>
                </c:pt>
                <c:pt idx="5640">
                  <c:v>21.7559904153354</c:v>
                </c:pt>
                <c:pt idx="5641">
                  <c:v>17.1964804469273</c:v>
                </c:pt>
                <c:pt idx="5642">
                  <c:v>16.6446163765312</c:v>
                </c:pt>
                <c:pt idx="5643">
                  <c:v>22.854018826937001</c:v>
                </c:pt>
                <c:pt idx="5644">
                  <c:v>17.983156404812398</c:v>
                </c:pt>
                <c:pt idx="5645">
                  <c:v>19.976714648602801</c:v>
                </c:pt>
                <c:pt idx="5646">
                  <c:v>24.654461538461501</c:v>
                </c:pt>
                <c:pt idx="5647">
                  <c:v>10.2665960825833</c:v>
                </c:pt>
                <c:pt idx="5648">
                  <c:v>24.4974951830443</c:v>
                </c:pt>
                <c:pt idx="5649">
                  <c:v>15.676842669525501</c:v>
                </c:pt>
                <c:pt idx="5650">
                  <c:v>22.1943431510051</c:v>
                </c:pt>
                <c:pt idx="5651">
                  <c:v>17.855649103747901</c:v>
                </c:pt>
                <c:pt idx="5652">
                  <c:v>22.8642113755546</c:v>
                </c:pt>
                <c:pt idx="5653">
                  <c:v>37.179076238174694</c:v>
                </c:pt>
                <c:pt idx="5654">
                  <c:v>34.625646123260395</c:v>
                </c:pt>
                <c:pt idx="5655">
                  <c:v>23.605116696588802</c:v>
                </c:pt>
                <c:pt idx="5656">
                  <c:v>11.9251568568867</c:v>
                </c:pt>
                <c:pt idx="5657">
                  <c:v>21.340014214640998</c:v>
                </c:pt>
                <c:pt idx="5658">
                  <c:v>21.505485338725897</c:v>
                </c:pt>
                <c:pt idx="5659">
                  <c:v>20.533689839572101</c:v>
                </c:pt>
                <c:pt idx="5660">
                  <c:v>24.021020925808401</c:v>
                </c:pt>
                <c:pt idx="5661">
                  <c:v>14.067006269592401</c:v>
                </c:pt>
                <c:pt idx="5662">
                  <c:v>19.2657572906867</c:v>
                </c:pt>
                <c:pt idx="5663">
                  <c:v>14.2993308550185</c:v>
                </c:pt>
                <c:pt idx="5664">
                  <c:v>16.959436379163101</c:v>
                </c:pt>
                <c:pt idx="5665">
                  <c:v>26.2162628487518</c:v>
                </c:pt>
                <c:pt idx="5666">
                  <c:v>19.8364609053497</c:v>
                </c:pt>
                <c:pt idx="5667">
                  <c:v>18.4328792007266</c:v>
                </c:pt>
                <c:pt idx="5668">
                  <c:v>24.740184757505698</c:v>
                </c:pt>
                <c:pt idx="5669">
                  <c:v>29.308372093023202</c:v>
                </c:pt>
                <c:pt idx="5670">
                  <c:v>24.763259052924699</c:v>
                </c:pt>
                <c:pt idx="5671">
                  <c:v>13.181645181092598</c:v>
                </c:pt>
                <c:pt idx="5672">
                  <c:v>16.807617728531802</c:v>
                </c:pt>
                <c:pt idx="5673">
                  <c:v>16.980875273522898</c:v>
                </c:pt>
                <c:pt idx="5674">
                  <c:v>16.704229074889803</c:v>
                </c:pt>
                <c:pt idx="5675">
                  <c:v>22.075837742504397</c:v>
                </c:pt>
                <c:pt idx="5676">
                  <c:v>19.667539936102198</c:v>
                </c:pt>
                <c:pt idx="5677">
                  <c:v>13.701778455284501</c:v>
                </c:pt>
                <c:pt idx="5678">
                  <c:v>17.7720410065237</c:v>
                </c:pt>
                <c:pt idx="5679">
                  <c:v>19.686378737541503</c:v>
                </c:pt>
                <c:pt idx="5680">
                  <c:v>27.222211302211299</c:v>
                </c:pt>
                <c:pt idx="5681">
                  <c:v>26.712834000558601</c:v>
                </c:pt>
                <c:pt idx="5682">
                  <c:v>20.043996881496803</c:v>
                </c:pt>
                <c:pt idx="5683">
                  <c:v>17.591261451726499</c:v>
                </c:pt>
                <c:pt idx="5684">
                  <c:v>18.943818544366898</c:v>
                </c:pt>
                <c:pt idx="5685">
                  <c:v>12.090010936930302</c:v>
                </c:pt>
                <c:pt idx="5686">
                  <c:v>16.413054323725</c:v>
                </c:pt>
                <c:pt idx="5687">
                  <c:v>20.120700843607999</c:v>
                </c:pt>
                <c:pt idx="5688">
                  <c:v>30.162762778785599</c:v>
                </c:pt>
                <c:pt idx="5689">
                  <c:v>29.492173618749398</c:v>
                </c:pt>
                <c:pt idx="5690">
                  <c:v>24.445727699530501</c:v>
                </c:pt>
                <c:pt idx="5691">
                  <c:v>21.349919427036699</c:v>
                </c:pt>
                <c:pt idx="5692">
                  <c:v>23.870747740345102</c:v>
                </c:pt>
                <c:pt idx="5693">
                  <c:v>16.760559566787002</c:v>
                </c:pt>
                <c:pt idx="5694">
                  <c:v>8.3931146778320507</c:v>
                </c:pt>
                <c:pt idx="5695">
                  <c:v>17.4791073124406</c:v>
                </c:pt>
                <c:pt idx="5696">
                  <c:v>17.029645270270201</c:v>
                </c:pt>
                <c:pt idx="5697">
                  <c:v>22.342289619820502</c:v>
                </c:pt>
                <c:pt idx="5698">
                  <c:v>16.733756949960199</c:v>
                </c:pt>
                <c:pt idx="5699">
                  <c:v>38.333814102564105</c:v>
                </c:pt>
                <c:pt idx="5700">
                  <c:v>23.141916315919701</c:v>
                </c:pt>
                <c:pt idx="5701">
                  <c:v>13.501309271054401</c:v>
                </c:pt>
                <c:pt idx="5702">
                  <c:v>14.900615655232999</c:v>
                </c:pt>
                <c:pt idx="5703">
                  <c:v>17.054501257334401</c:v>
                </c:pt>
                <c:pt idx="5704">
                  <c:v>14.819714479945601</c:v>
                </c:pt>
                <c:pt idx="5705">
                  <c:v>21.067473618870199</c:v>
                </c:pt>
                <c:pt idx="5706">
                  <c:v>19.503216374268998</c:v>
                </c:pt>
                <c:pt idx="5707">
                  <c:v>19.343912114738998</c:v>
                </c:pt>
                <c:pt idx="5708">
                  <c:v>29.127091287747298</c:v>
                </c:pt>
                <c:pt idx="5709">
                  <c:v>35.616335175623497</c:v>
                </c:pt>
                <c:pt idx="5710">
                  <c:v>24.4553019495958</c:v>
                </c:pt>
                <c:pt idx="5711">
                  <c:v>21.113918439716301</c:v>
                </c:pt>
                <c:pt idx="5712">
                  <c:v>14.270180412371101</c:v>
                </c:pt>
                <c:pt idx="5713">
                  <c:v>17.092132179386297</c:v>
                </c:pt>
                <c:pt idx="5714">
                  <c:v>20.104881181759701</c:v>
                </c:pt>
                <c:pt idx="5715">
                  <c:v>22.051277753070298</c:v>
                </c:pt>
                <c:pt idx="5716">
                  <c:v>26.442203001780701</c:v>
                </c:pt>
                <c:pt idx="5717">
                  <c:v>18.358800773694298</c:v>
                </c:pt>
                <c:pt idx="5718">
                  <c:v>11.529791183294599</c:v>
                </c:pt>
                <c:pt idx="5719">
                  <c:v>28.0302158273381</c:v>
                </c:pt>
                <c:pt idx="5720">
                  <c:v>21.042034700315398</c:v>
                </c:pt>
                <c:pt idx="5721">
                  <c:v>20.841679074561899</c:v>
                </c:pt>
                <c:pt idx="5722">
                  <c:v>31.486255619781602</c:v>
                </c:pt>
                <c:pt idx="5723">
                  <c:v>15.3422151611438</c:v>
                </c:pt>
                <c:pt idx="5724">
                  <c:v>16.775649350649299</c:v>
                </c:pt>
                <c:pt idx="5725">
                  <c:v>9.2065598210957802</c:v>
                </c:pt>
                <c:pt idx="5726">
                  <c:v>26.0262814538676</c:v>
                </c:pt>
                <c:pt idx="5727">
                  <c:v>23.7514905149051</c:v>
                </c:pt>
                <c:pt idx="5728">
                  <c:v>13.562532133676001</c:v>
                </c:pt>
                <c:pt idx="5729">
                  <c:v>17.067664172901001</c:v>
                </c:pt>
                <c:pt idx="5730">
                  <c:v>24.600099108027702</c:v>
                </c:pt>
                <c:pt idx="5731">
                  <c:v>33.390105540897103</c:v>
                </c:pt>
                <c:pt idx="5732">
                  <c:v>16.992994395516401</c:v>
                </c:pt>
                <c:pt idx="5733">
                  <c:v>13.101125373659201</c:v>
                </c:pt>
                <c:pt idx="5734">
                  <c:v>20.2701737451737</c:v>
                </c:pt>
                <c:pt idx="5735">
                  <c:v>14.070193905817099</c:v>
                </c:pt>
                <c:pt idx="5736">
                  <c:v>26.346504194966002</c:v>
                </c:pt>
                <c:pt idx="5737">
                  <c:v>19.4687407771765</c:v>
                </c:pt>
                <c:pt idx="5738">
                  <c:v>19.649119865884298</c:v>
                </c:pt>
                <c:pt idx="5739">
                  <c:v>21.099363425925901</c:v>
                </c:pt>
                <c:pt idx="5740">
                  <c:v>26.288888888888799</c:v>
                </c:pt>
                <c:pt idx="5741">
                  <c:v>20.8739948358539</c:v>
                </c:pt>
                <c:pt idx="5742">
                  <c:v>17.498924731182697</c:v>
                </c:pt>
                <c:pt idx="5743">
                  <c:v>19.064163090128698</c:v>
                </c:pt>
                <c:pt idx="5744">
                  <c:v>22.6325437020094</c:v>
                </c:pt>
                <c:pt idx="5745">
                  <c:v>21.359743040685199</c:v>
                </c:pt>
                <c:pt idx="5746">
                  <c:v>7.3111453201970402</c:v>
                </c:pt>
                <c:pt idx="5747">
                  <c:v>26.965497896213098</c:v>
                </c:pt>
                <c:pt idx="5748">
                  <c:v>32.174742520843502</c:v>
                </c:pt>
                <c:pt idx="5749">
                  <c:v>12.9464311994113</c:v>
                </c:pt>
                <c:pt idx="5750">
                  <c:v>10.305759493670799</c:v>
                </c:pt>
                <c:pt idx="5751">
                  <c:v>18.257117437722403</c:v>
                </c:pt>
                <c:pt idx="5752">
                  <c:v>12.747671232876701</c:v>
                </c:pt>
                <c:pt idx="5753">
                  <c:v>17.632685810810798</c:v>
                </c:pt>
                <c:pt idx="5754">
                  <c:v>35.558651841556603</c:v>
                </c:pt>
                <c:pt idx="5755">
                  <c:v>18.438442051931602</c:v>
                </c:pt>
                <c:pt idx="5756">
                  <c:v>19.7384826325411</c:v>
                </c:pt>
                <c:pt idx="5757">
                  <c:v>7.3368245125348102</c:v>
                </c:pt>
                <c:pt idx="5758">
                  <c:v>20.592046637518202</c:v>
                </c:pt>
                <c:pt idx="5759">
                  <c:v>22.091909090909002</c:v>
                </c:pt>
                <c:pt idx="5760">
                  <c:v>23.247302631578901</c:v>
                </c:pt>
                <c:pt idx="5761">
                  <c:v>25.075639966969401</c:v>
                </c:pt>
                <c:pt idx="5762">
                  <c:v>20.863846710050598</c:v>
                </c:pt>
                <c:pt idx="5763">
                  <c:v>20.167607973421898</c:v>
                </c:pt>
                <c:pt idx="5764">
                  <c:v>27.381912122264598</c:v>
                </c:pt>
                <c:pt idx="5765">
                  <c:v>36.364002599090298</c:v>
                </c:pt>
                <c:pt idx="5766">
                  <c:v>12.530359355638101</c:v>
                </c:pt>
                <c:pt idx="5767">
                  <c:v>9.6914593698175704</c:v>
                </c:pt>
                <c:pt idx="5768">
                  <c:v>19.913431786216499</c:v>
                </c:pt>
                <c:pt idx="5769">
                  <c:v>26.078996865203699</c:v>
                </c:pt>
                <c:pt idx="5770">
                  <c:v>16.879574791192098</c:v>
                </c:pt>
                <c:pt idx="5771">
                  <c:v>20.940637681159398</c:v>
                </c:pt>
                <c:pt idx="5772">
                  <c:v>16.1566920565832</c:v>
                </c:pt>
                <c:pt idx="5773">
                  <c:v>17.722404730617601</c:v>
                </c:pt>
                <c:pt idx="5774">
                  <c:v>18.6345518277416</c:v>
                </c:pt>
                <c:pt idx="5775">
                  <c:v>22.030740432612301</c:v>
                </c:pt>
                <c:pt idx="5776">
                  <c:v>22.970899854862097</c:v>
                </c:pt>
                <c:pt idx="5777">
                  <c:v>26.178375701551598</c:v>
                </c:pt>
                <c:pt idx="5778">
                  <c:v>14.876608579088401</c:v>
                </c:pt>
                <c:pt idx="5779">
                  <c:v>22.5804104477611</c:v>
                </c:pt>
                <c:pt idx="5780">
                  <c:v>22.7106609808102</c:v>
                </c:pt>
                <c:pt idx="5781">
                  <c:v>17.056559031281502</c:v>
                </c:pt>
                <c:pt idx="5782">
                  <c:v>19.178544914625</c:v>
                </c:pt>
                <c:pt idx="5783">
                  <c:v>15.666053128371001</c:v>
                </c:pt>
                <c:pt idx="5784">
                  <c:v>19.7806006493506</c:v>
                </c:pt>
                <c:pt idx="5785">
                  <c:v>17.756567796610099</c:v>
                </c:pt>
                <c:pt idx="5786">
                  <c:v>26.183631484794201</c:v>
                </c:pt>
                <c:pt idx="5787">
                  <c:v>15.6837831266715</c:v>
                </c:pt>
                <c:pt idx="5788">
                  <c:v>11.3404996214988</c:v>
                </c:pt>
                <c:pt idx="5789">
                  <c:v>22.6475706835026</c:v>
                </c:pt>
                <c:pt idx="5790">
                  <c:v>17.568315412186301</c:v>
                </c:pt>
                <c:pt idx="5791">
                  <c:v>16.562472727272699</c:v>
                </c:pt>
                <c:pt idx="5792">
                  <c:v>18.372220431840102</c:v>
                </c:pt>
                <c:pt idx="5793">
                  <c:v>16.525712589073599</c:v>
                </c:pt>
                <c:pt idx="5794">
                  <c:v>16.689556592765399</c:v>
                </c:pt>
                <c:pt idx="5795">
                  <c:v>14.483929875821699</c:v>
                </c:pt>
                <c:pt idx="5796">
                  <c:v>22.102840909090901</c:v>
                </c:pt>
                <c:pt idx="5797">
                  <c:v>17.723854961832</c:v>
                </c:pt>
                <c:pt idx="5798">
                  <c:v>13.6000964320154</c:v>
                </c:pt>
                <c:pt idx="5799">
                  <c:v>26.639051603905099</c:v>
                </c:pt>
                <c:pt idx="5800">
                  <c:v>13.7704428943608</c:v>
                </c:pt>
                <c:pt idx="5801">
                  <c:v>23.341170950769101</c:v>
                </c:pt>
                <c:pt idx="5802">
                  <c:v>20.961948376353</c:v>
                </c:pt>
                <c:pt idx="5803">
                  <c:v>17.6992229237493</c:v>
                </c:pt>
                <c:pt idx="5804">
                  <c:v>15.4399622997172</c:v>
                </c:pt>
                <c:pt idx="5805">
                  <c:v>20.833511348464597</c:v>
                </c:pt>
                <c:pt idx="5806">
                  <c:v>12.6250394321766</c:v>
                </c:pt>
                <c:pt idx="5807">
                  <c:v>21.012182448036899</c:v>
                </c:pt>
                <c:pt idx="5808">
                  <c:v>16.881250000000001</c:v>
                </c:pt>
                <c:pt idx="5809">
                  <c:v>16.531969111969101</c:v>
                </c:pt>
                <c:pt idx="5810">
                  <c:v>18.285677749360598</c:v>
                </c:pt>
                <c:pt idx="5811">
                  <c:v>16.443539124192299</c:v>
                </c:pt>
                <c:pt idx="5812">
                  <c:v>31.082046265697201</c:v>
                </c:pt>
                <c:pt idx="5813">
                  <c:v>13.032770821992301</c:v>
                </c:pt>
                <c:pt idx="5814">
                  <c:v>16.235995024875599</c:v>
                </c:pt>
                <c:pt idx="5815">
                  <c:v>24.302363268062102</c:v>
                </c:pt>
                <c:pt idx="5816">
                  <c:v>23.232062627637799</c:v>
                </c:pt>
                <c:pt idx="5817">
                  <c:v>29.763905702453002</c:v>
                </c:pt>
                <c:pt idx="5818">
                  <c:v>16.859327461969499</c:v>
                </c:pt>
                <c:pt idx="5819">
                  <c:v>21.146254071661197</c:v>
                </c:pt>
                <c:pt idx="5820">
                  <c:v>29.799776821297602</c:v>
                </c:pt>
                <c:pt idx="5821">
                  <c:v>24.870343392299603</c:v>
                </c:pt>
                <c:pt idx="5822">
                  <c:v>26.096907647304601</c:v>
                </c:pt>
                <c:pt idx="5823">
                  <c:v>24.9213278008298</c:v>
                </c:pt>
                <c:pt idx="5824">
                  <c:v>18.506005221932099</c:v>
                </c:pt>
                <c:pt idx="5825">
                  <c:v>23.8189465983906</c:v>
                </c:pt>
                <c:pt idx="5826">
                  <c:v>14.2110808356039</c:v>
                </c:pt>
                <c:pt idx="5827">
                  <c:v>25.051641791044702</c:v>
                </c:pt>
                <c:pt idx="5828">
                  <c:v>18.973904996915401</c:v>
                </c:pt>
                <c:pt idx="5829">
                  <c:v>37.566474654377799</c:v>
                </c:pt>
                <c:pt idx="5830">
                  <c:v>26.415663716814098</c:v>
                </c:pt>
                <c:pt idx="5831">
                  <c:v>10.7132219902574</c:v>
                </c:pt>
                <c:pt idx="5832">
                  <c:v>34.477253886010303</c:v>
                </c:pt>
                <c:pt idx="5833">
                  <c:v>16.261472326705999</c:v>
                </c:pt>
                <c:pt idx="5834">
                  <c:v>20.031174785100202</c:v>
                </c:pt>
                <c:pt idx="5835">
                  <c:v>20.756868190557501</c:v>
                </c:pt>
                <c:pt idx="5836">
                  <c:v>18.092857142857103</c:v>
                </c:pt>
                <c:pt idx="5837">
                  <c:v>9.4804695304695308</c:v>
                </c:pt>
                <c:pt idx="5838">
                  <c:v>20.483751253761199</c:v>
                </c:pt>
                <c:pt idx="5839">
                  <c:v>23.6936824132043</c:v>
                </c:pt>
                <c:pt idx="5840">
                  <c:v>21.813316369804898</c:v>
                </c:pt>
                <c:pt idx="5841">
                  <c:v>26.663010408326603</c:v>
                </c:pt>
                <c:pt idx="5842">
                  <c:v>23.057508833922199</c:v>
                </c:pt>
                <c:pt idx="5843">
                  <c:v>13.1471441523118</c:v>
                </c:pt>
                <c:pt idx="5844">
                  <c:v>15.504130238166999</c:v>
                </c:pt>
                <c:pt idx="5845">
                  <c:v>22.915729627289899</c:v>
                </c:pt>
                <c:pt idx="5846">
                  <c:v>23.132815808045098</c:v>
                </c:pt>
                <c:pt idx="5847">
                  <c:v>15.454051264407301</c:v>
                </c:pt>
                <c:pt idx="5848">
                  <c:v>22.2070101857399</c:v>
                </c:pt>
                <c:pt idx="5849">
                  <c:v>17.659759999999999</c:v>
                </c:pt>
                <c:pt idx="5850">
                  <c:v>33.642500597745098</c:v>
                </c:pt>
                <c:pt idx="5851">
                  <c:v>26.460171306209798</c:v>
                </c:pt>
                <c:pt idx="5852">
                  <c:v>16.745810914680998</c:v>
                </c:pt>
                <c:pt idx="5853">
                  <c:v>28.304240555127198</c:v>
                </c:pt>
                <c:pt idx="5854">
                  <c:v>17.112151898734101</c:v>
                </c:pt>
                <c:pt idx="5855">
                  <c:v>25.541556728232099</c:v>
                </c:pt>
                <c:pt idx="5856">
                  <c:v>26.634508196721303</c:v>
                </c:pt>
                <c:pt idx="5857">
                  <c:v>17.4607707509881</c:v>
                </c:pt>
                <c:pt idx="5858">
                  <c:v>20.077626000942001</c:v>
                </c:pt>
                <c:pt idx="5859">
                  <c:v>29.6770216962524</c:v>
                </c:pt>
                <c:pt idx="5860">
                  <c:v>17.258266033254102</c:v>
                </c:pt>
                <c:pt idx="5861">
                  <c:v>15.2</c:v>
                </c:pt>
                <c:pt idx="5862">
                  <c:v>15.696621078036999</c:v>
                </c:pt>
                <c:pt idx="5863">
                  <c:v>17.151455479452</c:v>
                </c:pt>
                <c:pt idx="5864">
                  <c:v>15.577777777777699</c:v>
                </c:pt>
                <c:pt idx="5865">
                  <c:v>10.909437596301998</c:v>
                </c:pt>
                <c:pt idx="5866">
                  <c:v>10.967826086956499</c:v>
                </c:pt>
                <c:pt idx="5867">
                  <c:v>19.919074598677998</c:v>
                </c:pt>
                <c:pt idx="5868">
                  <c:v>14.988642551536302</c:v>
                </c:pt>
                <c:pt idx="5869">
                  <c:v>22.854790419161599</c:v>
                </c:pt>
                <c:pt idx="5870">
                  <c:v>21.544112564798802</c:v>
                </c:pt>
                <c:pt idx="5871">
                  <c:v>24.9218111002921</c:v>
                </c:pt>
                <c:pt idx="5872">
                  <c:v>18.232354778263499</c:v>
                </c:pt>
                <c:pt idx="5873">
                  <c:v>17.476076555023901</c:v>
                </c:pt>
                <c:pt idx="5874">
                  <c:v>22.849750312109801</c:v>
                </c:pt>
                <c:pt idx="5875">
                  <c:v>19.2172294968986</c:v>
                </c:pt>
                <c:pt idx="5876">
                  <c:v>23.403201787043901</c:v>
                </c:pt>
                <c:pt idx="5877">
                  <c:v>14.239737187910599</c:v>
                </c:pt>
                <c:pt idx="5878">
                  <c:v>9.0875000000000004</c:v>
                </c:pt>
                <c:pt idx="5879">
                  <c:v>22.448058608058599</c:v>
                </c:pt>
                <c:pt idx="5880">
                  <c:v>30.216336949585099</c:v>
                </c:pt>
                <c:pt idx="5881">
                  <c:v>19.134617854848997</c:v>
                </c:pt>
                <c:pt idx="5882">
                  <c:v>18.056633318834198</c:v>
                </c:pt>
                <c:pt idx="5883">
                  <c:v>29.676909254267699</c:v>
                </c:pt>
                <c:pt idx="5884">
                  <c:v>17.556512944983798</c:v>
                </c:pt>
                <c:pt idx="5885">
                  <c:v>14.6111</c:v>
                </c:pt>
                <c:pt idx="5886">
                  <c:v>17.735741811175298</c:v>
                </c:pt>
                <c:pt idx="5887">
                  <c:v>25.5844944749748</c:v>
                </c:pt>
                <c:pt idx="5888">
                  <c:v>16.0858348968105</c:v>
                </c:pt>
                <c:pt idx="5889">
                  <c:v>15.465005590161299</c:v>
                </c:pt>
                <c:pt idx="5890">
                  <c:v>19.815413533834501</c:v>
                </c:pt>
                <c:pt idx="5891">
                  <c:v>26.4560928433268</c:v>
                </c:pt>
                <c:pt idx="5892">
                  <c:v>17.375845012366</c:v>
                </c:pt>
                <c:pt idx="5893">
                  <c:v>19.049523809523798</c:v>
                </c:pt>
                <c:pt idx="5894">
                  <c:v>25.3337127845884</c:v>
                </c:pt>
                <c:pt idx="5895">
                  <c:v>21.710224586288401</c:v>
                </c:pt>
                <c:pt idx="5896">
                  <c:v>31.209397024275599</c:v>
                </c:pt>
                <c:pt idx="5897">
                  <c:v>25.5640770252324</c:v>
                </c:pt>
                <c:pt idx="5898">
                  <c:v>19.4110859728506</c:v>
                </c:pt>
                <c:pt idx="5899">
                  <c:v>18.179293893129699</c:v>
                </c:pt>
                <c:pt idx="5900">
                  <c:v>30.010846293678</c:v>
                </c:pt>
                <c:pt idx="5901">
                  <c:v>17.706829957607102</c:v>
                </c:pt>
                <c:pt idx="5902">
                  <c:v>28.761242603550201</c:v>
                </c:pt>
                <c:pt idx="5903">
                  <c:v>20.144811320754698</c:v>
                </c:pt>
                <c:pt idx="5904">
                  <c:v>17.567085152838402</c:v>
                </c:pt>
                <c:pt idx="5905">
                  <c:v>17.168801996672197</c:v>
                </c:pt>
                <c:pt idx="5906">
                  <c:v>13.2078752642706</c:v>
                </c:pt>
                <c:pt idx="5907">
                  <c:v>14.7253488372093</c:v>
                </c:pt>
                <c:pt idx="5908">
                  <c:v>17.254381443298897</c:v>
                </c:pt>
                <c:pt idx="5909">
                  <c:v>12.827763272410701</c:v>
                </c:pt>
                <c:pt idx="5910">
                  <c:v>21.351346389228798</c:v>
                </c:pt>
                <c:pt idx="5911">
                  <c:v>19.438262322472802</c:v>
                </c:pt>
                <c:pt idx="5912">
                  <c:v>23.117535034135798</c:v>
                </c:pt>
                <c:pt idx="5913">
                  <c:v>11.0808571428571</c:v>
                </c:pt>
                <c:pt idx="5914">
                  <c:v>14.4148638132295</c:v>
                </c:pt>
                <c:pt idx="5915">
                  <c:v>17.535198487712602</c:v>
                </c:pt>
                <c:pt idx="5916">
                  <c:v>30.039263322883997</c:v>
                </c:pt>
                <c:pt idx="5917">
                  <c:v>17.795371900826403</c:v>
                </c:pt>
                <c:pt idx="5918">
                  <c:v>17.272980251346397</c:v>
                </c:pt>
                <c:pt idx="5919">
                  <c:v>13.862936564504601</c:v>
                </c:pt>
                <c:pt idx="5920">
                  <c:v>14.3093123209169</c:v>
                </c:pt>
                <c:pt idx="5921">
                  <c:v>27.371361502347401</c:v>
                </c:pt>
                <c:pt idx="5922">
                  <c:v>14.521911632100901</c:v>
                </c:pt>
                <c:pt idx="5923">
                  <c:v>24.0199018404908</c:v>
                </c:pt>
                <c:pt idx="5924">
                  <c:v>33.406906187624699</c:v>
                </c:pt>
                <c:pt idx="5925">
                  <c:v>16.3775174160861</c:v>
                </c:pt>
                <c:pt idx="5926">
                  <c:v>22.172432859399599</c:v>
                </c:pt>
                <c:pt idx="5927">
                  <c:v>13.897273612463399</c:v>
                </c:pt>
                <c:pt idx="5928">
                  <c:v>14.416504854368901</c:v>
                </c:pt>
                <c:pt idx="5929">
                  <c:v>16.607954545454501</c:v>
                </c:pt>
                <c:pt idx="5930">
                  <c:v>12.862462235649501</c:v>
                </c:pt>
                <c:pt idx="5931">
                  <c:v>21.657460136674199</c:v>
                </c:pt>
                <c:pt idx="5932">
                  <c:v>25.155155010814699</c:v>
                </c:pt>
                <c:pt idx="5933">
                  <c:v>16.055974338412099</c:v>
                </c:pt>
                <c:pt idx="5934">
                  <c:v>26.309723546234501</c:v>
                </c:pt>
                <c:pt idx="5935">
                  <c:v>15.253735188047299</c:v>
                </c:pt>
                <c:pt idx="5936">
                  <c:v>11.304874651810501</c:v>
                </c:pt>
                <c:pt idx="5937">
                  <c:v>17.117689015691802</c:v>
                </c:pt>
                <c:pt idx="5938">
                  <c:v>15.822222222222202</c:v>
                </c:pt>
                <c:pt idx="5939">
                  <c:v>25.752749806351598</c:v>
                </c:pt>
                <c:pt idx="5940">
                  <c:v>28.295564633790399</c:v>
                </c:pt>
                <c:pt idx="5941">
                  <c:v>29.316782522343498</c:v>
                </c:pt>
                <c:pt idx="5942">
                  <c:v>23.145598845598801</c:v>
                </c:pt>
                <c:pt idx="5943">
                  <c:v>18.939473684210501</c:v>
                </c:pt>
                <c:pt idx="5944">
                  <c:v>21.158242843040401</c:v>
                </c:pt>
                <c:pt idx="5945">
                  <c:v>26.827287581699299</c:v>
                </c:pt>
                <c:pt idx="5946">
                  <c:v>24.581905465287999</c:v>
                </c:pt>
                <c:pt idx="5947">
                  <c:v>32.860007895775702</c:v>
                </c:pt>
                <c:pt idx="5948">
                  <c:v>17.649870129870102</c:v>
                </c:pt>
                <c:pt idx="5949">
                  <c:v>39.150983012025101</c:v>
                </c:pt>
                <c:pt idx="5950">
                  <c:v>24.6594021215043</c:v>
                </c:pt>
                <c:pt idx="5951">
                  <c:v>20.713139931740599</c:v>
                </c:pt>
                <c:pt idx="5952">
                  <c:v>17.461844197138301</c:v>
                </c:pt>
                <c:pt idx="5953">
                  <c:v>17.511084337349399</c:v>
                </c:pt>
                <c:pt idx="5954">
                  <c:v>16.841476880607299</c:v>
                </c:pt>
                <c:pt idx="5955">
                  <c:v>13.6149875104079</c:v>
                </c:pt>
                <c:pt idx="5956">
                  <c:v>19.464895971668799</c:v>
                </c:pt>
                <c:pt idx="5957">
                  <c:v>25.476437282229902</c:v>
                </c:pt>
                <c:pt idx="5958">
                  <c:v>25.1605704697986</c:v>
                </c:pt>
                <c:pt idx="5959">
                  <c:v>20.376230769230702</c:v>
                </c:pt>
                <c:pt idx="5960">
                  <c:v>16.291773962804001</c:v>
                </c:pt>
                <c:pt idx="5961">
                  <c:v>17.118703282417901</c:v>
                </c:pt>
                <c:pt idx="5962">
                  <c:v>15.058122362869101</c:v>
                </c:pt>
                <c:pt idx="5963">
                  <c:v>15.817265087853301</c:v>
                </c:pt>
                <c:pt idx="5964">
                  <c:v>25.526792452830101</c:v>
                </c:pt>
                <c:pt idx="5965">
                  <c:v>22.910381781647601</c:v>
                </c:pt>
                <c:pt idx="5966">
                  <c:v>13.569299023957399</c:v>
                </c:pt>
                <c:pt idx="5967">
                  <c:v>25.350875576036799</c:v>
                </c:pt>
                <c:pt idx="5968">
                  <c:v>30.777635969302597</c:v>
                </c:pt>
                <c:pt idx="5969">
                  <c:v>21.804821683309498</c:v>
                </c:pt>
                <c:pt idx="5970">
                  <c:v>16.259420289855001</c:v>
                </c:pt>
                <c:pt idx="5971">
                  <c:v>25.993302511558099</c:v>
                </c:pt>
                <c:pt idx="5972">
                  <c:v>19.671601731601697</c:v>
                </c:pt>
                <c:pt idx="5973">
                  <c:v>23.1616298811545</c:v>
                </c:pt>
                <c:pt idx="5974">
                  <c:v>29.460601915184601</c:v>
                </c:pt>
                <c:pt idx="5975">
                  <c:v>37.385982845431705</c:v>
                </c:pt>
                <c:pt idx="5976">
                  <c:v>17.773802654356601</c:v>
                </c:pt>
                <c:pt idx="5977">
                  <c:v>15.9674708648538</c:v>
                </c:pt>
                <c:pt idx="5978">
                  <c:v>14.288038698328901</c:v>
                </c:pt>
                <c:pt idx="5979">
                  <c:v>16.2775892857142</c:v>
                </c:pt>
                <c:pt idx="5980">
                  <c:v>18.202445803223998</c:v>
                </c:pt>
                <c:pt idx="5981">
                  <c:v>17.565565782349697</c:v>
                </c:pt>
                <c:pt idx="5982">
                  <c:v>15.834718309859099</c:v>
                </c:pt>
                <c:pt idx="5983">
                  <c:v>30.823436123348003</c:v>
                </c:pt>
                <c:pt idx="5984">
                  <c:v>24.7490066225165</c:v>
                </c:pt>
                <c:pt idx="5985">
                  <c:v>23.674670633234097</c:v>
                </c:pt>
                <c:pt idx="5986">
                  <c:v>12.247720364741602</c:v>
                </c:pt>
                <c:pt idx="5987">
                  <c:v>31.7469155844155</c:v>
                </c:pt>
                <c:pt idx="5988">
                  <c:v>9.1249826509368397</c:v>
                </c:pt>
                <c:pt idx="5989">
                  <c:v>21.588288288288201</c:v>
                </c:pt>
                <c:pt idx="5990">
                  <c:v>20.9982429968506</c:v>
                </c:pt>
                <c:pt idx="5991">
                  <c:v>24.8152589946414</c:v>
                </c:pt>
                <c:pt idx="5992">
                  <c:v>17.418247734138898</c:v>
                </c:pt>
                <c:pt idx="5993">
                  <c:v>21.406760140210299</c:v>
                </c:pt>
                <c:pt idx="5994">
                  <c:v>18.077083333333299</c:v>
                </c:pt>
                <c:pt idx="5995">
                  <c:v>12.1860138888888</c:v>
                </c:pt>
                <c:pt idx="5996">
                  <c:v>16.8352384706346</c:v>
                </c:pt>
                <c:pt idx="5997">
                  <c:v>16.413793103448199</c:v>
                </c:pt>
                <c:pt idx="5998">
                  <c:v>15.549032614704199</c:v>
                </c:pt>
                <c:pt idx="5999">
                  <c:v>14.545218157778699</c:v>
                </c:pt>
                <c:pt idx="6000">
                  <c:v>14.092067796610099</c:v>
                </c:pt>
                <c:pt idx="6001">
                  <c:v>32.960480943738602</c:v>
                </c:pt>
                <c:pt idx="6002">
                  <c:v>18.285483870967699</c:v>
                </c:pt>
                <c:pt idx="6003">
                  <c:v>15.323192960402201</c:v>
                </c:pt>
                <c:pt idx="6004">
                  <c:v>29.3532265494879</c:v>
                </c:pt>
                <c:pt idx="6005">
                  <c:v>28.520846645367399</c:v>
                </c:pt>
                <c:pt idx="6006">
                  <c:v>30.317594254937099</c:v>
                </c:pt>
                <c:pt idx="6007">
                  <c:v>16.8553435114503</c:v>
                </c:pt>
                <c:pt idx="6008">
                  <c:v>17.980557134735601</c:v>
                </c:pt>
                <c:pt idx="6009">
                  <c:v>16.3235892691951</c:v>
                </c:pt>
                <c:pt idx="6010">
                  <c:v>16.506522980302499</c:v>
                </c:pt>
                <c:pt idx="6011">
                  <c:v>21.293936112615</c:v>
                </c:pt>
                <c:pt idx="6012">
                  <c:v>21.862772585669699</c:v>
                </c:pt>
                <c:pt idx="6013">
                  <c:v>32.449734982332096</c:v>
                </c:pt>
                <c:pt idx="6014">
                  <c:v>14.4684347826086</c:v>
                </c:pt>
                <c:pt idx="6015">
                  <c:v>14.5843934426229</c:v>
                </c:pt>
                <c:pt idx="6016">
                  <c:v>15.522331154684</c:v>
                </c:pt>
                <c:pt idx="6017">
                  <c:v>14.822415458937199</c:v>
                </c:pt>
                <c:pt idx="6018">
                  <c:v>24.401214223764001</c:v>
                </c:pt>
                <c:pt idx="6019">
                  <c:v>23.7565200158541</c:v>
                </c:pt>
                <c:pt idx="6020">
                  <c:v>16.281111111111102</c:v>
                </c:pt>
                <c:pt idx="6021">
                  <c:v>22.9649835345773</c:v>
                </c:pt>
                <c:pt idx="6022">
                  <c:v>19.713712641841099</c:v>
                </c:pt>
                <c:pt idx="6023">
                  <c:v>20.760070220236098</c:v>
                </c:pt>
                <c:pt idx="6024">
                  <c:v>13.1602631578947</c:v>
                </c:pt>
                <c:pt idx="6025">
                  <c:v>18.987686274509802</c:v>
                </c:pt>
                <c:pt idx="6026">
                  <c:v>12.3518340611353</c:v>
                </c:pt>
                <c:pt idx="6027">
                  <c:v>21.966274509803903</c:v>
                </c:pt>
                <c:pt idx="6028">
                  <c:v>23.761189819458302</c:v>
                </c:pt>
                <c:pt idx="6029">
                  <c:v>15.7433389544688</c:v>
                </c:pt>
                <c:pt idx="6030">
                  <c:v>17.872069825436398</c:v>
                </c:pt>
                <c:pt idx="6031">
                  <c:v>17.354888507718599</c:v>
                </c:pt>
                <c:pt idx="6032">
                  <c:v>9.2847878302642091</c:v>
                </c:pt>
                <c:pt idx="6033">
                  <c:v>16.2109922756981</c:v>
                </c:pt>
                <c:pt idx="6034">
                  <c:v>16.508258381030199</c:v>
                </c:pt>
                <c:pt idx="6035">
                  <c:v>25.768569931901499</c:v>
                </c:pt>
                <c:pt idx="6036">
                  <c:v>10.9098360655737</c:v>
                </c:pt>
                <c:pt idx="6037">
                  <c:v>10.0126549249836</c:v>
                </c:pt>
                <c:pt idx="6038">
                  <c:v>15.513172512299599</c:v>
                </c:pt>
                <c:pt idx="6039">
                  <c:v>27.224738344433803</c:v>
                </c:pt>
                <c:pt idx="6040">
                  <c:v>15.264738154613401</c:v>
                </c:pt>
                <c:pt idx="6041">
                  <c:v>20.507684630738499</c:v>
                </c:pt>
                <c:pt idx="6042">
                  <c:v>28.001754385964901</c:v>
                </c:pt>
                <c:pt idx="6043">
                  <c:v>19.627009832272901</c:v>
                </c:pt>
                <c:pt idx="6044">
                  <c:v>15.135229357798099</c:v>
                </c:pt>
                <c:pt idx="6045">
                  <c:v>34.031515151515102</c:v>
                </c:pt>
                <c:pt idx="6046">
                  <c:v>20.594887329146601</c:v>
                </c:pt>
                <c:pt idx="6047">
                  <c:v>40.297932071688095</c:v>
                </c:pt>
                <c:pt idx="6048">
                  <c:v>24.283534873677301</c:v>
                </c:pt>
                <c:pt idx="6049">
                  <c:v>24.370833333333298</c:v>
                </c:pt>
                <c:pt idx="6050">
                  <c:v>21.186589343965199</c:v>
                </c:pt>
                <c:pt idx="6051">
                  <c:v>20.146166950596204</c:v>
                </c:pt>
                <c:pt idx="6052">
                  <c:v>30.754743174456202</c:v>
                </c:pt>
                <c:pt idx="6053">
                  <c:v>29.382698412698399</c:v>
                </c:pt>
                <c:pt idx="6054">
                  <c:v>14.0393258426966</c:v>
                </c:pt>
                <c:pt idx="6055">
                  <c:v>14.018594306049799</c:v>
                </c:pt>
                <c:pt idx="6056">
                  <c:v>20.901058106169199</c:v>
                </c:pt>
                <c:pt idx="6057">
                  <c:v>12.157275021026001</c:v>
                </c:pt>
                <c:pt idx="6058">
                  <c:v>18.445313553607498</c:v>
                </c:pt>
                <c:pt idx="6059">
                  <c:v>20.655389221556803</c:v>
                </c:pt>
                <c:pt idx="6060">
                  <c:v>12.5964108910891</c:v>
                </c:pt>
                <c:pt idx="6061">
                  <c:v>22.868981279930299</c:v>
                </c:pt>
                <c:pt idx="6062">
                  <c:v>13.7972844534962</c:v>
                </c:pt>
                <c:pt idx="6063">
                  <c:v>29.009065871012098</c:v>
                </c:pt>
                <c:pt idx="6064">
                  <c:v>17.6105263157894</c:v>
                </c:pt>
                <c:pt idx="6065">
                  <c:v>27.5582509633104</c:v>
                </c:pt>
                <c:pt idx="6066">
                  <c:v>16.8605004751346</c:v>
                </c:pt>
                <c:pt idx="6067">
                  <c:v>17.964264134656801</c:v>
                </c:pt>
                <c:pt idx="6068">
                  <c:v>16.369964120963598</c:v>
                </c:pt>
                <c:pt idx="6069">
                  <c:v>18.0517780938833</c:v>
                </c:pt>
                <c:pt idx="6070">
                  <c:v>14.9508667065152</c:v>
                </c:pt>
                <c:pt idx="6071">
                  <c:v>15.799948024948</c:v>
                </c:pt>
                <c:pt idx="6072">
                  <c:v>21.071637228260798</c:v>
                </c:pt>
                <c:pt idx="6073">
                  <c:v>29.4716569767441</c:v>
                </c:pt>
                <c:pt idx="6074">
                  <c:v>21.233226324237503</c:v>
                </c:pt>
                <c:pt idx="6075">
                  <c:v>25.812978169437198</c:v>
                </c:pt>
                <c:pt idx="6076">
                  <c:v>10.2101300650325</c:v>
                </c:pt>
                <c:pt idx="6077">
                  <c:v>15.8997818181818</c:v>
                </c:pt>
                <c:pt idx="6078">
                  <c:v>24.8656196943972</c:v>
                </c:pt>
                <c:pt idx="6079">
                  <c:v>20.455858201481998</c:v>
                </c:pt>
                <c:pt idx="6080">
                  <c:v>23.136217133163701</c:v>
                </c:pt>
                <c:pt idx="6081">
                  <c:v>21.303004291845397</c:v>
                </c:pt>
                <c:pt idx="6082">
                  <c:v>9.6949490158880707</c:v>
                </c:pt>
                <c:pt idx="6083">
                  <c:v>12.841652173913001</c:v>
                </c:pt>
                <c:pt idx="6084">
                  <c:v>22.309088235294102</c:v>
                </c:pt>
                <c:pt idx="6085">
                  <c:v>13.448815293484101</c:v>
                </c:pt>
                <c:pt idx="6086">
                  <c:v>13.050641848523702</c:v>
                </c:pt>
                <c:pt idx="6087">
                  <c:v>23.646054750402502</c:v>
                </c:pt>
                <c:pt idx="6088">
                  <c:v>10.641124057573599</c:v>
                </c:pt>
                <c:pt idx="6089">
                  <c:v>20.271911695631701</c:v>
                </c:pt>
                <c:pt idx="6090">
                  <c:v>14.6936447166921</c:v>
                </c:pt>
                <c:pt idx="6091">
                  <c:v>14.8638280616382</c:v>
                </c:pt>
                <c:pt idx="6092">
                  <c:v>22.143568996448501</c:v>
                </c:pt>
                <c:pt idx="6093">
                  <c:v>18.855077086656003</c:v>
                </c:pt>
                <c:pt idx="6094">
                  <c:v>19.027172827172798</c:v>
                </c:pt>
                <c:pt idx="6095">
                  <c:v>13.843836734693799</c:v>
                </c:pt>
                <c:pt idx="6096">
                  <c:v>25.032188065099398</c:v>
                </c:pt>
                <c:pt idx="6097">
                  <c:v>21.853825880699201</c:v>
                </c:pt>
                <c:pt idx="6098">
                  <c:v>14.081406551059699</c:v>
                </c:pt>
                <c:pt idx="6099">
                  <c:v>12.3699335548172</c:v>
                </c:pt>
                <c:pt idx="6100">
                  <c:v>18.576365212366301</c:v>
                </c:pt>
                <c:pt idx="6101">
                  <c:v>16.033740219092302</c:v>
                </c:pt>
                <c:pt idx="6102">
                  <c:v>20.652065081351601</c:v>
                </c:pt>
                <c:pt idx="6103">
                  <c:v>22.0701808785529</c:v>
                </c:pt>
                <c:pt idx="6104">
                  <c:v>19.388388549372699</c:v>
                </c:pt>
                <c:pt idx="6105">
                  <c:v>15.057555282555201</c:v>
                </c:pt>
                <c:pt idx="6106">
                  <c:v>23.149172286940498</c:v>
                </c:pt>
                <c:pt idx="6107">
                  <c:v>19.9966502463054</c:v>
                </c:pt>
                <c:pt idx="6108">
                  <c:v>27.391304347826001</c:v>
                </c:pt>
                <c:pt idx="6109">
                  <c:v>25.215744680851</c:v>
                </c:pt>
                <c:pt idx="6110">
                  <c:v>14.69292579777</c:v>
                </c:pt>
                <c:pt idx="6111">
                  <c:v>18.628737928737902</c:v>
                </c:pt>
                <c:pt idx="6112">
                  <c:v>15.439130434782601</c:v>
                </c:pt>
                <c:pt idx="6113">
                  <c:v>10.8487530168946</c:v>
                </c:pt>
                <c:pt idx="6114">
                  <c:v>18.860439921208101</c:v>
                </c:pt>
                <c:pt idx="6115">
                  <c:v>30.378712871287103</c:v>
                </c:pt>
                <c:pt idx="6116">
                  <c:v>15.7227506816116</c:v>
                </c:pt>
                <c:pt idx="6117">
                  <c:v>28.841554204360001</c:v>
                </c:pt>
                <c:pt idx="6118">
                  <c:v>15.4369405370843</c:v>
                </c:pt>
                <c:pt idx="6119">
                  <c:v>12.6596774193548</c:v>
                </c:pt>
                <c:pt idx="6120">
                  <c:v>16.586458840720798</c:v>
                </c:pt>
                <c:pt idx="6121">
                  <c:v>17.141024898668203</c:v>
                </c:pt>
                <c:pt idx="6122">
                  <c:v>20.447580645161199</c:v>
                </c:pt>
                <c:pt idx="6123">
                  <c:v>16.497091319052899</c:v>
                </c:pt>
                <c:pt idx="6124">
                  <c:v>13.527387914229999</c:v>
                </c:pt>
                <c:pt idx="6125">
                  <c:v>28.000915631131399</c:v>
                </c:pt>
                <c:pt idx="6126">
                  <c:v>18.002991026919201</c:v>
                </c:pt>
                <c:pt idx="6127">
                  <c:v>10.570145817344502</c:v>
                </c:pt>
                <c:pt idx="6128">
                  <c:v>15.8711948790896</c:v>
                </c:pt>
                <c:pt idx="6129">
                  <c:v>15.850155624722099</c:v>
                </c:pt>
                <c:pt idx="6130">
                  <c:v>26.215206611570199</c:v>
                </c:pt>
                <c:pt idx="6131">
                  <c:v>20.366963622865601</c:v>
                </c:pt>
                <c:pt idx="6132">
                  <c:v>14.4083414161008</c:v>
                </c:pt>
                <c:pt idx="6133">
                  <c:v>21.406137359961001</c:v>
                </c:pt>
                <c:pt idx="6134">
                  <c:v>16.7709758131776</c:v>
                </c:pt>
                <c:pt idx="6135">
                  <c:v>18.9018374558303</c:v>
                </c:pt>
                <c:pt idx="6136">
                  <c:v>19.466954213669503</c:v>
                </c:pt>
                <c:pt idx="6137">
                  <c:v>17.603645505970999</c:v>
                </c:pt>
                <c:pt idx="6138">
                  <c:v>23.323411705852902</c:v>
                </c:pt>
                <c:pt idx="6139">
                  <c:v>18.435068054443501</c:v>
                </c:pt>
                <c:pt idx="6140">
                  <c:v>32.481057966423798</c:v>
                </c:pt>
                <c:pt idx="6141">
                  <c:v>13.0652597402597</c:v>
                </c:pt>
                <c:pt idx="6142">
                  <c:v>30.3601440885115</c:v>
                </c:pt>
                <c:pt idx="6143">
                  <c:v>21.674549947052498</c:v>
                </c:pt>
                <c:pt idx="6144">
                  <c:v>25.659322033898302</c:v>
                </c:pt>
                <c:pt idx="6145">
                  <c:v>13.4591318591318</c:v>
                </c:pt>
                <c:pt idx="6146">
                  <c:v>19.882108902333599</c:v>
                </c:pt>
                <c:pt idx="6147">
                  <c:v>30.087457396046297</c:v>
                </c:pt>
                <c:pt idx="6148">
                  <c:v>25.199400599400601</c:v>
                </c:pt>
                <c:pt idx="6149">
                  <c:v>28.1340080971659</c:v>
                </c:pt>
                <c:pt idx="6150">
                  <c:v>27.572711905336799</c:v>
                </c:pt>
                <c:pt idx="6151">
                  <c:v>19.4447148430243</c:v>
                </c:pt>
                <c:pt idx="6152">
                  <c:v>36.892216435185105</c:v>
                </c:pt>
                <c:pt idx="6153">
                  <c:v>13.1999563699825</c:v>
                </c:pt>
                <c:pt idx="6154">
                  <c:v>16.124144672531699</c:v>
                </c:pt>
                <c:pt idx="6155">
                  <c:v>27.2078140454995</c:v>
                </c:pt>
                <c:pt idx="6156">
                  <c:v>32.040120481927701</c:v>
                </c:pt>
                <c:pt idx="6157">
                  <c:v>20.643450292397599</c:v>
                </c:pt>
                <c:pt idx="6158">
                  <c:v>28.008659450457902</c:v>
                </c:pt>
                <c:pt idx="6159">
                  <c:v>11.7333992094861</c:v>
                </c:pt>
                <c:pt idx="6160">
                  <c:v>12.670792079207901</c:v>
                </c:pt>
                <c:pt idx="6161">
                  <c:v>32.821448813319094</c:v>
                </c:pt>
                <c:pt idx="6162">
                  <c:v>27.453724802804501</c:v>
                </c:pt>
                <c:pt idx="6163">
                  <c:v>16.562674323215699</c:v>
                </c:pt>
                <c:pt idx="6164">
                  <c:v>13.4664639443961</c:v>
                </c:pt>
                <c:pt idx="6165">
                  <c:v>17.373991148138497</c:v>
                </c:pt>
                <c:pt idx="6166">
                  <c:v>13.3375031782354</c:v>
                </c:pt>
                <c:pt idx="6167">
                  <c:v>21.090874811462999</c:v>
                </c:pt>
                <c:pt idx="6168">
                  <c:v>15.6379017013232</c:v>
                </c:pt>
                <c:pt idx="6169">
                  <c:v>23.065024630541799</c:v>
                </c:pt>
                <c:pt idx="6170">
                  <c:v>23.2096288515406</c:v>
                </c:pt>
                <c:pt idx="6171">
                  <c:v>25.048319327730997</c:v>
                </c:pt>
                <c:pt idx="6172">
                  <c:v>21.905258467023099</c:v>
                </c:pt>
                <c:pt idx="6173">
                  <c:v>35.646518599264198</c:v>
                </c:pt>
                <c:pt idx="6174">
                  <c:v>32.329486404833801</c:v>
                </c:pt>
                <c:pt idx="6175">
                  <c:v>19.932139148494201</c:v>
                </c:pt>
                <c:pt idx="6176">
                  <c:v>24.355428339423401</c:v>
                </c:pt>
                <c:pt idx="6177">
                  <c:v>20.498444700460801</c:v>
                </c:pt>
                <c:pt idx="6178">
                  <c:v>13.2542302357836</c:v>
                </c:pt>
                <c:pt idx="6179">
                  <c:v>13.971411901983601</c:v>
                </c:pt>
                <c:pt idx="6180">
                  <c:v>8.9468953430145195</c:v>
                </c:pt>
                <c:pt idx="6181">
                  <c:v>17.1867417677643</c:v>
                </c:pt>
                <c:pt idx="6182">
                  <c:v>18.878702163061501</c:v>
                </c:pt>
                <c:pt idx="6183">
                  <c:v>11.5756482745174</c:v>
                </c:pt>
                <c:pt idx="6184">
                  <c:v>23.688066604995299</c:v>
                </c:pt>
                <c:pt idx="6185">
                  <c:v>10.360995113282899</c:v>
                </c:pt>
                <c:pt idx="6186">
                  <c:v>16.521802935010399</c:v>
                </c:pt>
                <c:pt idx="6187">
                  <c:v>4.6031859236957695</c:v>
                </c:pt>
                <c:pt idx="6188">
                  <c:v>20.307474931631699</c:v>
                </c:pt>
                <c:pt idx="6189">
                  <c:v>29.658295281582902</c:v>
                </c:pt>
                <c:pt idx="6190">
                  <c:v>17.183422459893002</c:v>
                </c:pt>
                <c:pt idx="6191">
                  <c:v>30.532345798931498</c:v>
                </c:pt>
                <c:pt idx="6192">
                  <c:v>18.581439999999997</c:v>
                </c:pt>
                <c:pt idx="6193">
                  <c:v>5.7924050632911301</c:v>
                </c:pt>
                <c:pt idx="6194">
                  <c:v>18.095096525096498</c:v>
                </c:pt>
                <c:pt idx="6195">
                  <c:v>15.951401120896701</c:v>
                </c:pt>
                <c:pt idx="6196">
                  <c:v>31.474101382488399</c:v>
                </c:pt>
                <c:pt idx="6197">
                  <c:v>18.2395604395604</c:v>
                </c:pt>
                <c:pt idx="6198">
                  <c:v>11.2763024142312</c:v>
                </c:pt>
                <c:pt idx="6199">
                  <c:v>28.355174837462599</c:v>
                </c:pt>
                <c:pt idx="6200">
                  <c:v>19.644550063371302</c:v>
                </c:pt>
                <c:pt idx="6201">
                  <c:v>19.100502512562802</c:v>
                </c:pt>
                <c:pt idx="6202">
                  <c:v>13.987332609482401</c:v>
                </c:pt>
                <c:pt idx="6203">
                  <c:v>17.031479642502401</c:v>
                </c:pt>
                <c:pt idx="6204">
                  <c:v>11.866666666666601</c:v>
                </c:pt>
                <c:pt idx="6205">
                  <c:v>20.358712446351898</c:v>
                </c:pt>
                <c:pt idx="6206">
                  <c:v>21.246533727995001</c:v>
                </c:pt>
                <c:pt idx="6207">
                  <c:v>13.4481683554169</c:v>
                </c:pt>
                <c:pt idx="6208">
                  <c:v>16.071908127208399</c:v>
                </c:pt>
                <c:pt idx="6209">
                  <c:v>18.4585253456221</c:v>
                </c:pt>
                <c:pt idx="6210">
                  <c:v>18.672428271518498</c:v>
                </c:pt>
                <c:pt idx="6211">
                  <c:v>13.0658502119642</c:v>
                </c:pt>
                <c:pt idx="6212">
                  <c:v>18.615572792362698</c:v>
                </c:pt>
                <c:pt idx="6213">
                  <c:v>22.598076923076899</c:v>
                </c:pt>
                <c:pt idx="6214">
                  <c:v>11.6703527168732</c:v>
                </c:pt>
                <c:pt idx="6215">
                  <c:v>23.057522697795001</c:v>
                </c:pt>
                <c:pt idx="6216">
                  <c:v>18.4487804878048</c:v>
                </c:pt>
                <c:pt idx="6217">
                  <c:v>22.3933469544119</c:v>
                </c:pt>
                <c:pt idx="6218">
                  <c:v>19.357279960626602</c:v>
                </c:pt>
                <c:pt idx="6219">
                  <c:v>20.736135181975701</c:v>
                </c:pt>
                <c:pt idx="6220">
                  <c:v>14.125768087214999</c:v>
                </c:pt>
                <c:pt idx="6221">
                  <c:v>17.0735607094133</c:v>
                </c:pt>
                <c:pt idx="6222">
                  <c:v>47.555245110490198</c:v>
                </c:pt>
                <c:pt idx="6223">
                  <c:v>10.673945696129399</c:v>
                </c:pt>
                <c:pt idx="6224">
                  <c:v>21.463797264682203</c:v>
                </c:pt>
                <c:pt idx="6225">
                  <c:v>15.3037807183364</c:v>
                </c:pt>
                <c:pt idx="6226">
                  <c:v>18.951421188630402</c:v>
                </c:pt>
                <c:pt idx="6227">
                  <c:v>20.645993589743497</c:v>
                </c:pt>
                <c:pt idx="6228">
                  <c:v>10.272361809045201</c:v>
                </c:pt>
                <c:pt idx="6229">
                  <c:v>8.6025493716337493</c:v>
                </c:pt>
                <c:pt idx="6230">
                  <c:v>10.508182476466299</c:v>
                </c:pt>
                <c:pt idx="6231">
                  <c:v>23.775551294343199</c:v>
                </c:pt>
                <c:pt idx="6232">
                  <c:v>27.512527280663399</c:v>
                </c:pt>
                <c:pt idx="6233">
                  <c:v>15.007745617611</c:v>
                </c:pt>
                <c:pt idx="6234">
                  <c:v>18.236488340192</c:v>
                </c:pt>
                <c:pt idx="6235">
                  <c:v>18.495924764890198</c:v>
                </c:pt>
                <c:pt idx="6236">
                  <c:v>34.856274007682394</c:v>
                </c:pt>
                <c:pt idx="6237">
                  <c:v>29.211607266675898</c:v>
                </c:pt>
                <c:pt idx="6238">
                  <c:v>16.699604743083</c:v>
                </c:pt>
                <c:pt idx="6239">
                  <c:v>21.098240985048303</c:v>
                </c:pt>
                <c:pt idx="6240">
                  <c:v>19.7766338406445</c:v>
                </c:pt>
                <c:pt idx="6241">
                  <c:v>17.8494861253854</c:v>
                </c:pt>
                <c:pt idx="6242">
                  <c:v>21.499866755496299</c:v>
                </c:pt>
                <c:pt idx="6243">
                  <c:v>13.0423598387687</c:v>
                </c:pt>
                <c:pt idx="6244">
                  <c:v>25.460453875143298</c:v>
                </c:pt>
                <c:pt idx="6245">
                  <c:v>17.516073147256897</c:v>
                </c:pt>
                <c:pt idx="6246">
                  <c:v>11.476693404634499</c:v>
                </c:pt>
                <c:pt idx="6247">
                  <c:v>21.464683663833799</c:v>
                </c:pt>
                <c:pt idx="6248">
                  <c:v>28.907937499999999</c:v>
                </c:pt>
                <c:pt idx="6249">
                  <c:v>11.726221877424299</c:v>
                </c:pt>
                <c:pt idx="6250">
                  <c:v>29.069853546157599</c:v>
                </c:pt>
                <c:pt idx="6251">
                  <c:v>12.393347953216301</c:v>
                </c:pt>
                <c:pt idx="6252">
                  <c:v>19.6093023255813</c:v>
                </c:pt>
                <c:pt idx="6253">
                  <c:v>13.4925925925925</c:v>
                </c:pt>
                <c:pt idx="6254">
                  <c:v>38.680801189539004</c:v>
                </c:pt>
                <c:pt idx="6255">
                  <c:v>9.8249999999999993</c:v>
                </c:pt>
                <c:pt idx="6256">
                  <c:v>20.201926534805999</c:v>
                </c:pt>
                <c:pt idx="6257">
                  <c:v>24.851829268292601</c:v>
                </c:pt>
                <c:pt idx="6258">
                  <c:v>28.096293393057103</c:v>
                </c:pt>
                <c:pt idx="6259">
                  <c:v>16.904677060133601</c:v>
                </c:pt>
                <c:pt idx="6260">
                  <c:v>15.6714039125431</c:v>
                </c:pt>
                <c:pt idx="6261">
                  <c:v>13.6910538445422</c:v>
                </c:pt>
                <c:pt idx="6262">
                  <c:v>8.7977263157894701</c:v>
                </c:pt>
                <c:pt idx="6263">
                  <c:v>16.263052208835298</c:v>
                </c:pt>
                <c:pt idx="6264">
                  <c:v>19.284085510688801</c:v>
                </c:pt>
                <c:pt idx="6265">
                  <c:v>16.7655213984327</c:v>
                </c:pt>
                <c:pt idx="6266">
                  <c:v>14.2526415094339</c:v>
                </c:pt>
                <c:pt idx="6267">
                  <c:v>16.320439249025799</c:v>
                </c:pt>
                <c:pt idx="6268">
                  <c:v>8.8943216298222794</c:v>
                </c:pt>
                <c:pt idx="6269">
                  <c:v>30.0847465034965</c:v>
                </c:pt>
                <c:pt idx="6270">
                  <c:v>8.6619047619047596</c:v>
                </c:pt>
                <c:pt idx="6271">
                  <c:v>18.783817229890502</c:v>
                </c:pt>
                <c:pt idx="6272">
                  <c:v>37.997052249231601</c:v>
                </c:pt>
                <c:pt idx="6273">
                  <c:v>19.536594202898502</c:v>
                </c:pt>
                <c:pt idx="6274">
                  <c:v>33.214787430683899</c:v>
                </c:pt>
                <c:pt idx="6275">
                  <c:v>18.697216117216101</c:v>
                </c:pt>
                <c:pt idx="6276">
                  <c:v>41.307773851590099</c:v>
                </c:pt>
                <c:pt idx="6277">
                  <c:v>15.974087591240799</c:v>
                </c:pt>
                <c:pt idx="6278">
                  <c:v>12.3859220092531</c:v>
                </c:pt>
                <c:pt idx="6279">
                  <c:v>10.734476423759899</c:v>
                </c:pt>
                <c:pt idx="6280">
                  <c:v>18.379963403476598</c:v>
                </c:pt>
                <c:pt idx="6281">
                  <c:v>12.337660167130901</c:v>
                </c:pt>
                <c:pt idx="6282">
                  <c:v>15.587535410764801</c:v>
                </c:pt>
                <c:pt idx="6283">
                  <c:v>18.228508530544801</c:v>
                </c:pt>
                <c:pt idx="6284">
                  <c:v>13.569102990033199</c:v>
                </c:pt>
                <c:pt idx="6285">
                  <c:v>16.8422919508867</c:v>
                </c:pt>
                <c:pt idx="6286">
                  <c:v>11.404653465346501</c:v>
                </c:pt>
                <c:pt idx="6287">
                  <c:v>14.296709870388801</c:v>
                </c:pt>
                <c:pt idx="6288">
                  <c:v>12.7742384682332</c:v>
                </c:pt>
                <c:pt idx="6289">
                  <c:v>14.645157719977801</c:v>
                </c:pt>
                <c:pt idx="6290">
                  <c:v>31.348721590909001</c:v>
                </c:pt>
                <c:pt idx="6291">
                  <c:v>10.2447275922671</c:v>
                </c:pt>
                <c:pt idx="6292">
                  <c:v>13.263185185185101</c:v>
                </c:pt>
                <c:pt idx="6293">
                  <c:v>19.584212583040202</c:v>
                </c:pt>
                <c:pt idx="6294">
                  <c:v>13.2691249312052</c:v>
                </c:pt>
                <c:pt idx="6295">
                  <c:v>21.737101484546098</c:v>
                </c:pt>
                <c:pt idx="6296">
                  <c:v>8.4437088996054293</c:v>
                </c:pt>
                <c:pt idx="6297">
                  <c:v>22.369098984771497</c:v>
                </c:pt>
                <c:pt idx="6298">
                  <c:v>14.761049011177899</c:v>
                </c:pt>
                <c:pt idx="6299">
                  <c:v>11.0796134376438</c:v>
                </c:pt>
                <c:pt idx="6300">
                  <c:v>12.649363636363599</c:v>
                </c:pt>
                <c:pt idx="6301">
                  <c:v>34.814901421366301</c:v>
                </c:pt>
                <c:pt idx="6302">
                  <c:v>19.879334365325001</c:v>
                </c:pt>
                <c:pt idx="6303">
                  <c:v>38.882771280935501</c:v>
                </c:pt>
                <c:pt idx="6304">
                  <c:v>15.995369545859299</c:v>
                </c:pt>
                <c:pt idx="6305">
                  <c:v>50.200384812724401</c:v>
                </c:pt>
                <c:pt idx="6306">
                  <c:v>27.9735269360269</c:v>
                </c:pt>
                <c:pt idx="6307">
                  <c:v>22.135449735449701</c:v>
                </c:pt>
                <c:pt idx="6308">
                  <c:v>9.9440616718862902</c:v>
                </c:pt>
                <c:pt idx="6309">
                  <c:v>13.284815436241601</c:v>
                </c:pt>
                <c:pt idx="6310">
                  <c:v>16.725627705627698</c:v>
                </c:pt>
                <c:pt idx="6311">
                  <c:v>18.015603479521499</c:v>
                </c:pt>
                <c:pt idx="6312">
                  <c:v>16.327367506516001</c:v>
                </c:pt>
                <c:pt idx="6313">
                  <c:v>22.304742053152601</c:v>
                </c:pt>
                <c:pt idx="6314">
                  <c:v>18.566536458333299</c:v>
                </c:pt>
                <c:pt idx="6315">
                  <c:v>19.5662639405204</c:v>
                </c:pt>
                <c:pt idx="6316">
                  <c:v>21.100453514739201</c:v>
                </c:pt>
                <c:pt idx="6317">
                  <c:v>13.2898542600896</c:v>
                </c:pt>
                <c:pt idx="6318">
                  <c:v>8.6653105774955286</c:v>
                </c:pt>
                <c:pt idx="6319">
                  <c:v>27.433244539158199</c:v>
                </c:pt>
                <c:pt idx="6320">
                  <c:v>31.738683868386801</c:v>
                </c:pt>
                <c:pt idx="6321">
                  <c:v>19.396693840579701</c:v>
                </c:pt>
                <c:pt idx="6322">
                  <c:v>10.842013498312701</c:v>
                </c:pt>
                <c:pt idx="6323">
                  <c:v>24.8033016734509</c:v>
                </c:pt>
                <c:pt idx="6324">
                  <c:v>17.5790647482014</c:v>
                </c:pt>
                <c:pt idx="6325">
                  <c:v>19.9171667829727</c:v>
                </c:pt>
                <c:pt idx="6326">
                  <c:v>17.996455973693799</c:v>
                </c:pt>
                <c:pt idx="6327">
                  <c:v>12.6576286764705</c:v>
                </c:pt>
                <c:pt idx="6328">
                  <c:v>12.0499636363636</c:v>
                </c:pt>
                <c:pt idx="6329">
                  <c:v>11.671957104557599</c:v>
                </c:pt>
                <c:pt idx="6330">
                  <c:v>17.979711944375403</c:v>
                </c:pt>
                <c:pt idx="6331">
                  <c:v>16.0632993675333</c:v>
                </c:pt>
                <c:pt idx="6332">
                  <c:v>9.6315893711833596</c:v>
                </c:pt>
                <c:pt idx="6333">
                  <c:v>12.9210116731517</c:v>
                </c:pt>
                <c:pt idx="6334">
                  <c:v>14.3367807153965</c:v>
                </c:pt>
                <c:pt idx="6335">
                  <c:v>11.287310606060601</c:v>
                </c:pt>
                <c:pt idx="6336">
                  <c:v>20.269112493742398</c:v>
                </c:pt>
                <c:pt idx="6337">
                  <c:v>7.5934879934879902</c:v>
                </c:pt>
                <c:pt idx="6338">
                  <c:v>6.77245419684703</c:v>
                </c:pt>
                <c:pt idx="6339">
                  <c:v>49.484949525848805</c:v>
                </c:pt>
                <c:pt idx="6340">
                  <c:v>21.204259993896802</c:v>
                </c:pt>
                <c:pt idx="6341">
                  <c:v>11.225</c:v>
                </c:pt>
                <c:pt idx="6342">
                  <c:v>12.189560439560401</c:v>
                </c:pt>
                <c:pt idx="6343">
                  <c:v>10.0161387631975</c:v>
                </c:pt>
                <c:pt idx="6344">
                  <c:v>11.6699731903485</c:v>
                </c:pt>
                <c:pt idx="6345">
                  <c:v>14.2595877021503</c:v>
                </c:pt>
                <c:pt idx="6346">
                  <c:v>18.055281969817301</c:v>
                </c:pt>
                <c:pt idx="6347">
                  <c:v>13.3298646362098</c:v>
                </c:pt>
                <c:pt idx="6348">
                  <c:v>11.0634404536862</c:v>
                </c:pt>
                <c:pt idx="6349">
                  <c:v>18.001043643263699</c:v>
                </c:pt>
                <c:pt idx="6350">
                  <c:v>9.9724844720496897</c:v>
                </c:pt>
                <c:pt idx="6351">
                  <c:v>15.890125276344799</c:v>
                </c:pt>
                <c:pt idx="6352">
                  <c:v>10.958745874587398</c:v>
                </c:pt>
                <c:pt idx="6353">
                  <c:v>28.3701349296845</c:v>
                </c:pt>
                <c:pt idx="6354">
                  <c:v>15.0462165963431</c:v>
                </c:pt>
                <c:pt idx="6355">
                  <c:v>33.424994882292701</c:v>
                </c:pt>
                <c:pt idx="6356">
                  <c:v>8.5185279187817198</c:v>
                </c:pt>
                <c:pt idx="6357">
                  <c:v>14.8755102040816</c:v>
                </c:pt>
                <c:pt idx="6358">
                  <c:v>11.779509202453902</c:v>
                </c:pt>
                <c:pt idx="6359">
                  <c:v>10.544991606043601</c:v>
                </c:pt>
                <c:pt idx="6360">
                  <c:v>31.480319452367301</c:v>
                </c:pt>
                <c:pt idx="6361">
                  <c:v>12.917027863777001</c:v>
                </c:pt>
                <c:pt idx="6362">
                  <c:v>13.588272251308899</c:v>
                </c:pt>
                <c:pt idx="6363">
                  <c:v>11.9092762894842</c:v>
                </c:pt>
                <c:pt idx="6364">
                  <c:v>11.099760956175199</c:v>
                </c:pt>
                <c:pt idx="6365">
                  <c:v>42.944219547775297</c:v>
                </c:pt>
                <c:pt idx="6366">
                  <c:v>18.446922552029999</c:v>
                </c:pt>
                <c:pt idx="6367">
                  <c:v>11.2862903225806</c:v>
                </c:pt>
                <c:pt idx="6368">
                  <c:v>11.5982298614674</c:v>
                </c:pt>
                <c:pt idx="6369">
                  <c:v>11.412685827552</c:v>
                </c:pt>
                <c:pt idx="6370">
                  <c:v>19.309851760345797</c:v>
                </c:pt>
                <c:pt idx="6371">
                  <c:v>52.584210526315701</c:v>
                </c:pt>
                <c:pt idx="6372">
                  <c:v>9.4400670578373784</c:v>
                </c:pt>
                <c:pt idx="6373">
                  <c:v>11.346322580645099</c:v>
                </c:pt>
                <c:pt idx="6374">
                  <c:v>13.503184079601901</c:v>
                </c:pt>
                <c:pt idx="6375">
                  <c:v>23.544201483795298</c:v>
                </c:pt>
                <c:pt idx="6376">
                  <c:v>10.523871409028699</c:v>
                </c:pt>
                <c:pt idx="6377">
                  <c:v>16.482751322751302</c:v>
                </c:pt>
                <c:pt idx="6378">
                  <c:v>5.8068502756552798</c:v>
                </c:pt>
                <c:pt idx="6379">
                  <c:v>16.862875063570002</c:v>
                </c:pt>
                <c:pt idx="6380">
                  <c:v>12.961368209255498</c:v>
                </c:pt>
                <c:pt idx="6381">
                  <c:v>19.202804377564899</c:v>
                </c:pt>
                <c:pt idx="6382">
                  <c:v>15.192530755711699</c:v>
                </c:pt>
                <c:pt idx="6383">
                  <c:v>14.283093955715099</c:v>
                </c:pt>
                <c:pt idx="6384">
                  <c:v>29.043219724437897</c:v>
                </c:pt>
                <c:pt idx="6385">
                  <c:v>16.675095377517501</c:v>
                </c:pt>
                <c:pt idx="6386">
                  <c:v>6.7723504228881701</c:v>
                </c:pt>
                <c:pt idx="6387">
                  <c:v>7.9882276843466995</c:v>
                </c:pt>
                <c:pt idx="6388">
                  <c:v>25.825125877011899</c:v>
                </c:pt>
                <c:pt idx="6389">
                  <c:v>12.8297551789077</c:v>
                </c:pt>
                <c:pt idx="6390">
                  <c:v>21.1452191235059</c:v>
                </c:pt>
                <c:pt idx="6391">
                  <c:v>19.8605228471001</c:v>
                </c:pt>
                <c:pt idx="6392">
                  <c:v>10.379567915421699</c:v>
                </c:pt>
                <c:pt idx="6393">
                  <c:v>15.7301937207748</c:v>
                </c:pt>
                <c:pt idx="6394">
                  <c:v>24.988304093567201</c:v>
                </c:pt>
                <c:pt idx="6395">
                  <c:v>19.382239789196301</c:v>
                </c:pt>
                <c:pt idx="6396">
                  <c:v>12.284562996594699</c:v>
                </c:pt>
                <c:pt idx="6397">
                  <c:v>11.9667575993764</c:v>
                </c:pt>
                <c:pt idx="6398">
                  <c:v>17.778922495274099</c:v>
                </c:pt>
                <c:pt idx="6399">
                  <c:v>14.6829777031886</c:v>
                </c:pt>
                <c:pt idx="6400">
                  <c:v>14.5047904191616</c:v>
                </c:pt>
                <c:pt idx="6401">
                  <c:v>19.5124308216262</c:v>
                </c:pt>
                <c:pt idx="6402">
                  <c:v>18.255210574853901</c:v>
                </c:pt>
                <c:pt idx="6403">
                  <c:v>8.846661608497719</c:v>
                </c:pt>
                <c:pt idx="6404">
                  <c:v>15.8989333333333</c:v>
                </c:pt>
                <c:pt idx="6405">
                  <c:v>14.820493488690799</c:v>
                </c:pt>
                <c:pt idx="6406">
                  <c:v>15.066444073455699</c:v>
                </c:pt>
                <c:pt idx="6407">
                  <c:v>13.159565807327001</c:v>
                </c:pt>
                <c:pt idx="6408">
                  <c:v>11.066062465142201</c:v>
                </c:pt>
                <c:pt idx="6409">
                  <c:v>8.9473447344734396</c:v>
                </c:pt>
                <c:pt idx="6410">
                  <c:v>12.287675906183299</c:v>
                </c:pt>
                <c:pt idx="6411">
                  <c:v>10.067791970802901</c:v>
                </c:pt>
                <c:pt idx="6412">
                  <c:v>9.6358785942491991</c:v>
                </c:pt>
                <c:pt idx="6413">
                  <c:v>9.2477682194448896</c:v>
                </c:pt>
                <c:pt idx="6414">
                  <c:v>9.0534254807692314</c:v>
                </c:pt>
                <c:pt idx="6415">
                  <c:v>10.7688409311348</c:v>
                </c:pt>
                <c:pt idx="6416">
                  <c:v>14.496927767354499</c:v>
                </c:pt>
                <c:pt idx="6417">
                  <c:v>11.062173244490001</c:v>
                </c:pt>
                <c:pt idx="6418">
                  <c:v>9.4707964601769916</c:v>
                </c:pt>
                <c:pt idx="6419">
                  <c:v>12.1099116161616</c:v>
                </c:pt>
                <c:pt idx="6420">
                  <c:v>10.7762180974477</c:v>
                </c:pt>
                <c:pt idx="6421">
                  <c:v>9.7412824956672388</c:v>
                </c:pt>
                <c:pt idx="6422">
                  <c:v>13.007657487740399</c:v>
                </c:pt>
                <c:pt idx="6423">
                  <c:v>9.7222901884022512</c:v>
                </c:pt>
                <c:pt idx="6424">
                  <c:v>21.454770773638899</c:v>
                </c:pt>
                <c:pt idx="6425">
                  <c:v>14.2296506137865</c:v>
                </c:pt>
                <c:pt idx="6426">
                  <c:v>13.200150715900499</c:v>
                </c:pt>
                <c:pt idx="6427">
                  <c:v>12.1295421686747</c:v>
                </c:pt>
                <c:pt idx="6428">
                  <c:v>17.663403614457799</c:v>
                </c:pt>
                <c:pt idx="6429">
                  <c:v>9.1486215538847109</c:v>
                </c:pt>
                <c:pt idx="6430">
                  <c:v>25.854355728252603</c:v>
                </c:pt>
                <c:pt idx="6431">
                  <c:v>20.763350340136</c:v>
                </c:pt>
                <c:pt idx="6432">
                  <c:v>8.1922796352583589</c:v>
                </c:pt>
                <c:pt idx="6433">
                  <c:v>13.615927419354801</c:v>
                </c:pt>
                <c:pt idx="6434">
                  <c:v>11.525833333333299</c:v>
                </c:pt>
                <c:pt idx="6435">
                  <c:v>9.8610000000000007</c:v>
                </c:pt>
                <c:pt idx="6436">
                  <c:v>11.5782843894899</c:v>
                </c:pt>
                <c:pt idx="6437">
                  <c:v>20.763728616990399</c:v>
                </c:pt>
                <c:pt idx="6438">
                  <c:v>20.404977047595999</c:v>
                </c:pt>
                <c:pt idx="6439">
                  <c:v>13.7865251041873</c:v>
                </c:pt>
                <c:pt idx="6440">
                  <c:v>14.232638888888799</c:v>
                </c:pt>
                <c:pt idx="6441">
                  <c:v>12.4174783326454</c:v>
                </c:pt>
                <c:pt idx="6442">
                  <c:v>11.107604234175801</c:v>
                </c:pt>
                <c:pt idx="6443">
                  <c:v>11.2519567027477</c:v>
                </c:pt>
                <c:pt idx="6444">
                  <c:v>7.2988229755178899</c:v>
                </c:pt>
                <c:pt idx="6445">
                  <c:v>8.0861516034985392</c:v>
                </c:pt>
                <c:pt idx="6446">
                  <c:v>16.151806747853801</c:v>
                </c:pt>
                <c:pt idx="6447">
                  <c:v>23.266944908180299</c:v>
                </c:pt>
                <c:pt idx="6448">
                  <c:v>12.5530011862396</c:v>
                </c:pt>
                <c:pt idx="6449">
                  <c:v>8.1428638941398805</c:v>
                </c:pt>
                <c:pt idx="6450">
                  <c:v>12.015837017105499</c:v>
                </c:pt>
                <c:pt idx="6451">
                  <c:v>13.803817733990099</c:v>
                </c:pt>
                <c:pt idx="6452">
                  <c:v>10.911406155703</c:v>
                </c:pt>
                <c:pt idx="6453">
                  <c:v>20.331383083273199</c:v>
                </c:pt>
                <c:pt idx="6454">
                  <c:v>9.6905109489051107</c:v>
                </c:pt>
                <c:pt idx="6455">
                  <c:v>11.6424111431316</c:v>
                </c:pt>
                <c:pt idx="6456">
                  <c:v>13.3603620873269</c:v>
                </c:pt>
                <c:pt idx="6457">
                  <c:v>15.031573455759501</c:v>
                </c:pt>
                <c:pt idx="6458">
                  <c:v>9.7282568122433695</c:v>
                </c:pt>
                <c:pt idx="6459">
                  <c:v>26.612505465675497</c:v>
                </c:pt>
                <c:pt idx="6460">
                  <c:v>32.736108867209296</c:v>
                </c:pt>
                <c:pt idx="6461">
                  <c:v>12.343399999999999</c:v>
                </c:pt>
                <c:pt idx="6462">
                  <c:v>9.76272727272727</c:v>
                </c:pt>
                <c:pt idx="6463">
                  <c:v>10.434852278417599</c:v>
                </c:pt>
                <c:pt idx="6464">
                  <c:v>8.6920063525674909</c:v>
                </c:pt>
                <c:pt idx="6465">
                  <c:v>19.3783596096096</c:v>
                </c:pt>
                <c:pt idx="6466">
                  <c:v>10.680789897904301</c:v>
                </c:pt>
                <c:pt idx="6467">
                  <c:v>11.767572741194401</c:v>
                </c:pt>
                <c:pt idx="6468">
                  <c:v>13.0625795644891</c:v>
                </c:pt>
                <c:pt idx="6469">
                  <c:v>7.9889103803997399</c:v>
                </c:pt>
                <c:pt idx="6470">
                  <c:v>14.10265080359</c:v>
                </c:pt>
                <c:pt idx="6471">
                  <c:v>9.2672185430463507</c:v>
                </c:pt>
                <c:pt idx="6472">
                  <c:v>57.358548905556404</c:v>
                </c:pt>
                <c:pt idx="6473">
                  <c:v>18.215178249909901</c:v>
                </c:pt>
                <c:pt idx="6474">
                  <c:v>12.040998278829599</c:v>
                </c:pt>
                <c:pt idx="6475">
                  <c:v>10.711654804270399</c:v>
                </c:pt>
                <c:pt idx="6476">
                  <c:v>15.650181086519099</c:v>
                </c:pt>
                <c:pt idx="6477">
                  <c:v>10.8407630522088</c:v>
                </c:pt>
                <c:pt idx="6478">
                  <c:v>22.1326759991884</c:v>
                </c:pt>
                <c:pt idx="6479">
                  <c:v>22.198746037337003</c:v>
                </c:pt>
                <c:pt idx="6480">
                  <c:v>15.316333118140699</c:v>
                </c:pt>
                <c:pt idx="6481">
                  <c:v>10.479854809437301</c:v>
                </c:pt>
                <c:pt idx="6482">
                  <c:v>11.884413580246902</c:v>
                </c:pt>
                <c:pt idx="6483">
                  <c:v>11.055529685681</c:v>
                </c:pt>
                <c:pt idx="6484">
                  <c:v>21.295064999585897</c:v>
                </c:pt>
                <c:pt idx="6485">
                  <c:v>12.335942906574301</c:v>
                </c:pt>
                <c:pt idx="6486">
                  <c:v>11.147244546498198</c:v>
                </c:pt>
                <c:pt idx="6487">
                  <c:v>73.9286956521739</c:v>
                </c:pt>
                <c:pt idx="6488">
                  <c:v>15.1011728931364</c:v>
                </c:pt>
                <c:pt idx="6489">
                  <c:v>11.4504155124653</c:v>
                </c:pt>
                <c:pt idx="6490">
                  <c:v>10.9725409836065</c:v>
                </c:pt>
                <c:pt idx="6491">
                  <c:v>52.4278483860083</c:v>
                </c:pt>
                <c:pt idx="6492">
                  <c:v>48.936806148590897</c:v>
                </c:pt>
                <c:pt idx="6493">
                  <c:v>18.5508203445447</c:v>
                </c:pt>
                <c:pt idx="6494">
                  <c:v>66.483295063145789</c:v>
                </c:pt>
                <c:pt idx="6495">
                  <c:v>12.379837303893</c:v>
                </c:pt>
                <c:pt idx="6496">
                  <c:v>53.714551573945698</c:v>
                </c:pt>
                <c:pt idx="6497">
                  <c:v>6.0898563343491494</c:v>
                </c:pt>
                <c:pt idx="6498">
                  <c:v>6.5179716629381002</c:v>
                </c:pt>
                <c:pt idx="6499">
                  <c:v>10.562471198156599</c:v>
                </c:pt>
                <c:pt idx="6500">
                  <c:v>8.58277425203989</c:v>
                </c:pt>
                <c:pt idx="6501">
                  <c:v>18.790857618651103</c:v>
                </c:pt>
                <c:pt idx="6502">
                  <c:v>5.9904906117504497</c:v>
                </c:pt>
                <c:pt idx="6503">
                  <c:v>11.2414194299011</c:v>
                </c:pt>
                <c:pt idx="6504">
                  <c:v>7.4807155852031499</c:v>
                </c:pt>
                <c:pt idx="6505">
                  <c:v>8.1248335552596505</c:v>
                </c:pt>
                <c:pt idx="6506">
                  <c:v>23.789909677419299</c:v>
                </c:pt>
                <c:pt idx="6507">
                  <c:v>16.506206132249698</c:v>
                </c:pt>
                <c:pt idx="6508">
                  <c:v>13.245813630041701</c:v>
                </c:pt>
                <c:pt idx="6509">
                  <c:v>11.4115335326783</c:v>
                </c:pt>
                <c:pt idx="6510">
                  <c:v>12.606269877328399</c:v>
                </c:pt>
                <c:pt idx="6511">
                  <c:v>7.4626253132831994</c:v>
                </c:pt>
                <c:pt idx="6512">
                  <c:v>17.046537338339501</c:v>
                </c:pt>
                <c:pt idx="6513">
                  <c:v>44.359180400398103</c:v>
                </c:pt>
                <c:pt idx="6514">
                  <c:v>10.5818043395508</c:v>
                </c:pt>
                <c:pt idx="6515">
                  <c:v>45.391228813559295</c:v>
                </c:pt>
                <c:pt idx="6516">
                  <c:v>10.587565543071099</c:v>
                </c:pt>
                <c:pt idx="6517">
                  <c:v>10.9486805555555</c:v>
                </c:pt>
                <c:pt idx="6518">
                  <c:v>9.9814438967816699</c:v>
                </c:pt>
                <c:pt idx="6519">
                  <c:v>9.3421446384039903</c:v>
                </c:pt>
                <c:pt idx="6520">
                  <c:v>11.8399191218948</c:v>
                </c:pt>
                <c:pt idx="6521">
                  <c:v>73.216004572734988</c:v>
                </c:pt>
                <c:pt idx="6522">
                  <c:v>6.64009483667017</c:v>
                </c:pt>
                <c:pt idx="6523">
                  <c:v>78.786152948663499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D-E640-B306-1B3EBE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46447"/>
        <c:axId val="1940548127"/>
      </c:scatterChart>
      <c:valAx>
        <c:axId val="19405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48127"/>
        <c:crosses val="autoZero"/>
        <c:crossBetween val="midCat"/>
      </c:valAx>
      <c:valAx>
        <c:axId val="19405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Realtime Slowdown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Realtime Slowdown</a:t>
          </a:r>
        </a:p>
      </cx:txPr>
    </cx:title>
    <cx:plotArea>
      <cx:plotAreaRegion>
        <cx:series layoutId="clusteredColumn" uniqueId="{507C17CC-5994-A040-B9E8-D90FEDDD9B5D}">
          <cx:tx>
            <cx:txData>
              <cx:f>_xlchart.v1.32</cx:f>
              <cx:v>SLOWDOWN_REAL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2" pos="outEnd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0" i="0" u="none" strike="noStrike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13</a:t>
                  </a:r>
                </a:p>
              </cx:txPr>
            </cx:dataLabel>
            <cx:dataLabel idx="17" pos="outEnd"/>
            <cx:dataLabel idx="18" pos="outEnd"/>
          </cx:dataLabels>
          <cx:dataId val="0"/>
          <cx:layoutPr>
            <cx:binning intervalClosed="r" overflow="4">
              <cx:binCount val="27"/>
            </cx:binning>
          </cx:layoutPr>
        </cx:series>
      </cx:plotAreaRegion>
      <cx:axis id="0">
        <cx:catScaling gapWidth="0"/>
        <cx:tickLabels/>
        <cx:numFmt formatCode="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CPU time Slowdown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time Slowdown</a:t>
          </a:r>
        </a:p>
      </cx:txPr>
    </cx:title>
    <cx:plotArea>
      <cx:plotAreaRegion>
        <cx:series layoutId="clusteredColumn" uniqueId="{B962D0AB-E944-FB44-A792-571A8C63279D}">
          <cx:tx>
            <cx:txData>
              <cx:f>_xlchart.v1.6</cx:f>
              <cx:v>SLOWDOWN_USER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 overflow="3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System time Slowdown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System time Slowdown</a:t>
          </a:r>
        </a:p>
      </cx:txPr>
    </cx:title>
    <cx:plotArea>
      <cx:plotAreaRegion>
        <cx:series layoutId="clusteredColumn" uniqueId="{780838E2-04C3-7E43-9623-CF8329AB6AC2}">
          <cx:tx>
            <cx:txData>
              <cx:f>_xlchart.v1.24</cx:f>
              <cx:v>SLOWDOWN_SYS</cx:v>
            </cx:txData>
          </cx:tx>
          <cx:dataLabels pos="inEnd">
            <cx:visibility seriesName="0" categoryName="0" value="1"/>
            <cx:dataLabel idx="17" pos="outEnd"/>
            <cx:dataLabel idx="18" pos="outEnd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ln>
                        <a:noFill/>
                      </a:ln>
                    </a:defRPr>
                  </a:pPr>
                  <a:r>
                    <a:rPr lang="en-US" sz="900" b="0" i="0" u="none" strike="noStrike" baseline="0">
                      <a:ln>
                        <a:noFill/>
                      </a:ln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Calibri" panose="020F0502020204030204"/>
                    </a:rPr>
                    <a:t>520</a:t>
                  </a:r>
                </a:p>
              </cx:txPr>
              <cx:visibility seriesName="0" categoryName="0" value="1"/>
            </cx:dataLabel>
            <cx:dataLabel idx="19" pos="outEnd"/>
            <cx:dataLabel idx="20" pos="outEnd"/>
          </cx:dataLabels>
          <cx:dataId val="0"/>
          <cx:layoutPr>
            <cx:binning intervalClosed="r" overflow="8"/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Syscalls / millisecond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Syscalls / millisecond</a:t>
          </a:r>
        </a:p>
      </cx:txPr>
    </cx:title>
    <cx:plotArea>
      <cx:plotAreaRegion>
        <cx:series layoutId="clusteredColumn" uniqueId="{FA027022-1288-2F4B-AF27-C6B7A6795BDF}">
          <cx:tx>
            <cx:txData>
              <cx:f>_xlchart.v1.12</cx:f>
              <cx:v>KILOSYSCALLS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 overflow="auto">
              <cx:binCount val="30"/>
            </cx:binning>
          </cx:layoutPr>
        </cx:series>
      </cx:plotAreaRegion>
      <cx:axis id="0">
        <cx:catScaling gapWidth="0"/>
        <cx:tickLabels/>
        <cx:numFmt formatCode="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0</xdr:row>
      <xdr:rowOff>0</xdr:rowOff>
    </xdr:from>
    <xdr:to>
      <xdr:col>13</xdr:col>
      <xdr:colOff>668866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870FCE-764A-0F48-8051-A74E459843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7467" y="0"/>
              <a:ext cx="5816599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651935</xdr:colOff>
      <xdr:row>17</xdr:row>
      <xdr:rowOff>101600</xdr:rowOff>
    </xdr:from>
    <xdr:to>
      <xdr:col>13</xdr:col>
      <xdr:colOff>651934</xdr:colOff>
      <xdr:row>36</xdr:row>
      <xdr:rowOff>45254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B5F2FE9-FAAD-504D-86BB-59E31F182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2" y="3759200"/>
              <a:ext cx="5808132" cy="3804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673100</xdr:colOff>
      <xdr:row>36</xdr:row>
      <xdr:rowOff>88900</xdr:rowOff>
    </xdr:from>
    <xdr:to>
      <xdr:col>13</xdr:col>
      <xdr:colOff>677333</xdr:colOff>
      <xdr:row>54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7423B8-0238-5440-A7F3-C0447E8276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167" y="7607300"/>
              <a:ext cx="5812366" cy="364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681567</xdr:colOff>
      <xdr:row>54</xdr:row>
      <xdr:rowOff>93133</xdr:rowOff>
    </xdr:from>
    <xdr:to>
      <xdr:col>15</xdr:col>
      <xdr:colOff>33867</xdr:colOff>
      <xdr:row>71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514A708-03C3-A645-9AE4-F05992402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8634" y="11269133"/>
              <a:ext cx="6819900" cy="3488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423335</xdr:colOff>
      <xdr:row>72</xdr:row>
      <xdr:rowOff>190499</xdr:rowOff>
    </xdr:from>
    <xdr:to>
      <xdr:col>14</xdr:col>
      <xdr:colOff>601134</xdr:colOff>
      <xdr:row>89</xdr:row>
      <xdr:rowOff>118532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C25AF3-C635-DA44-8C06-E36B4CA75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owdown_realtime_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owdown_real"/>
    </sheetNames>
    <sheetDataSet>
      <sheetData sheetId="0">
        <row r="1">
          <cell r="C1" t="str">
            <v>SLOWDOWN2</v>
          </cell>
        </row>
        <row r="2">
          <cell r="C2">
            <v>4.1076395627143047E-2</v>
          </cell>
        </row>
        <row r="3">
          <cell r="C3">
            <v>0.11044063991018804</v>
          </cell>
        </row>
        <row r="4">
          <cell r="C4">
            <v>0.13991964074686902</v>
          </cell>
        </row>
        <row r="5">
          <cell r="C5">
            <v>0.16346906812842599</v>
          </cell>
        </row>
        <row r="6">
          <cell r="C6">
            <v>0.20832487309644698</v>
          </cell>
        </row>
        <row r="7">
          <cell r="C7">
            <v>0.24673684210526403</v>
          </cell>
        </row>
        <row r="8">
          <cell r="C8">
            <v>0.25837459947567798</v>
          </cell>
        </row>
        <row r="9">
          <cell r="C9">
            <v>0.32328415651058395</v>
          </cell>
        </row>
        <row r="10">
          <cell r="C10">
            <v>0.35041113219481401</v>
          </cell>
        </row>
        <row r="11">
          <cell r="C11">
            <v>0.36079374624173199</v>
          </cell>
        </row>
        <row r="12">
          <cell r="C12">
            <v>0.40068728522336805</v>
          </cell>
        </row>
        <row r="13">
          <cell r="C13">
            <v>0.40954274353876796</v>
          </cell>
        </row>
        <row r="14">
          <cell r="C14">
            <v>0.42613301942319104</v>
          </cell>
        </row>
        <row r="15">
          <cell r="C15">
            <v>0.42620137299771199</v>
          </cell>
        </row>
        <row r="16">
          <cell r="C16">
            <v>0.42656950672645799</v>
          </cell>
        </row>
        <row r="17">
          <cell r="C17">
            <v>0.43042671614100203</v>
          </cell>
        </row>
        <row r="18">
          <cell r="C18">
            <v>0.45572786393196596</v>
          </cell>
        </row>
        <row r="19">
          <cell r="C19">
            <v>0.46274149034038703</v>
          </cell>
        </row>
        <row r="20">
          <cell r="C20">
            <v>0.47708138447146897</v>
          </cell>
        </row>
        <row r="21">
          <cell r="C21">
            <v>0.48062015503875999</v>
          </cell>
        </row>
        <row r="22">
          <cell r="C22">
            <v>0.48950652297220698</v>
          </cell>
        </row>
        <row r="23">
          <cell r="C23">
            <v>0.50042265426880905</v>
          </cell>
        </row>
        <row r="24">
          <cell r="C24">
            <v>0.51055555555555598</v>
          </cell>
        </row>
        <row r="25">
          <cell r="C25">
            <v>0.51547634422489197</v>
          </cell>
        </row>
        <row r="26">
          <cell r="C26">
            <v>0.52027695351137493</v>
          </cell>
        </row>
        <row r="27">
          <cell r="C27">
            <v>0.52692307692307705</v>
          </cell>
        </row>
        <row r="28">
          <cell r="C28">
            <v>0.53031761308950998</v>
          </cell>
        </row>
        <row r="29">
          <cell r="C29">
            <v>0.53718199608610595</v>
          </cell>
        </row>
        <row r="30">
          <cell r="C30">
            <v>0.54871794871794899</v>
          </cell>
        </row>
        <row r="31">
          <cell r="C31">
            <v>0.55762081784386708</v>
          </cell>
        </row>
        <row r="32">
          <cell r="C32">
            <v>0.55960854092526702</v>
          </cell>
        </row>
        <row r="33">
          <cell r="C33">
            <v>0.55994152046783707</v>
          </cell>
        </row>
        <row r="34">
          <cell r="C34">
            <v>0.564825075193922</v>
          </cell>
        </row>
        <row r="35">
          <cell r="C35">
            <v>0.566896551724138</v>
          </cell>
        </row>
        <row r="36">
          <cell r="C36">
            <v>0.56956257594167692</v>
          </cell>
        </row>
        <row r="37">
          <cell r="C37">
            <v>0.58314690529455704</v>
          </cell>
        </row>
        <row r="38">
          <cell r="C38">
            <v>0.58852621167161301</v>
          </cell>
        </row>
        <row r="39">
          <cell r="C39">
            <v>0.59211732355637103</v>
          </cell>
        </row>
        <row r="40">
          <cell r="C40">
            <v>0.59370314842578797</v>
          </cell>
        </row>
        <row r="41">
          <cell r="C41">
            <v>0.59538821833903799</v>
          </cell>
        </row>
        <row r="42">
          <cell r="C42">
            <v>0.60942100098135499</v>
          </cell>
        </row>
        <row r="43">
          <cell r="C43">
            <v>0.61722488038277601</v>
          </cell>
        </row>
        <row r="44">
          <cell r="C44">
            <v>0.62330873308733103</v>
          </cell>
        </row>
        <row r="45">
          <cell r="C45">
            <v>0.64080100125156503</v>
          </cell>
        </row>
        <row r="46">
          <cell r="C46">
            <v>0.64298194525334895</v>
          </cell>
        </row>
        <row r="47">
          <cell r="C47">
            <v>0.64785894206549199</v>
          </cell>
        </row>
        <row r="48">
          <cell r="C48">
            <v>0.65904343045629499</v>
          </cell>
        </row>
        <row r="49">
          <cell r="C49">
            <v>0.66666666666666696</v>
          </cell>
        </row>
        <row r="50">
          <cell r="C50">
            <v>0.67635658914728702</v>
          </cell>
        </row>
        <row r="51">
          <cell r="C51">
            <v>0.69070904645476805</v>
          </cell>
        </row>
        <row r="52">
          <cell r="C52">
            <v>0.69294080405191605</v>
          </cell>
        </row>
        <row r="53">
          <cell r="C53">
            <v>0.69632495164410102</v>
          </cell>
        </row>
        <row r="54">
          <cell r="C54">
            <v>0.70418326693227096</v>
          </cell>
        </row>
        <row r="55">
          <cell r="C55">
            <v>0.71831955922865098</v>
          </cell>
        </row>
        <row r="56">
          <cell r="C56">
            <v>0.71853388658368</v>
          </cell>
        </row>
        <row r="57">
          <cell r="C57">
            <v>0.71939799331103704</v>
          </cell>
        </row>
        <row r="58">
          <cell r="C58">
            <v>0.72624877571008906</v>
          </cell>
        </row>
        <row r="59">
          <cell r="C59">
            <v>0.73515551366635301</v>
          </cell>
        </row>
        <row r="60">
          <cell r="C60">
            <v>0.73838209982788405</v>
          </cell>
        </row>
        <row r="61">
          <cell r="C61">
            <v>0.74009661835748797</v>
          </cell>
        </row>
        <row r="62">
          <cell r="C62">
            <v>0.74091778202676895</v>
          </cell>
        </row>
        <row r="63">
          <cell r="C63">
            <v>0.74609130706691706</v>
          </cell>
        </row>
        <row r="64">
          <cell r="C64">
            <v>0.74675324675324695</v>
          </cell>
        </row>
        <row r="65">
          <cell r="C65">
            <v>0.74718614718614806</v>
          </cell>
        </row>
        <row r="66">
          <cell r="C66">
            <v>0.76373626373626402</v>
          </cell>
        </row>
        <row r="67">
          <cell r="C67">
            <v>0.77797202797202902</v>
          </cell>
        </row>
        <row r="68">
          <cell r="C68">
            <v>0.77856915739268695</v>
          </cell>
        </row>
        <row r="69">
          <cell r="C69">
            <v>0.78235858101629996</v>
          </cell>
        </row>
        <row r="70">
          <cell r="C70">
            <v>0.78333333333333399</v>
          </cell>
        </row>
        <row r="71">
          <cell r="C71">
            <v>0.78412969283276501</v>
          </cell>
        </row>
        <row r="72">
          <cell r="C72">
            <v>0.792511700468019</v>
          </cell>
        </row>
        <row r="73">
          <cell r="C73">
            <v>0.79590395480225995</v>
          </cell>
        </row>
        <row r="74">
          <cell r="C74">
            <v>0.79894291754756896</v>
          </cell>
        </row>
        <row r="75">
          <cell r="C75">
            <v>0.79994880327659101</v>
          </cell>
        </row>
        <row r="76">
          <cell r="C76">
            <v>0.80100755667506396</v>
          </cell>
        </row>
        <row r="77">
          <cell r="C77">
            <v>0.80166666666666697</v>
          </cell>
        </row>
        <row r="78">
          <cell r="C78">
            <v>0.80448430493273604</v>
          </cell>
        </row>
        <row r="79">
          <cell r="C79">
            <v>0.807606263982103</v>
          </cell>
        </row>
        <row r="80">
          <cell r="C80">
            <v>0.81083696178035902</v>
          </cell>
        </row>
        <row r="81">
          <cell r="C81">
            <v>0.81145113524185597</v>
          </cell>
        </row>
        <row r="82">
          <cell r="C82">
            <v>0.81369321922317406</v>
          </cell>
        </row>
        <row r="83">
          <cell r="C83">
            <v>0.818888888888889</v>
          </cell>
        </row>
        <row r="84">
          <cell r="C84">
            <v>0.82125603864734398</v>
          </cell>
        </row>
        <row r="85">
          <cell r="C85">
            <v>0.82504145936981799</v>
          </cell>
        </row>
        <row r="86">
          <cell r="C86">
            <v>0.82683560753736196</v>
          </cell>
        </row>
        <row r="87">
          <cell r="C87">
            <v>0.82918326693227096</v>
          </cell>
        </row>
        <row r="88">
          <cell r="C88">
            <v>0.83048084759576302</v>
          </cell>
        </row>
        <row r="89">
          <cell r="C89">
            <v>0.83438914027149402</v>
          </cell>
        </row>
        <row r="90">
          <cell r="C90">
            <v>0.83604978229877103</v>
          </cell>
        </row>
        <row r="91">
          <cell r="C91">
            <v>0.83742225293711203</v>
          </cell>
        </row>
        <row r="92">
          <cell r="C92">
            <v>0.83859420761470904</v>
          </cell>
        </row>
        <row r="93">
          <cell r="C93">
            <v>0.83883129123468503</v>
          </cell>
        </row>
        <row r="94">
          <cell r="C94">
            <v>0.84260731319554893</v>
          </cell>
        </row>
        <row r="95">
          <cell r="C95">
            <v>0.84615384615384703</v>
          </cell>
        </row>
        <row r="96">
          <cell r="C96">
            <v>0.84917467803373903</v>
          </cell>
        </row>
        <row r="97">
          <cell r="C97">
            <v>0.85159500693481305</v>
          </cell>
        </row>
        <row r="98">
          <cell r="C98">
            <v>0.85466556564822493</v>
          </cell>
        </row>
        <row r="99">
          <cell r="C99">
            <v>0.85728783458074398</v>
          </cell>
        </row>
        <row r="100">
          <cell r="C100">
            <v>0.858439201451906</v>
          </cell>
        </row>
        <row r="101">
          <cell r="C101">
            <v>0.86206896551724199</v>
          </cell>
        </row>
        <row r="102">
          <cell r="C102">
            <v>0.86208042539049601</v>
          </cell>
        </row>
        <row r="103">
          <cell r="C103">
            <v>0.86706349206349298</v>
          </cell>
        </row>
        <row r="104">
          <cell r="C104">
            <v>0.86887835703001604</v>
          </cell>
        </row>
        <row r="105">
          <cell r="C105">
            <v>0.86908077994429001</v>
          </cell>
        </row>
        <row r="106">
          <cell r="C106">
            <v>0.86915887850467299</v>
          </cell>
        </row>
        <row r="107">
          <cell r="C107">
            <v>0.86994641987335597</v>
          </cell>
        </row>
        <row r="108">
          <cell r="C108">
            <v>0.87054735013032203</v>
          </cell>
        </row>
        <row r="109">
          <cell r="C109">
            <v>0.87247983870967794</v>
          </cell>
        </row>
        <row r="110">
          <cell r="C110">
            <v>0.87285407725321895</v>
          </cell>
        </row>
        <row r="111">
          <cell r="C111">
            <v>0.873</v>
          </cell>
        </row>
        <row r="112">
          <cell r="C112">
            <v>0.87372013651877201</v>
          </cell>
        </row>
        <row r="113">
          <cell r="C113">
            <v>0.87767648929404296</v>
          </cell>
        </row>
        <row r="114">
          <cell r="C114">
            <v>0.87948482060717603</v>
          </cell>
        </row>
        <row r="115">
          <cell r="C115">
            <v>0.88096385542168698</v>
          </cell>
        </row>
        <row r="116">
          <cell r="C116">
            <v>0.88349514563106801</v>
          </cell>
        </row>
        <row r="117">
          <cell r="C117">
            <v>0.88739356328474606</v>
          </cell>
        </row>
        <row r="118">
          <cell r="C118">
            <v>0.88760806916426604</v>
          </cell>
        </row>
        <row r="119">
          <cell r="C119">
            <v>0.88790035587188698</v>
          </cell>
        </row>
        <row r="120">
          <cell r="C120">
            <v>0.89065420560747699</v>
          </cell>
        </row>
        <row r="121">
          <cell r="C121">
            <v>0.89299571166020097</v>
          </cell>
        </row>
        <row r="122">
          <cell r="C122">
            <v>0.89739111450715003</v>
          </cell>
        </row>
        <row r="123">
          <cell r="C123">
            <v>0.90224032586558045</v>
          </cell>
        </row>
        <row r="124">
          <cell r="C124">
            <v>0.90386521308225976</v>
          </cell>
        </row>
        <row r="125">
          <cell r="C125">
            <v>0.90406890406890406</v>
          </cell>
        </row>
        <row r="126">
          <cell r="C126">
            <v>0.90408805031446549</v>
          </cell>
        </row>
        <row r="127">
          <cell r="C127">
            <v>0.90420679168778506</v>
          </cell>
        </row>
        <row r="128">
          <cell r="C128">
            <v>0.90619902120717777</v>
          </cell>
        </row>
        <row r="129">
          <cell r="C129">
            <v>0.90661546517716884</v>
          </cell>
        </row>
        <row r="130">
          <cell r="C130">
            <v>0.90694935217903427</v>
          </cell>
        </row>
        <row r="131">
          <cell r="C131">
            <v>0.90729335494327379</v>
          </cell>
        </row>
        <row r="132">
          <cell r="C132">
            <v>0.90812720848056527</v>
          </cell>
        </row>
        <row r="133">
          <cell r="C133">
            <v>0.91347666491872059</v>
          </cell>
        </row>
        <row r="134">
          <cell r="C134">
            <v>0.91466278210201346</v>
          </cell>
        </row>
        <row r="135">
          <cell r="C135">
            <v>0.91504679625629948</v>
          </cell>
        </row>
        <row r="136">
          <cell r="C136">
            <v>0.91706888986397539</v>
          </cell>
        </row>
        <row r="137">
          <cell r="C137">
            <v>0.91711654493490014</v>
          </cell>
        </row>
        <row r="138">
          <cell r="C138">
            <v>0.9178470254957507</v>
          </cell>
        </row>
        <row r="139">
          <cell r="C139">
            <v>0.91884222474460853</v>
          </cell>
        </row>
        <row r="140">
          <cell r="C140">
            <v>0.92241925269157699</v>
          </cell>
        </row>
        <row r="141">
          <cell r="C141">
            <v>0.92270861833105344</v>
          </cell>
        </row>
        <row r="142">
          <cell r="C142">
            <v>0.92362373946106791</v>
          </cell>
        </row>
        <row r="143">
          <cell r="C143">
            <v>0.92737978410206079</v>
          </cell>
        </row>
        <row r="144">
          <cell r="C144">
            <v>0.92805755395683465</v>
          </cell>
        </row>
        <row r="145">
          <cell r="C145">
            <v>0.9287510477787092</v>
          </cell>
        </row>
        <row r="146">
          <cell r="C146">
            <v>0.92978108219743916</v>
          </cell>
        </row>
        <row r="147">
          <cell r="C147">
            <v>0.93027360988526042</v>
          </cell>
        </row>
        <row r="148">
          <cell r="C148">
            <v>0.93069306930693085</v>
          </cell>
        </row>
        <row r="149">
          <cell r="C149">
            <v>0.93492822966507194</v>
          </cell>
        </row>
        <row r="150">
          <cell r="C150">
            <v>0.93561643835616437</v>
          </cell>
        </row>
        <row r="151">
          <cell r="C151">
            <v>0.93575851393188858</v>
          </cell>
        </row>
        <row r="152">
          <cell r="C152">
            <v>0.94006309148264977</v>
          </cell>
        </row>
        <row r="153">
          <cell r="C153">
            <v>0.94064949608062709</v>
          </cell>
        </row>
        <row r="154">
          <cell r="C154">
            <v>0.94106047326906228</v>
          </cell>
        </row>
        <row r="155">
          <cell r="C155">
            <v>0.94397759103641454</v>
          </cell>
        </row>
        <row r="156">
          <cell r="C156">
            <v>0.94402420574886536</v>
          </cell>
        </row>
        <row r="157">
          <cell r="C157">
            <v>0.94483217015619814</v>
          </cell>
        </row>
        <row r="158">
          <cell r="C158">
            <v>0.94585152838427955</v>
          </cell>
        </row>
        <row r="159">
          <cell r="C159">
            <v>0.95088257866462034</v>
          </cell>
        </row>
        <row r="160">
          <cell r="C160">
            <v>0.95232347616173807</v>
          </cell>
        </row>
        <row r="161">
          <cell r="C161">
            <v>0.9560197910940077</v>
          </cell>
        </row>
        <row r="162">
          <cell r="C162">
            <v>0.95672546857772878</v>
          </cell>
        </row>
        <row r="163">
          <cell r="C163">
            <v>0.95684523809523814</v>
          </cell>
        </row>
        <row r="164">
          <cell r="C164">
            <v>0.95732107682206169</v>
          </cell>
        </row>
        <row r="165">
          <cell r="C165">
            <v>0.95876288659793829</v>
          </cell>
        </row>
        <row r="166">
          <cell r="C166">
            <v>0.96094839609483973</v>
          </cell>
        </row>
        <row r="167">
          <cell r="C167">
            <v>0.96124486200822079</v>
          </cell>
        </row>
        <row r="168">
          <cell r="C168">
            <v>0.96539485359361155</v>
          </cell>
        </row>
        <row r="169">
          <cell r="C169">
            <v>0.96663244353182753</v>
          </cell>
        </row>
        <row r="170">
          <cell r="C170">
            <v>0.97089201877934284</v>
          </cell>
        </row>
        <row r="171">
          <cell r="C171">
            <v>0.97250859106529208</v>
          </cell>
        </row>
        <row r="172">
          <cell r="C172">
            <v>0.97254575707154745</v>
          </cell>
        </row>
        <row r="173">
          <cell r="C173">
            <v>0.97259088286208906</v>
          </cell>
        </row>
        <row r="174">
          <cell r="C174">
            <v>0.97278056951423797</v>
          </cell>
        </row>
        <row r="175">
          <cell r="C175">
            <v>0.97291556027615533</v>
          </cell>
        </row>
        <row r="176">
          <cell r="C176">
            <v>0.97346368715083798</v>
          </cell>
        </row>
        <row r="177">
          <cell r="C177">
            <v>0.97462406015037595</v>
          </cell>
        </row>
        <row r="178">
          <cell r="C178">
            <v>0.97550344827586222</v>
          </cell>
        </row>
        <row r="179">
          <cell r="C179">
            <v>0.97552646556630618</v>
          </cell>
        </row>
        <row r="180">
          <cell r="C180">
            <v>0.97715263823770204</v>
          </cell>
        </row>
        <row r="181">
          <cell r="C181">
            <v>0.9772824548118394</v>
          </cell>
        </row>
        <row r="182">
          <cell r="C182">
            <v>0.97833935018050555</v>
          </cell>
        </row>
        <row r="183">
          <cell r="C183">
            <v>0.9788325849903784</v>
          </cell>
        </row>
        <row r="184">
          <cell r="C184">
            <v>0.9795229047920625</v>
          </cell>
        </row>
        <row r="185">
          <cell r="C185">
            <v>0.98098859315589348</v>
          </cell>
        </row>
        <row r="186">
          <cell r="C186">
            <v>0.98108448928121073</v>
          </cell>
        </row>
        <row r="187">
          <cell r="C187">
            <v>0.9819385912101144</v>
          </cell>
        </row>
        <row r="188">
          <cell r="C188">
            <v>0.98677685950413219</v>
          </cell>
        </row>
        <row r="189">
          <cell r="C189">
            <v>0.98723404255319147</v>
          </cell>
        </row>
        <row r="190">
          <cell r="C190">
            <v>0.98844238975817933</v>
          </cell>
        </row>
        <row r="191">
          <cell r="C191">
            <v>0.98885276358569429</v>
          </cell>
        </row>
        <row r="192">
          <cell r="C192">
            <v>0.98924731182795689</v>
          </cell>
        </row>
        <row r="193">
          <cell r="C193">
            <v>0.99003873824017707</v>
          </cell>
        </row>
        <row r="194">
          <cell r="C194">
            <v>0.99045346062052497</v>
          </cell>
        </row>
        <row r="195">
          <cell r="C195">
            <v>0.99072121467735119</v>
          </cell>
        </row>
        <row r="196">
          <cell r="C196">
            <v>0.99245283018867925</v>
          </cell>
        </row>
        <row r="197">
          <cell r="C197">
            <v>0.99397740488453235</v>
          </cell>
        </row>
        <row r="198">
          <cell r="C198">
            <v>0.99398194583751254</v>
          </cell>
        </row>
        <row r="199">
          <cell r="C199">
            <v>0.99404888416578119</v>
          </cell>
        </row>
        <row r="200">
          <cell r="C200">
            <v>0.99447963402832762</v>
          </cell>
        </row>
        <row r="201">
          <cell r="C201">
            <v>0.99594247560349258</v>
          </cell>
        </row>
        <row r="202">
          <cell r="C202">
            <v>0.99658444022770398</v>
          </cell>
        </row>
        <row r="203">
          <cell r="C203">
            <v>0.9966145574031664</v>
          </cell>
        </row>
        <row r="204">
          <cell r="C204">
            <v>0.99900355488527415</v>
          </cell>
        </row>
        <row r="205">
          <cell r="C205">
            <v>0.99927378358750907</v>
          </cell>
        </row>
        <row r="206">
          <cell r="C206">
            <v>1</v>
          </cell>
        </row>
        <row r="207">
          <cell r="C207">
            <v>1.0011310084825638</v>
          </cell>
        </row>
        <row r="208">
          <cell r="C208">
            <v>1.0017595307917888</v>
          </cell>
        </row>
        <row r="209">
          <cell r="C209">
            <v>1.001824817518248</v>
          </cell>
        </row>
        <row r="210">
          <cell r="C210">
            <v>1.0018927444794954</v>
          </cell>
        </row>
        <row r="211">
          <cell r="C211">
            <v>1.0019646365422397</v>
          </cell>
        </row>
        <row r="212">
          <cell r="C212">
            <v>1.0026587887740028</v>
          </cell>
        </row>
        <row r="213">
          <cell r="C213">
            <v>1.0048413125336202</v>
          </cell>
        </row>
        <row r="214">
          <cell r="C214">
            <v>1.0080256821829856</v>
          </cell>
        </row>
        <row r="215">
          <cell r="C215">
            <v>1.0081935232149826</v>
          </cell>
        </row>
        <row r="216">
          <cell r="C216">
            <v>1.0088393543428134</v>
          </cell>
        </row>
        <row r="217">
          <cell r="C217">
            <v>1.0093652445369408</v>
          </cell>
        </row>
        <row r="218">
          <cell r="C218">
            <v>1.0109589041095892</v>
          </cell>
        </row>
        <row r="219">
          <cell r="C219">
            <v>1.0110497237569063</v>
          </cell>
        </row>
        <row r="220">
          <cell r="C220">
            <v>1.011588052880692</v>
          </cell>
        </row>
        <row r="221">
          <cell r="C221">
            <v>1.012455516014235</v>
          </cell>
        </row>
        <row r="222">
          <cell r="C222">
            <v>1.0132837407013815</v>
          </cell>
        </row>
        <row r="223">
          <cell r="C223">
            <v>1.0136125654450261</v>
          </cell>
        </row>
        <row r="224">
          <cell r="C224">
            <v>1.0138760407030527</v>
          </cell>
        </row>
        <row r="225">
          <cell r="C225">
            <v>1.0143240823634736</v>
          </cell>
        </row>
        <row r="226">
          <cell r="C226">
            <v>1.0143316036570298</v>
          </cell>
        </row>
        <row r="227">
          <cell r="C227">
            <v>1.0154895814125025</v>
          </cell>
        </row>
        <row r="228">
          <cell r="C228">
            <v>1.0165175498967653</v>
          </cell>
        </row>
        <row r="229">
          <cell r="C229">
            <v>1.0167652859960552</v>
          </cell>
        </row>
        <row r="230">
          <cell r="C230">
            <v>1.0171428571428571</v>
          </cell>
        </row>
        <row r="231">
          <cell r="C231">
            <v>1.0175084175084175</v>
          </cell>
        </row>
        <row r="232">
          <cell r="C232">
            <v>1.0183845690174804</v>
          </cell>
        </row>
        <row r="233">
          <cell r="C233">
            <v>1.0184442662389734</v>
          </cell>
        </row>
        <row r="234">
          <cell r="C234">
            <v>1.0199891950297135</v>
          </cell>
        </row>
        <row r="235">
          <cell r="C235">
            <v>1.0200878844946641</v>
          </cell>
        </row>
        <row r="236">
          <cell r="C236">
            <v>1.0202655485674352</v>
          </cell>
        </row>
        <row r="237">
          <cell r="C237">
            <v>1.0207692307692307</v>
          </cell>
        </row>
        <row r="238">
          <cell r="C238">
            <v>1.0208695652173914</v>
          </cell>
        </row>
        <row r="239">
          <cell r="C239">
            <v>1.0218360071301247</v>
          </cell>
        </row>
        <row r="240">
          <cell r="C240">
            <v>1.022279792746114</v>
          </cell>
        </row>
        <row r="241">
          <cell r="C241">
            <v>1.0225563909774436</v>
          </cell>
        </row>
        <row r="242">
          <cell r="C242">
            <v>1.0239589275527665</v>
          </cell>
        </row>
        <row r="243">
          <cell r="C243">
            <v>1.0247823174815809</v>
          </cell>
        </row>
        <row r="244">
          <cell r="C244">
            <v>1.0257201646090535</v>
          </cell>
        </row>
        <row r="245">
          <cell r="C245">
            <v>1.0261796042617961</v>
          </cell>
        </row>
        <row r="246">
          <cell r="C246">
            <v>1.026494277236117</v>
          </cell>
        </row>
        <row r="247">
          <cell r="C247">
            <v>1.0266159695817492</v>
          </cell>
        </row>
        <row r="248">
          <cell r="C248">
            <v>1.0267940354147251</v>
          </cell>
        </row>
        <row r="249">
          <cell r="C249">
            <v>1.0270270270270272</v>
          </cell>
        </row>
        <row r="250">
          <cell r="C250">
            <v>1.0270747498528547</v>
          </cell>
        </row>
        <row r="251">
          <cell r="C251">
            <v>1.0279465370595384</v>
          </cell>
        </row>
        <row r="252">
          <cell r="C252">
            <v>1.0291666666666668</v>
          </cell>
        </row>
        <row r="253">
          <cell r="C253">
            <v>1.0303921568627452</v>
          </cell>
        </row>
        <row r="254">
          <cell r="C254">
            <v>1.0306062389640966</v>
          </cell>
        </row>
        <row r="255">
          <cell r="C255">
            <v>1.0307548928238583</v>
          </cell>
        </row>
        <row r="256">
          <cell r="C256">
            <v>1.031422971383771</v>
          </cell>
        </row>
        <row r="257">
          <cell r="C257">
            <v>1.0316081215744892</v>
          </cell>
        </row>
        <row r="258">
          <cell r="C258">
            <v>1.0321489001692046</v>
          </cell>
        </row>
        <row r="259">
          <cell r="C259">
            <v>1.0323383084577114</v>
          </cell>
        </row>
        <row r="260">
          <cell r="C260">
            <v>1.0331818181818182</v>
          </cell>
        </row>
        <row r="261">
          <cell r="C261">
            <v>1.0332436874346331</v>
          </cell>
        </row>
        <row r="262">
          <cell r="C262">
            <v>1.0341851974775971</v>
          </cell>
        </row>
        <row r="263">
          <cell r="C263">
            <v>1.0346559517830236</v>
          </cell>
        </row>
        <row r="264">
          <cell r="C264">
            <v>1.0352510300625668</v>
          </cell>
        </row>
        <row r="265">
          <cell r="C265">
            <v>1.0360054347826086</v>
          </cell>
        </row>
        <row r="266">
          <cell r="C266">
            <v>1.0362190812720848</v>
          </cell>
        </row>
        <row r="267">
          <cell r="C267">
            <v>1.0365251727541953</v>
          </cell>
        </row>
        <row r="268">
          <cell r="C268">
            <v>1.0374812593703149</v>
          </cell>
        </row>
        <row r="269">
          <cell r="C269">
            <v>1.0381899871630296</v>
          </cell>
        </row>
        <row r="270">
          <cell r="C270">
            <v>1.0385405960945528</v>
          </cell>
        </row>
        <row r="271">
          <cell r="C271">
            <v>1.0391404451266308</v>
          </cell>
        </row>
        <row r="272">
          <cell r="C272">
            <v>1.0395195660596668</v>
          </cell>
        </row>
        <row r="273">
          <cell r="C273">
            <v>1.0399999999999998</v>
          </cell>
        </row>
        <row r="274">
          <cell r="C274">
            <v>1.0401041666666666</v>
          </cell>
        </row>
        <row r="275">
          <cell r="C275">
            <v>1.0412164865946378</v>
          </cell>
        </row>
        <row r="276">
          <cell r="C276">
            <v>1.0423666910153397</v>
          </cell>
        </row>
        <row r="277">
          <cell r="C277">
            <v>1.0429515418502204</v>
          </cell>
        </row>
        <row r="278">
          <cell r="C278">
            <v>1.0433898305084746</v>
          </cell>
        </row>
        <row r="279">
          <cell r="C279">
            <v>1.0441306266548984</v>
          </cell>
        </row>
        <row r="280">
          <cell r="C280">
            <v>1.0448008849557524</v>
          </cell>
        </row>
        <row r="281">
          <cell r="C281">
            <v>1.0449546089385473</v>
          </cell>
        </row>
        <row r="282">
          <cell r="C282">
            <v>1.0463209674113547</v>
          </cell>
        </row>
        <row r="283">
          <cell r="C283">
            <v>1.0494257086999024</v>
          </cell>
        </row>
        <row r="284">
          <cell r="C284">
            <v>1.0494915254237289</v>
          </cell>
        </row>
        <row r="285">
          <cell r="C285">
            <v>1.0497962879130829</v>
          </cell>
        </row>
        <row r="286">
          <cell r="C286">
            <v>1.0501002004008015</v>
          </cell>
        </row>
        <row r="287">
          <cell r="C287">
            <v>1.0509123389051933</v>
          </cell>
        </row>
        <row r="288">
          <cell r="C288">
            <v>1.0525821596244131</v>
          </cell>
        </row>
        <row r="289">
          <cell r="C289">
            <v>1.0527178366566512</v>
          </cell>
        </row>
        <row r="290">
          <cell r="C290">
            <v>1.0553159572473281</v>
          </cell>
        </row>
        <row r="291">
          <cell r="C291">
            <v>1.0565675934803451</v>
          </cell>
        </row>
        <row r="292">
          <cell r="C292">
            <v>1.0571481757259866</v>
          </cell>
        </row>
        <row r="293">
          <cell r="C293">
            <v>1.0572463768115941</v>
          </cell>
        </row>
        <row r="294">
          <cell r="C294">
            <v>1.0579905596763317</v>
          </cell>
        </row>
        <row r="295">
          <cell r="C295">
            <v>1.0590163934426229</v>
          </cell>
        </row>
        <row r="296">
          <cell r="C296">
            <v>1.0592233009708738</v>
          </cell>
        </row>
        <row r="297">
          <cell r="C297">
            <v>1.0594458438287155</v>
          </cell>
        </row>
        <row r="298">
          <cell r="C298">
            <v>1.0595890410958904</v>
          </cell>
        </row>
        <row r="299">
          <cell r="C299">
            <v>1.0596374045801527</v>
          </cell>
        </row>
        <row r="300">
          <cell r="C300">
            <v>1.0600558659217876</v>
          </cell>
        </row>
        <row r="301">
          <cell r="C301">
            <v>1.0601233299075026</v>
          </cell>
        </row>
        <row r="302">
          <cell r="C302">
            <v>1.0605214152700186</v>
          </cell>
        </row>
        <row r="303">
          <cell r="C303">
            <v>1.0607966457023061</v>
          </cell>
        </row>
        <row r="304">
          <cell r="C304">
            <v>1.0630153121319199</v>
          </cell>
        </row>
        <row r="305">
          <cell r="C305">
            <v>1.0636079249217936</v>
          </cell>
        </row>
        <row r="306">
          <cell r="C306">
            <v>1.0644091464478966</v>
          </cell>
        </row>
        <row r="307">
          <cell r="C307">
            <v>1.0655286343612336</v>
          </cell>
        </row>
        <row r="308">
          <cell r="C308">
            <v>1.0656080234015879</v>
          </cell>
        </row>
        <row r="309">
          <cell r="C309">
            <v>1.06598334401025</v>
          </cell>
        </row>
        <row r="310">
          <cell r="C310">
            <v>1.0662280701754385</v>
          </cell>
        </row>
        <row r="311">
          <cell r="C311">
            <v>1.0663265306122449</v>
          </cell>
        </row>
        <row r="312">
          <cell r="C312">
            <v>1.0667779632721202</v>
          </cell>
        </row>
        <row r="313">
          <cell r="C313">
            <v>1.0667986145472537</v>
          </cell>
        </row>
        <row r="314">
          <cell r="C314">
            <v>1.0680327868852459</v>
          </cell>
        </row>
        <row r="315">
          <cell r="C315">
            <v>1.0680830516658619</v>
          </cell>
        </row>
        <row r="316">
          <cell r="C316">
            <v>1.0696337042130266</v>
          </cell>
        </row>
        <row r="317">
          <cell r="C317">
            <v>1.0696798493408664</v>
          </cell>
        </row>
        <row r="318">
          <cell r="C318">
            <v>1.0705699883675843</v>
          </cell>
        </row>
        <row r="319">
          <cell r="C319">
            <v>1.0708526333848001</v>
          </cell>
        </row>
        <row r="320">
          <cell r="C320">
            <v>1.0717185385656292</v>
          </cell>
        </row>
        <row r="321">
          <cell r="C321">
            <v>1.0723104056437387</v>
          </cell>
        </row>
        <row r="322">
          <cell r="C322">
            <v>1.0726935161382463</v>
          </cell>
        </row>
        <row r="323">
          <cell r="C323">
            <v>1.0744544287548139</v>
          </cell>
        </row>
        <row r="324">
          <cell r="C324">
            <v>1.0749469536223097</v>
          </cell>
        </row>
        <row r="325">
          <cell r="C325">
            <v>1.0756452849476106</v>
          </cell>
        </row>
        <row r="326">
          <cell r="C326">
            <v>1.0761154855643045</v>
          </cell>
        </row>
        <row r="327">
          <cell r="C327">
            <v>1.0761534185658699</v>
          </cell>
        </row>
        <row r="328">
          <cell r="C328">
            <v>1.0770738079686477</v>
          </cell>
        </row>
        <row r="329">
          <cell r="C329">
            <v>1.0782822634757325</v>
          </cell>
        </row>
        <row r="330">
          <cell r="C330">
            <v>1.078974358974359</v>
          </cell>
        </row>
        <row r="331">
          <cell r="C331">
            <v>1.0792727272727272</v>
          </cell>
        </row>
        <row r="332">
          <cell r="C332">
            <v>1.079288625416821</v>
          </cell>
        </row>
        <row r="333">
          <cell r="C333">
            <v>1.0796057619408643</v>
          </cell>
        </row>
        <row r="334">
          <cell r="C334">
            <v>1.0800621171598654</v>
          </cell>
        </row>
        <row r="335">
          <cell r="C335">
            <v>1.0801825293350715</v>
          </cell>
        </row>
        <row r="336">
          <cell r="C336">
            <v>1.0809631611442685</v>
          </cell>
        </row>
        <row r="337">
          <cell r="C337">
            <v>1.0811188811188812</v>
          </cell>
        </row>
        <row r="338">
          <cell r="C338">
            <v>1.0811267605633803</v>
          </cell>
        </row>
        <row r="339">
          <cell r="C339">
            <v>1.0816170861937453</v>
          </cell>
        </row>
        <row r="340">
          <cell r="C340">
            <v>1.0818077803203661</v>
          </cell>
        </row>
        <row r="341">
          <cell r="C341">
            <v>1.0820770519262981</v>
          </cell>
        </row>
        <row r="342">
          <cell r="C342">
            <v>1.0824070525105405</v>
          </cell>
        </row>
        <row r="343">
          <cell r="C343">
            <v>1.0825174825174824</v>
          </cell>
        </row>
        <row r="344">
          <cell r="C344">
            <v>1.0826699326393143</v>
          </cell>
        </row>
        <row r="345">
          <cell r="C345">
            <v>1.0831062670299727</v>
          </cell>
        </row>
        <row r="346">
          <cell r="C346">
            <v>1.0836520076481835</v>
          </cell>
        </row>
        <row r="347">
          <cell r="C347">
            <v>1.0837312957656797</v>
          </cell>
        </row>
        <row r="348">
          <cell r="C348">
            <v>1.0838085792214234</v>
          </cell>
        </row>
        <row r="349">
          <cell r="C349">
            <v>1.0843471208434712</v>
          </cell>
        </row>
        <row r="350">
          <cell r="C350">
            <v>1.0844715276318553</v>
          </cell>
        </row>
        <row r="351">
          <cell r="C351">
            <v>1.0847576427454575</v>
          </cell>
        </row>
        <row r="352">
          <cell r="C352">
            <v>1.0852677279305354</v>
          </cell>
        </row>
        <row r="353">
          <cell r="C353">
            <v>1.085741811175337</v>
          </cell>
        </row>
        <row r="354">
          <cell r="C354">
            <v>1.0859835781195788</v>
          </cell>
        </row>
        <row r="355">
          <cell r="C355">
            <v>1.0864539990753583</v>
          </cell>
        </row>
        <row r="356">
          <cell r="C356">
            <v>1.0881685166498487</v>
          </cell>
        </row>
        <row r="357">
          <cell r="C357">
            <v>1.0885200553250345</v>
          </cell>
        </row>
        <row r="358">
          <cell r="C358">
            <v>1.0886075949367089</v>
          </cell>
        </row>
        <row r="359">
          <cell r="C359">
            <v>1.0888183980967487</v>
          </cell>
        </row>
        <row r="360">
          <cell r="C360">
            <v>1.0889084507042253</v>
          </cell>
        </row>
        <row r="361">
          <cell r="C361">
            <v>1.0891803278688523</v>
          </cell>
        </row>
        <row r="362">
          <cell r="C362">
            <v>1.0893188444208854</v>
          </cell>
        </row>
        <row r="363">
          <cell r="C363">
            <v>1.0893233082706766</v>
          </cell>
        </row>
        <row r="364">
          <cell r="C364">
            <v>1.0902570233114166</v>
          </cell>
        </row>
        <row r="365">
          <cell r="C365">
            <v>1.0910973084886126</v>
          </cell>
        </row>
        <row r="366">
          <cell r="C366">
            <v>1.0917127071823205</v>
          </cell>
        </row>
        <row r="367">
          <cell r="C367">
            <v>1.0919793966151583</v>
          </cell>
        </row>
        <row r="368">
          <cell r="C368">
            <v>1.0921144452198186</v>
          </cell>
        </row>
        <row r="369">
          <cell r="C369">
            <v>1.0922242314647377</v>
          </cell>
        </row>
        <row r="370">
          <cell r="C370">
            <v>1.0928059794456557</v>
          </cell>
        </row>
        <row r="371">
          <cell r="C371">
            <v>1.093128390596745</v>
          </cell>
        </row>
        <row r="372">
          <cell r="C372">
            <v>1.0936018957345972</v>
          </cell>
        </row>
        <row r="373">
          <cell r="C373">
            <v>1.0940114487010126</v>
          </cell>
        </row>
        <row r="374">
          <cell r="C374">
            <v>1.0941796516956921</v>
          </cell>
        </row>
        <row r="375">
          <cell r="C375">
            <v>1.0943396226415094</v>
          </cell>
        </row>
        <row r="376">
          <cell r="C376">
            <v>1.0943877551020407</v>
          </cell>
        </row>
        <row r="377">
          <cell r="C377">
            <v>1.0948665297741274</v>
          </cell>
        </row>
        <row r="378">
          <cell r="C378">
            <v>1.0952885124404448</v>
          </cell>
        </row>
        <row r="379">
          <cell r="C379">
            <v>1.0954433497536946</v>
          </cell>
        </row>
        <row r="380">
          <cell r="C380">
            <v>1.095972272021035</v>
          </cell>
        </row>
        <row r="381">
          <cell r="C381">
            <v>1.0959821428571428</v>
          </cell>
        </row>
        <row r="382">
          <cell r="C382">
            <v>1.0961199294532629</v>
          </cell>
        </row>
        <row r="383">
          <cell r="C383">
            <v>1.0964575330772515</v>
          </cell>
        </row>
        <row r="384">
          <cell r="C384">
            <v>1.0968992248062015</v>
          </cell>
        </row>
        <row r="385">
          <cell r="C385">
            <v>1.0970547309833025</v>
          </cell>
        </row>
        <row r="386">
          <cell r="C386">
            <v>1.097181008902077</v>
          </cell>
        </row>
        <row r="387">
          <cell r="C387">
            <v>1.0976310122038764</v>
          </cell>
        </row>
        <row r="388">
          <cell r="C388">
            <v>1.0976452119309261</v>
          </cell>
        </row>
        <row r="389">
          <cell r="C389">
            <v>1.0977263098432426</v>
          </cell>
        </row>
        <row r="390">
          <cell r="C390">
            <v>1.0978599626012882</v>
          </cell>
        </row>
        <row r="391">
          <cell r="C391">
            <v>1.0988725065047702</v>
          </cell>
        </row>
        <row r="392">
          <cell r="C392">
            <v>1.0991166077738517</v>
          </cell>
        </row>
        <row r="393">
          <cell r="C393">
            <v>1.100096556163501</v>
          </cell>
        </row>
        <row r="394">
          <cell r="C394">
            <v>1.1001540832049299</v>
          </cell>
        </row>
        <row r="395">
          <cell r="C395">
            <v>1.1005976095617529</v>
          </cell>
        </row>
        <row r="396">
          <cell r="C396">
            <v>1.1009081735620581</v>
          </cell>
        </row>
        <row r="397">
          <cell r="C397">
            <v>1.101026428513699</v>
          </cell>
        </row>
        <row r="398">
          <cell r="C398">
            <v>1.1015761821366019</v>
          </cell>
        </row>
        <row r="399">
          <cell r="C399">
            <v>1.101589495507947</v>
          </cell>
        </row>
        <row r="400">
          <cell r="C400">
            <v>1.1017134524243519</v>
          </cell>
        </row>
        <row r="401">
          <cell r="C401">
            <v>1.1019293775027299</v>
          </cell>
        </row>
        <row r="402">
          <cell r="C402">
            <v>1.1022701215317581</v>
          </cell>
        </row>
        <row r="403">
          <cell r="C403">
            <v>1.1025548106541041</v>
          </cell>
        </row>
        <row r="404">
          <cell r="C404">
            <v>1.1025785808394499</v>
          </cell>
        </row>
        <row r="405">
          <cell r="C405">
            <v>1.102764736567553</v>
          </cell>
        </row>
        <row r="406">
          <cell r="C406">
            <v>1.1029976373301831</v>
          </cell>
        </row>
        <row r="407">
          <cell r="C407">
            <v>1.103740840725028</v>
          </cell>
        </row>
        <row r="408">
          <cell r="C408">
            <v>1.103863058061531</v>
          </cell>
        </row>
        <row r="409">
          <cell r="C409">
            <v>1.1040988056460359</v>
          </cell>
        </row>
        <row r="410">
          <cell r="C410">
            <v>1.1048981361074981</v>
          </cell>
        </row>
        <row r="411">
          <cell r="C411">
            <v>1.1052505966587109</v>
          </cell>
        </row>
        <row r="412">
          <cell r="C412">
            <v>1.105337078651685</v>
          </cell>
        </row>
        <row r="413">
          <cell r="C413">
            <v>1.1057560770283059</v>
          </cell>
        </row>
        <row r="414">
          <cell r="C414">
            <v>1.106182326231226</v>
          </cell>
        </row>
        <row r="415">
          <cell r="C415">
            <v>1.106638714185884</v>
          </cell>
        </row>
        <row r="416">
          <cell r="C416">
            <v>1.106932719365566</v>
          </cell>
        </row>
        <row r="417">
          <cell r="C417">
            <v>1.1087323943661971</v>
          </cell>
        </row>
        <row r="418">
          <cell r="C418">
            <v>1.109375</v>
          </cell>
        </row>
        <row r="419">
          <cell r="C419">
            <v>1.110217216411906</v>
          </cell>
        </row>
        <row r="420">
          <cell r="C420">
            <v>1.1112656467315709</v>
          </cell>
        </row>
        <row r="421">
          <cell r="C421">
            <v>1.111510791366906</v>
          </cell>
        </row>
        <row r="422">
          <cell r="C422">
            <v>1.111718749999999</v>
          </cell>
        </row>
        <row r="423">
          <cell r="C423">
            <v>1.1118598382749321</v>
          </cell>
        </row>
        <row r="424">
          <cell r="C424">
            <v>1.11195180047639</v>
          </cell>
        </row>
        <row r="425">
          <cell r="C425">
            <v>1.112005856515373</v>
          </cell>
        </row>
        <row r="426">
          <cell r="C426">
            <v>1.1131347430158971</v>
          </cell>
        </row>
        <row r="427">
          <cell r="C427">
            <v>1.113317191283292</v>
          </cell>
        </row>
        <row r="428">
          <cell r="C428">
            <v>1.113434043701105</v>
          </cell>
        </row>
        <row r="429">
          <cell r="C429">
            <v>1.11356783919598</v>
          </cell>
        </row>
        <row r="430">
          <cell r="C430">
            <v>1.1140976412506851</v>
          </cell>
        </row>
        <row r="431">
          <cell r="C431">
            <v>1.1147626499739169</v>
          </cell>
        </row>
        <row r="432">
          <cell r="C432">
            <v>1.1152041459485951</v>
          </cell>
        </row>
        <row r="433">
          <cell r="C433">
            <v>1.115556944878608</v>
          </cell>
        </row>
        <row r="434">
          <cell r="C434">
            <v>1.1156569630212421</v>
          </cell>
        </row>
        <row r="435">
          <cell r="C435">
            <v>1.115702479338843</v>
          </cell>
        </row>
        <row r="436">
          <cell r="C436">
            <v>1.1161437246963559</v>
          </cell>
        </row>
        <row r="437">
          <cell r="C437">
            <v>1.1162917625043849</v>
          </cell>
        </row>
        <row r="438">
          <cell r="C438">
            <v>1.116432700247729</v>
          </cell>
        </row>
        <row r="439">
          <cell r="C439">
            <v>1.1166253101736969</v>
          </cell>
        </row>
        <row r="440">
          <cell r="C440">
            <v>1.117874199776445</v>
          </cell>
        </row>
        <row r="441">
          <cell r="C441">
            <v>1.118785890073831</v>
          </cell>
        </row>
        <row r="442">
          <cell r="C442">
            <v>1.119006849315068</v>
          </cell>
        </row>
        <row r="443">
          <cell r="C443">
            <v>1.119379014989293</v>
          </cell>
        </row>
        <row r="444">
          <cell r="C444">
            <v>1.120767888307155</v>
          </cell>
        </row>
        <row r="445">
          <cell r="C445">
            <v>1.1210601719197699</v>
          </cell>
        </row>
        <row r="446">
          <cell r="C446">
            <v>1.121996303142329</v>
          </cell>
        </row>
        <row r="447">
          <cell r="C447">
            <v>1.1223897911832941</v>
          </cell>
        </row>
        <row r="448">
          <cell r="C448">
            <v>1.122750642673521</v>
          </cell>
        </row>
        <row r="449">
          <cell r="C449">
            <v>1.122772277227722</v>
          </cell>
        </row>
        <row r="450">
          <cell r="C450">
            <v>1.1230598669623051</v>
          </cell>
        </row>
        <row r="451">
          <cell r="C451">
            <v>1.1237160465647109</v>
          </cell>
        </row>
        <row r="452">
          <cell r="C452">
            <v>1.1241765480895909</v>
          </cell>
        </row>
        <row r="453">
          <cell r="C453">
            <v>1.1242350061199511</v>
          </cell>
        </row>
        <row r="454">
          <cell r="C454">
            <v>1.124398625429553</v>
          </cell>
        </row>
        <row r="455">
          <cell r="C455">
            <v>1.125070741369552</v>
          </cell>
        </row>
        <row r="456">
          <cell r="C456">
            <v>1.1256015399422521</v>
          </cell>
        </row>
        <row r="457">
          <cell r="C457">
            <v>1.1256090958310769</v>
          </cell>
        </row>
        <row r="458">
          <cell r="C458">
            <v>1.125705076551168</v>
          </cell>
        </row>
        <row r="459">
          <cell r="C459">
            <v>1.1264705882352941</v>
          </cell>
        </row>
        <row r="460">
          <cell r="C460">
            <v>1.1270454838294031</v>
          </cell>
        </row>
        <row r="461">
          <cell r="C461">
            <v>1.128346506884242</v>
          </cell>
        </row>
        <row r="462">
          <cell r="C462">
            <v>1.128348214285714</v>
          </cell>
        </row>
        <row r="463">
          <cell r="C463">
            <v>1.1283942339926241</v>
          </cell>
        </row>
        <row r="464">
          <cell r="C464">
            <v>1.1285178236397739</v>
          </cell>
        </row>
        <row r="465">
          <cell r="C465">
            <v>1.128596802841918</v>
          </cell>
        </row>
        <row r="466">
          <cell r="C466">
            <v>1.1288471570161711</v>
          </cell>
        </row>
        <row r="467">
          <cell r="C467">
            <v>1.129019908116385</v>
          </cell>
        </row>
        <row r="468">
          <cell r="C468">
            <v>1.1291759465478841</v>
          </cell>
        </row>
        <row r="469">
          <cell r="C469">
            <v>1.1292743953294411</v>
          </cell>
        </row>
        <row r="470">
          <cell r="C470">
            <v>1.1294232064038301</v>
          </cell>
        </row>
        <row r="471">
          <cell r="C471">
            <v>1.1297502714440819</v>
          </cell>
        </row>
        <row r="472">
          <cell r="C472">
            <v>1.130165289256198</v>
          </cell>
        </row>
        <row r="473">
          <cell r="C473">
            <v>1.130379746835442</v>
          </cell>
        </row>
        <row r="474">
          <cell r="C474">
            <v>1.130594085317979</v>
          </cell>
        </row>
        <row r="475">
          <cell r="C475">
            <v>1.131330472103004</v>
          </cell>
        </row>
        <row r="476">
          <cell r="C476">
            <v>1.1313941825476421</v>
          </cell>
        </row>
        <row r="477">
          <cell r="C477">
            <v>1.1315721979994859</v>
          </cell>
        </row>
        <row r="478">
          <cell r="C478">
            <v>1.1316477768090669</v>
          </cell>
        </row>
        <row r="479">
          <cell r="C479">
            <v>1.1322091062394599</v>
          </cell>
        </row>
        <row r="480">
          <cell r="C480">
            <v>1.132518796992481</v>
          </cell>
        </row>
        <row r="481">
          <cell r="C481">
            <v>1.1327077747989269</v>
          </cell>
        </row>
        <row r="482">
          <cell r="C482">
            <v>1.1333899745114691</v>
          </cell>
        </row>
        <row r="483">
          <cell r="C483">
            <v>1.133456904541241</v>
          </cell>
        </row>
        <row r="484">
          <cell r="C484">
            <v>1.1335174953959479</v>
          </cell>
        </row>
        <row r="485">
          <cell r="C485">
            <v>1.1345933562428401</v>
          </cell>
        </row>
        <row r="486">
          <cell r="C486">
            <v>1.1348195329087041</v>
          </cell>
        </row>
        <row r="487">
          <cell r="C487">
            <v>1.1350565428109851</v>
          </cell>
        </row>
        <row r="488">
          <cell r="C488">
            <v>1.1351084812623271</v>
          </cell>
        </row>
        <row r="489">
          <cell r="C489">
            <v>1.13526402497182</v>
          </cell>
        </row>
        <row r="490">
          <cell r="C490">
            <v>1.1360971880044171</v>
          </cell>
        </row>
        <row r="491">
          <cell r="C491">
            <v>1.13609958506224</v>
          </cell>
        </row>
        <row r="492">
          <cell r="C492">
            <v>1.136746597537265</v>
          </cell>
        </row>
        <row r="493">
          <cell r="C493">
            <v>1.1370487206449349</v>
          </cell>
        </row>
        <row r="494">
          <cell r="C494">
            <v>1.1374367622259691</v>
          </cell>
        </row>
        <row r="495">
          <cell r="C495">
            <v>1.137517630465444</v>
          </cell>
        </row>
        <row r="496">
          <cell r="C496">
            <v>1.1381132075471689</v>
          </cell>
        </row>
        <row r="497">
          <cell r="C497">
            <v>1.13823659725299</v>
          </cell>
        </row>
        <row r="498">
          <cell r="C498">
            <v>1.1383831026948279</v>
          </cell>
        </row>
        <row r="499">
          <cell r="C499">
            <v>1.1385526654648459</v>
          </cell>
        </row>
        <row r="500">
          <cell r="C500">
            <v>1.138594802694898</v>
          </cell>
        </row>
        <row r="501">
          <cell r="C501">
            <v>1.139010644959298</v>
          </cell>
        </row>
        <row r="502">
          <cell r="C502">
            <v>1.1395095367847401</v>
          </cell>
        </row>
        <row r="503">
          <cell r="C503">
            <v>1.1396993810786911</v>
          </cell>
        </row>
        <row r="504">
          <cell r="C504">
            <v>1.1403110256858291</v>
          </cell>
        </row>
        <row r="505">
          <cell r="C505">
            <v>1.1404790905399911</v>
          </cell>
        </row>
        <row r="506">
          <cell r="C506">
            <v>1.1406347230864959</v>
          </cell>
        </row>
        <row r="507">
          <cell r="C507">
            <v>1.1420560747663551</v>
          </cell>
        </row>
        <row r="508">
          <cell r="C508">
            <v>1.1421031262687771</v>
          </cell>
        </row>
        <row r="509">
          <cell r="C509">
            <v>1.1425771680548751</v>
          </cell>
        </row>
        <row r="510">
          <cell r="C510">
            <v>1.142890995260663</v>
          </cell>
        </row>
        <row r="511">
          <cell r="C511">
            <v>1.1429154757043689</v>
          </cell>
        </row>
        <row r="512">
          <cell r="C512">
            <v>1.1445199953901111</v>
          </cell>
        </row>
        <row r="513">
          <cell r="C513">
            <v>1.1447064262598241</v>
          </cell>
        </row>
        <row r="514">
          <cell r="C514">
            <v>1.1448721448721439</v>
          </cell>
        </row>
        <row r="515">
          <cell r="C515">
            <v>1.1450819672131141</v>
          </cell>
        </row>
        <row r="516">
          <cell r="C516">
            <v>1.1455782312925171</v>
          </cell>
        </row>
        <row r="517">
          <cell r="C517">
            <v>1.1455972101133389</v>
          </cell>
        </row>
        <row r="518">
          <cell r="C518">
            <v>1.1456310679611641</v>
          </cell>
        </row>
        <row r="519">
          <cell r="C519">
            <v>1.1457615437629221</v>
          </cell>
        </row>
        <row r="520">
          <cell r="C520">
            <v>1.1457797046470659</v>
          </cell>
        </row>
        <row r="521">
          <cell r="C521">
            <v>1.145853193517635</v>
          </cell>
        </row>
        <row r="522">
          <cell r="C522">
            <v>1.146246764452113</v>
          </cell>
        </row>
        <row r="523">
          <cell r="C523">
            <v>1.1463489153681641</v>
          </cell>
        </row>
        <row r="524">
          <cell r="C524">
            <v>1.1464968152866239</v>
          </cell>
        </row>
        <row r="525">
          <cell r="C525">
            <v>1.14657980456026</v>
          </cell>
        </row>
        <row r="526">
          <cell r="C526">
            <v>1.146640316205533</v>
          </cell>
        </row>
        <row r="527">
          <cell r="C527">
            <v>1.146781989315695</v>
          </cell>
        </row>
        <row r="528">
          <cell r="C528">
            <v>1.1468490980009749</v>
          </cell>
        </row>
        <row r="529">
          <cell r="C529">
            <v>1.1469681397738949</v>
          </cell>
        </row>
        <row r="530">
          <cell r="C530">
            <v>1.1470765521398429</v>
          </cell>
        </row>
        <row r="531">
          <cell r="C531">
            <v>1.1471518987341769</v>
          </cell>
        </row>
        <row r="532">
          <cell r="C532">
            <v>1.1474332648870629</v>
          </cell>
        </row>
        <row r="533">
          <cell r="C533">
            <v>1.147447447447447</v>
          </cell>
        </row>
        <row r="534">
          <cell r="C534">
            <v>1.1475431259801361</v>
          </cell>
        </row>
        <row r="535">
          <cell r="C535">
            <v>1.1477315335583049</v>
          </cell>
        </row>
        <row r="536">
          <cell r="C536">
            <v>1.1487341772151889</v>
          </cell>
        </row>
        <row r="537">
          <cell r="C537">
            <v>1.148919753086419</v>
          </cell>
        </row>
        <row r="538">
          <cell r="C538">
            <v>1.1490002150075249</v>
          </cell>
        </row>
        <row r="539">
          <cell r="C539">
            <v>1.1492094368796439</v>
          </cell>
        </row>
        <row r="540">
          <cell r="C540">
            <v>1.1503172279160561</v>
          </cell>
        </row>
        <row r="541">
          <cell r="C541">
            <v>1.1504121947425721</v>
          </cell>
        </row>
        <row r="542">
          <cell r="C542">
            <v>1.150453955901426</v>
          </cell>
        </row>
        <row r="543">
          <cell r="C543">
            <v>1.150457190357439</v>
          </cell>
        </row>
        <row r="544">
          <cell r="C544">
            <v>1.1509558338826631</v>
          </cell>
        </row>
        <row r="545">
          <cell r="C545">
            <v>1.1514865502595559</v>
          </cell>
        </row>
        <row r="546">
          <cell r="C546">
            <v>1.152140672782874</v>
          </cell>
        </row>
        <row r="547">
          <cell r="C547">
            <v>1.1528948847667231</v>
          </cell>
        </row>
        <row r="548">
          <cell r="C548">
            <v>1.1529140219272931</v>
          </cell>
        </row>
        <row r="549">
          <cell r="C549">
            <v>1.1534883720930229</v>
          </cell>
        </row>
        <row r="550">
          <cell r="C550">
            <v>1.153664302600472</v>
          </cell>
        </row>
        <row r="551">
          <cell r="C551">
            <v>1.1537667698658409</v>
          </cell>
        </row>
        <row r="552">
          <cell r="C552">
            <v>1.153819624073116</v>
          </cell>
        </row>
        <row r="553">
          <cell r="C553">
            <v>1.154060404251015</v>
          </cell>
        </row>
        <row r="554">
          <cell r="C554">
            <v>1.1541057367829011</v>
          </cell>
        </row>
        <row r="555">
          <cell r="C555">
            <v>1.1543859649122801</v>
          </cell>
        </row>
        <row r="556">
          <cell r="C556">
            <v>1.1553930530164531</v>
          </cell>
        </row>
        <row r="557">
          <cell r="C557">
            <v>1.1554259634888431</v>
          </cell>
        </row>
        <row r="558">
          <cell r="C558">
            <v>1.1555920153130981</v>
          </cell>
        </row>
        <row r="559">
          <cell r="C559">
            <v>1.155790559711116</v>
          </cell>
        </row>
        <row r="560">
          <cell r="C560">
            <v>1.1558245083207259</v>
          </cell>
        </row>
        <row r="561">
          <cell r="C561">
            <v>1.156472795497185</v>
          </cell>
        </row>
        <row r="562">
          <cell r="C562">
            <v>1.1575630252100839</v>
          </cell>
        </row>
        <row r="563">
          <cell r="C563">
            <v>1.1576655052264799</v>
          </cell>
        </row>
        <row r="564">
          <cell r="C564">
            <v>1.1578480201193351</v>
          </cell>
        </row>
        <row r="565">
          <cell r="C565">
            <v>1.158424507658643</v>
          </cell>
        </row>
        <row r="566">
          <cell r="C566">
            <v>1.1589663273296791</v>
          </cell>
        </row>
        <row r="567">
          <cell r="C567">
            <v>1.1593591905564919</v>
          </cell>
        </row>
        <row r="568">
          <cell r="C568">
            <v>1.1598147075854079</v>
          </cell>
        </row>
        <row r="569">
          <cell r="C569">
            <v>1.160800774943493</v>
          </cell>
        </row>
        <row r="570">
          <cell r="C570">
            <v>1.161340566088404</v>
          </cell>
        </row>
        <row r="571">
          <cell r="C571">
            <v>1.161472326706072</v>
          </cell>
        </row>
        <row r="572">
          <cell r="C572">
            <v>1.161862527716186</v>
          </cell>
        </row>
        <row r="573">
          <cell r="C573">
            <v>1.1618959679901499</v>
          </cell>
        </row>
        <row r="574">
          <cell r="C574">
            <v>1.162085976039464</v>
          </cell>
        </row>
        <row r="575">
          <cell r="C575">
            <v>1.1621372639336709</v>
          </cell>
        </row>
        <row r="576">
          <cell r="C576">
            <v>1.1621900826446281</v>
          </cell>
        </row>
        <row r="577">
          <cell r="C577">
            <v>1.162471395881006</v>
          </cell>
        </row>
        <row r="578">
          <cell r="C578">
            <v>1.162582236842105</v>
          </cell>
        </row>
        <row r="579">
          <cell r="C579">
            <v>1.1627675460428071</v>
          </cell>
        </row>
        <row r="580">
          <cell r="C580">
            <v>1.162773722627737</v>
          </cell>
        </row>
        <row r="581">
          <cell r="C581">
            <v>1.1629213483146059</v>
          </cell>
        </row>
        <row r="582">
          <cell r="C582">
            <v>1.162931556632343</v>
          </cell>
        </row>
        <row r="583">
          <cell r="C583">
            <v>1.163281884646628</v>
          </cell>
        </row>
        <row r="584">
          <cell r="C584">
            <v>1.1634699215344371</v>
          </cell>
        </row>
        <row r="585">
          <cell r="C585">
            <v>1.1634990253411299</v>
          </cell>
        </row>
        <row r="586">
          <cell r="C586">
            <v>1.1637038367151491</v>
          </cell>
        </row>
        <row r="587">
          <cell r="C587">
            <v>1.1638692579505301</v>
          </cell>
        </row>
        <row r="588">
          <cell r="C588">
            <v>1.164345403899721</v>
          </cell>
        </row>
        <row r="589">
          <cell r="C589">
            <v>1.1644922908493749</v>
          </cell>
        </row>
        <row r="590">
          <cell r="C590">
            <v>1.165280289330922</v>
          </cell>
        </row>
        <row r="591">
          <cell r="C591">
            <v>1.165991902834008</v>
          </cell>
        </row>
        <row r="592">
          <cell r="C592">
            <v>1.166110183639399</v>
          </cell>
        </row>
        <row r="593">
          <cell r="C593">
            <v>1.1662337662337661</v>
          </cell>
        </row>
        <row r="594">
          <cell r="C594">
            <v>1.1665029469548129</v>
          </cell>
        </row>
        <row r="595">
          <cell r="C595">
            <v>1.166597596353087</v>
          </cell>
        </row>
        <row r="596">
          <cell r="C596">
            <v>1.167326172979084</v>
          </cell>
        </row>
        <row r="597">
          <cell r="C597">
            <v>1.1673803036200849</v>
          </cell>
        </row>
        <row r="598">
          <cell r="C598">
            <v>1.1674876847290641</v>
          </cell>
        </row>
        <row r="599">
          <cell r="C599">
            <v>1.168156239655743</v>
          </cell>
        </row>
        <row r="600">
          <cell r="C600">
            <v>1.1685071574642121</v>
          </cell>
        </row>
        <row r="601">
          <cell r="C601">
            <v>1.168717948717948</v>
          </cell>
        </row>
        <row r="602">
          <cell r="C602">
            <v>1.1688624817015409</v>
          </cell>
        </row>
        <row r="603">
          <cell r="C603">
            <v>1.168973152504843</v>
          </cell>
        </row>
        <row r="604">
          <cell r="C604">
            <v>1.169076751946607</v>
          </cell>
        </row>
        <row r="605">
          <cell r="C605">
            <v>1.1696619263426571</v>
          </cell>
        </row>
        <row r="606">
          <cell r="C606">
            <v>1.170204554226167</v>
          </cell>
        </row>
        <row r="607">
          <cell r="C607">
            <v>1.1702245633490431</v>
          </cell>
        </row>
        <row r="608">
          <cell r="C608">
            <v>1.1702472042377869</v>
          </cell>
        </row>
        <row r="609">
          <cell r="C609">
            <v>1.1703456892961259</v>
          </cell>
        </row>
        <row r="610">
          <cell r="C610">
            <v>1.171240105540897</v>
          </cell>
        </row>
        <row r="611">
          <cell r="C611">
            <v>1.1715990453460621</v>
          </cell>
        </row>
        <row r="612">
          <cell r="C612">
            <v>1.1716874846926271</v>
          </cell>
        </row>
        <row r="613">
          <cell r="C613">
            <v>1.1718931475029031</v>
          </cell>
        </row>
        <row r="614">
          <cell r="C614">
            <v>1.1723678734914691</v>
          </cell>
        </row>
        <row r="615">
          <cell r="C615">
            <v>1.1724845995893221</v>
          </cell>
        </row>
        <row r="616">
          <cell r="C616">
            <v>1.1725274725274719</v>
          </cell>
        </row>
        <row r="617">
          <cell r="C617">
            <v>1.1727482678983829</v>
          </cell>
        </row>
        <row r="618">
          <cell r="C618">
            <v>1.172869926079626</v>
          </cell>
        </row>
        <row r="619">
          <cell r="C619">
            <v>1.173122529644268</v>
          </cell>
        </row>
        <row r="620">
          <cell r="C620">
            <v>1.173212487411883</v>
          </cell>
        </row>
        <row r="621">
          <cell r="C621">
            <v>1.173410404624277</v>
          </cell>
        </row>
        <row r="622">
          <cell r="C622">
            <v>1.1734534064213</v>
          </cell>
        </row>
        <row r="623">
          <cell r="C623">
            <v>1.1735722284434491</v>
          </cell>
        </row>
        <row r="624">
          <cell r="C624">
            <v>1.173707615341856</v>
          </cell>
        </row>
        <row r="625">
          <cell r="C625">
            <v>1.173828125</v>
          </cell>
        </row>
        <row r="626">
          <cell r="C626">
            <v>1.173975557153127</v>
          </cell>
        </row>
        <row r="627">
          <cell r="C627">
            <v>1.1740956072351421</v>
          </cell>
        </row>
        <row r="628">
          <cell r="C628">
            <v>1.1742323097463281</v>
          </cell>
        </row>
        <row r="629">
          <cell r="C629">
            <v>1.174244227564865</v>
          </cell>
        </row>
        <row r="630">
          <cell r="C630">
            <v>1.1743508214096441</v>
          </cell>
        </row>
        <row r="631">
          <cell r="C631">
            <v>1.1743911211591811</v>
          </cell>
        </row>
        <row r="632">
          <cell r="C632">
            <v>1.1743944636678201</v>
          </cell>
        </row>
        <row r="633">
          <cell r="C633">
            <v>1.174920127795527</v>
          </cell>
        </row>
        <row r="634">
          <cell r="C634">
            <v>1.1752822865208179</v>
          </cell>
        </row>
        <row r="635">
          <cell r="C635">
            <v>1.175462962962962</v>
          </cell>
        </row>
        <row r="636">
          <cell r="C636">
            <v>1.1757887958789439</v>
          </cell>
        </row>
        <row r="637">
          <cell r="C637">
            <v>1.176065573770491</v>
          </cell>
        </row>
        <row r="638">
          <cell r="C638">
            <v>1.176146788990825</v>
          </cell>
        </row>
        <row r="639">
          <cell r="C639">
            <v>1.1765707474885061</v>
          </cell>
        </row>
        <row r="640">
          <cell r="C640">
            <v>1.1767118964973169</v>
          </cell>
        </row>
        <row r="641">
          <cell r="C641">
            <v>1.176961602671118</v>
          </cell>
        </row>
        <row r="642">
          <cell r="C642">
            <v>1.177083333333333</v>
          </cell>
        </row>
        <row r="643">
          <cell r="C643">
            <v>1.177157360406091</v>
          </cell>
        </row>
        <row r="644">
          <cell r="C644">
            <v>1.1771771771771771</v>
          </cell>
        </row>
        <row r="645">
          <cell r="C645">
            <v>1.17727404824179</v>
          </cell>
        </row>
        <row r="646">
          <cell r="C646">
            <v>1.1775843640250421</v>
          </cell>
        </row>
        <row r="647">
          <cell r="C647">
            <v>1.1778903456495819</v>
          </cell>
        </row>
        <row r="648">
          <cell r="C648">
            <v>1.178662150719729</v>
          </cell>
        </row>
        <row r="649">
          <cell r="C649">
            <v>1.178817056396148</v>
          </cell>
        </row>
        <row r="650">
          <cell r="C650">
            <v>1.179075983199694</v>
          </cell>
        </row>
        <row r="651">
          <cell r="C651">
            <v>1.1793103448275861</v>
          </cell>
        </row>
        <row r="652">
          <cell r="C652">
            <v>1.179748062015503</v>
          </cell>
        </row>
        <row r="653">
          <cell r="C653">
            <v>1.1798697775366249</v>
          </cell>
        </row>
        <row r="654">
          <cell r="C654">
            <v>1.180158456768859</v>
          </cell>
        </row>
        <row r="655">
          <cell r="C655">
            <v>1.1807470248615519</v>
          </cell>
        </row>
        <row r="656">
          <cell r="C656">
            <v>1.181393174380551</v>
          </cell>
        </row>
        <row r="657">
          <cell r="C657">
            <v>1.1814111261872451</v>
          </cell>
        </row>
        <row r="658">
          <cell r="C658">
            <v>1.1816023738872401</v>
          </cell>
        </row>
        <row r="659">
          <cell r="C659">
            <v>1.181703866708582</v>
          </cell>
        </row>
        <row r="660">
          <cell r="C660">
            <v>1.1821164889253479</v>
          </cell>
        </row>
        <row r="661">
          <cell r="C661">
            <v>1.18225840783312</v>
          </cell>
        </row>
        <row r="662">
          <cell r="C662">
            <v>1.182517482517482</v>
          </cell>
        </row>
        <row r="663">
          <cell r="C663">
            <v>1.1825474254742541</v>
          </cell>
        </row>
        <row r="664">
          <cell r="C664">
            <v>1.182643794147326</v>
          </cell>
        </row>
        <row r="665">
          <cell r="C665">
            <v>1.182851575186749</v>
          </cell>
        </row>
        <row r="666">
          <cell r="C666">
            <v>1.183246921581335</v>
          </cell>
        </row>
        <row r="667">
          <cell r="C667">
            <v>1.1835164835164831</v>
          </cell>
        </row>
        <row r="668">
          <cell r="C668">
            <v>1.183900928792569</v>
          </cell>
        </row>
        <row r="669">
          <cell r="C669">
            <v>1.1843553459119489</v>
          </cell>
        </row>
        <row r="670">
          <cell r="C670">
            <v>1.1847575057736721</v>
          </cell>
        </row>
        <row r="671">
          <cell r="C671">
            <v>1.184908225696804</v>
          </cell>
        </row>
        <row r="672">
          <cell r="C672">
            <v>1.1850170261066959</v>
          </cell>
        </row>
        <row r="673">
          <cell r="C673">
            <v>1.185962807438512</v>
          </cell>
        </row>
        <row r="674">
          <cell r="C674">
            <v>1.186215235792019</v>
          </cell>
        </row>
        <row r="675">
          <cell r="C675">
            <v>1.1864095500459131</v>
          </cell>
        </row>
        <row r="676">
          <cell r="C676">
            <v>1.18665720369056</v>
          </cell>
        </row>
        <row r="677">
          <cell r="C677">
            <v>1.1867088607594929</v>
          </cell>
        </row>
        <row r="678">
          <cell r="C678">
            <v>1.1867281654515689</v>
          </cell>
        </row>
        <row r="679">
          <cell r="C679">
            <v>1.186773255813953</v>
          </cell>
        </row>
        <row r="680">
          <cell r="C680">
            <v>1.187343183718985</v>
          </cell>
        </row>
        <row r="681">
          <cell r="C681">
            <v>1.187528586674798</v>
          </cell>
        </row>
        <row r="682">
          <cell r="C682">
            <v>1.187742357858689</v>
          </cell>
        </row>
        <row r="683">
          <cell r="C683">
            <v>1.1878147029204431</v>
          </cell>
        </row>
        <row r="684">
          <cell r="C684">
            <v>1.1883942766295701</v>
          </cell>
        </row>
        <row r="685">
          <cell r="C685">
            <v>1.188966256025709</v>
          </cell>
        </row>
        <row r="686">
          <cell r="C686">
            <v>1.1891252955082741</v>
          </cell>
        </row>
        <row r="687">
          <cell r="C687">
            <v>1.1894117647058819</v>
          </cell>
        </row>
        <row r="688">
          <cell r="C688">
            <v>1.1894409937888191</v>
          </cell>
        </row>
        <row r="689">
          <cell r="C689">
            <v>1.1894755747126431</v>
          </cell>
        </row>
        <row r="690">
          <cell r="C690">
            <v>1.1897265948632969</v>
          </cell>
        </row>
        <row r="691">
          <cell r="C691">
            <v>1.1898603207449561</v>
          </cell>
        </row>
        <row r="692">
          <cell r="C692">
            <v>1.1898920510304221</v>
          </cell>
        </row>
        <row r="693">
          <cell r="C693">
            <v>1.190276613579212</v>
          </cell>
        </row>
        <row r="694">
          <cell r="C694">
            <v>1.1907077255537539</v>
          </cell>
        </row>
        <row r="695">
          <cell r="C695">
            <v>1.1908517350157719</v>
          </cell>
        </row>
        <row r="696">
          <cell r="C696">
            <v>1.1909268021152231</v>
          </cell>
        </row>
        <row r="697">
          <cell r="C697">
            <v>1.190944988370205</v>
          </cell>
        </row>
        <row r="698">
          <cell r="C698">
            <v>1.1911209068010069</v>
          </cell>
        </row>
        <row r="699">
          <cell r="C699">
            <v>1.191604429564769</v>
          </cell>
        </row>
        <row r="700">
          <cell r="C700">
            <v>1.1917177914110431</v>
          </cell>
        </row>
        <row r="701">
          <cell r="C701">
            <v>1.191798941798941</v>
          </cell>
        </row>
        <row r="702">
          <cell r="C702">
            <v>1.192733717323881</v>
          </cell>
        </row>
        <row r="703">
          <cell r="C703">
            <v>1.193003618817853</v>
          </cell>
        </row>
        <row r="704">
          <cell r="C704">
            <v>1.193302891933028</v>
          </cell>
        </row>
        <row r="705">
          <cell r="C705">
            <v>1.1934121621621621</v>
          </cell>
        </row>
        <row r="706">
          <cell r="C706">
            <v>1.1938683498647431</v>
          </cell>
        </row>
        <row r="707">
          <cell r="C707">
            <v>1.1939375193318891</v>
          </cell>
        </row>
        <row r="708">
          <cell r="C708">
            <v>1.1941747572815531</v>
          </cell>
        </row>
        <row r="709">
          <cell r="C709">
            <v>1.194364851957975</v>
          </cell>
        </row>
        <row r="710">
          <cell r="C710">
            <v>1.1944240645634621</v>
          </cell>
        </row>
        <row r="711">
          <cell r="C711">
            <v>1.19453207150368</v>
          </cell>
        </row>
        <row r="712">
          <cell r="C712">
            <v>1.1945652173913039</v>
          </cell>
        </row>
        <row r="713">
          <cell r="C713">
            <v>1.1946133796698519</v>
          </cell>
        </row>
        <row r="714">
          <cell r="C714">
            <v>1.195131476178078</v>
          </cell>
        </row>
        <row r="715">
          <cell r="C715">
            <v>1.195162635529607</v>
          </cell>
        </row>
        <row r="716">
          <cell r="C716">
            <v>1.195238095238095</v>
          </cell>
        </row>
        <row r="717">
          <cell r="C717">
            <v>1.1953125</v>
          </cell>
        </row>
        <row r="718">
          <cell r="C718">
            <v>1.1954285714285711</v>
          </cell>
        </row>
        <row r="719">
          <cell r="C719">
            <v>1.1954777534646239</v>
          </cell>
        </row>
        <row r="720">
          <cell r="C720">
            <v>1.1957608133723929</v>
          </cell>
        </row>
        <row r="721">
          <cell r="C721">
            <v>1.195991091314031</v>
          </cell>
        </row>
        <row r="722">
          <cell r="C722">
            <v>1.196082698585418</v>
          </cell>
        </row>
        <row r="723">
          <cell r="C723">
            <v>1.19653634216741</v>
          </cell>
        </row>
        <row r="724">
          <cell r="C724">
            <v>1.1969628964691801</v>
          </cell>
        </row>
        <row r="725">
          <cell r="C725">
            <v>1.1970278044103539</v>
          </cell>
        </row>
        <row r="726">
          <cell r="C726">
            <v>1.197213757074445</v>
          </cell>
        </row>
        <row r="727">
          <cell r="C727">
            <v>1.197253762872986</v>
          </cell>
        </row>
        <row r="728">
          <cell r="C728">
            <v>1.197353914002204</v>
          </cell>
        </row>
        <row r="729">
          <cell r="C729">
            <v>1.1974137931034481</v>
          </cell>
        </row>
        <row r="730">
          <cell r="C730">
            <v>1.197539930236827</v>
          </cell>
        </row>
        <row r="731">
          <cell r="C731">
            <v>1.197790530846484</v>
          </cell>
        </row>
        <row r="732">
          <cell r="C732">
            <v>1.1979176526265971</v>
          </cell>
        </row>
        <row r="733">
          <cell r="C733">
            <v>1.1980465235830871</v>
          </cell>
        </row>
        <row r="734">
          <cell r="C734">
            <v>1.1981405273586341</v>
          </cell>
        </row>
        <row r="735">
          <cell r="C735">
            <v>1.198431010613751</v>
          </cell>
        </row>
        <row r="736">
          <cell r="C736">
            <v>1.198675496688741</v>
          </cell>
        </row>
        <row r="737">
          <cell r="C737">
            <v>1.1989641232945929</v>
          </cell>
        </row>
        <row r="738">
          <cell r="C738">
            <v>1.199543899657924</v>
          </cell>
        </row>
        <row r="739">
          <cell r="C739">
            <v>1.199799196787148</v>
          </cell>
        </row>
        <row r="740">
          <cell r="C740">
            <v>1.2000903342366751</v>
          </cell>
        </row>
        <row r="741">
          <cell r="C741">
            <v>1.2001347708894869</v>
          </cell>
        </row>
        <row r="742">
          <cell r="C742">
            <v>1.2004504504504501</v>
          </cell>
        </row>
        <row r="743">
          <cell r="C743">
            <v>1.2006463775922429</v>
          </cell>
        </row>
        <row r="744">
          <cell r="C744">
            <v>1.201378716070659</v>
          </cell>
        </row>
        <row r="745">
          <cell r="C745">
            <v>1.201748989277553</v>
          </cell>
        </row>
        <row r="746">
          <cell r="C746">
            <v>1.202944269190326</v>
          </cell>
        </row>
        <row r="747">
          <cell r="C747">
            <v>1.203302138020238</v>
          </cell>
        </row>
        <row r="748">
          <cell r="C748">
            <v>1.2043446244477169</v>
          </cell>
        </row>
        <row r="749">
          <cell r="C749">
            <v>1.2045690550363439</v>
          </cell>
        </row>
        <row r="750">
          <cell r="C750">
            <v>1.2045728038507819</v>
          </cell>
        </row>
        <row r="751">
          <cell r="C751">
            <v>1.204662039831019</v>
          </cell>
        </row>
        <row r="752">
          <cell r="C752">
            <v>1.2046884724431219</v>
          </cell>
        </row>
        <row r="753">
          <cell r="C753">
            <v>1.2050799623706481</v>
          </cell>
        </row>
        <row r="754">
          <cell r="C754">
            <v>1.2051024507834469</v>
          </cell>
        </row>
        <row r="755">
          <cell r="C755">
            <v>1.2051282051282051</v>
          </cell>
        </row>
        <row r="756">
          <cell r="C756">
            <v>1.2051422319474829</v>
          </cell>
        </row>
        <row r="757">
          <cell r="C757">
            <v>1.2054189750692519</v>
          </cell>
        </row>
        <row r="758">
          <cell r="C758">
            <v>1.2059235541324791</v>
          </cell>
        </row>
        <row r="759">
          <cell r="C759">
            <v>1.2059961315280461</v>
          </cell>
        </row>
        <row r="760">
          <cell r="C760">
            <v>1.206470588235294</v>
          </cell>
        </row>
        <row r="761">
          <cell r="C761">
            <v>1.206635867282654</v>
          </cell>
        </row>
        <row r="762">
          <cell r="C762">
            <v>1.2070160242529231</v>
          </cell>
        </row>
        <row r="763">
          <cell r="C763">
            <v>1.2070348657821661</v>
          </cell>
        </row>
        <row r="764">
          <cell r="C764">
            <v>1.2074546346248161</v>
          </cell>
        </row>
        <row r="765">
          <cell r="C765">
            <v>1.2075606276747499</v>
          </cell>
        </row>
        <row r="766">
          <cell r="C766">
            <v>1.207599629286376</v>
          </cell>
        </row>
        <row r="767">
          <cell r="C767">
            <v>1.2076446280991731</v>
          </cell>
        </row>
        <row r="768">
          <cell r="C768">
            <v>1.2082555970149249</v>
          </cell>
        </row>
        <row r="769">
          <cell r="C769">
            <v>1.2082706766917291</v>
          </cell>
        </row>
        <row r="770">
          <cell r="C770">
            <v>1.208699122106943</v>
          </cell>
        </row>
        <row r="771">
          <cell r="C771">
            <v>1.2088805503439639</v>
          </cell>
        </row>
        <row r="772">
          <cell r="C772">
            <v>1.208997188378631</v>
          </cell>
        </row>
        <row r="773">
          <cell r="C773">
            <v>1.2091571279916751</v>
          </cell>
        </row>
        <row r="774">
          <cell r="C774">
            <v>1.2091625985730381</v>
          </cell>
        </row>
        <row r="775">
          <cell r="C775">
            <v>1.209286610676706</v>
          </cell>
        </row>
        <row r="776">
          <cell r="C776">
            <v>1.2096956031567081</v>
          </cell>
        </row>
        <row r="777">
          <cell r="C777">
            <v>1.2099792099792099</v>
          </cell>
        </row>
        <row r="778">
          <cell r="C778">
            <v>1.210038840752913</v>
          </cell>
        </row>
        <row r="779">
          <cell r="C779">
            <v>1.21015761821366</v>
          </cell>
        </row>
        <row r="780">
          <cell r="C780">
            <v>1.2102977667493791</v>
          </cell>
        </row>
        <row r="781">
          <cell r="C781">
            <v>1.2103605180259009</v>
          </cell>
        </row>
        <row r="782">
          <cell r="C782">
            <v>1.2103825136612021</v>
          </cell>
        </row>
        <row r="783">
          <cell r="C783">
            <v>1.2109660574412531</v>
          </cell>
        </row>
        <row r="784">
          <cell r="C784">
            <v>1.2112676056338021</v>
          </cell>
        </row>
        <row r="785">
          <cell r="C785">
            <v>1.2117370892018771</v>
          </cell>
        </row>
        <row r="786">
          <cell r="C786">
            <v>1.2118320610687019</v>
          </cell>
        </row>
        <row r="787">
          <cell r="C787">
            <v>1.211900425015179</v>
          </cell>
        </row>
        <row r="788">
          <cell r="C788">
            <v>1.2119792326199821</v>
          </cell>
        </row>
        <row r="789">
          <cell r="C789">
            <v>1.212286689419795</v>
          </cell>
        </row>
        <row r="790">
          <cell r="C790">
            <v>1.2128590971272231</v>
          </cell>
        </row>
        <row r="791">
          <cell r="C791">
            <v>1.212886923562855</v>
          </cell>
        </row>
        <row r="792">
          <cell r="C792">
            <v>1.21311475409836</v>
          </cell>
        </row>
        <row r="793">
          <cell r="C793">
            <v>1.21347331583552</v>
          </cell>
        </row>
        <row r="794">
          <cell r="C794">
            <v>1.2143144581776371</v>
          </cell>
        </row>
        <row r="795">
          <cell r="C795">
            <v>1.214401732539252</v>
          </cell>
        </row>
        <row r="796">
          <cell r="C796">
            <v>1.214788732394366</v>
          </cell>
        </row>
        <row r="797">
          <cell r="C797">
            <v>1.2149401507314901</v>
          </cell>
        </row>
        <row r="798">
          <cell r="C798">
            <v>1.215033039647577</v>
          </cell>
        </row>
        <row r="799">
          <cell r="C799">
            <v>1.21563981042654</v>
          </cell>
        </row>
        <row r="800">
          <cell r="C800">
            <v>1.215655339805825</v>
          </cell>
        </row>
        <row r="801">
          <cell r="C801">
            <v>1.2157534246575339</v>
          </cell>
        </row>
        <row r="802">
          <cell r="C802">
            <v>1.2159581022797279</v>
          </cell>
        </row>
        <row r="803">
          <cell r="C803">
            <v>1.216170758079371</v>
          </cell>
        </row>
        <row r="804">
          <cell r="C804">
            <v>1.216632443531827</v>
          </cell>
        </row>
        <row r="805">
          <cell r="C805">
            <v>1.217162872154115</v>
          </cell>
        </row>
        <row r="806">
          <cell r="C806">
            <v>1.2173095014110999</v>
          </cell>
        </row>
        <row r="807">
          <cell r="C807">
            <v>1.217433414043583</v>
          </cell>
        </row>
        <row r="808">
          <cell r="C808">
            <v>1.21751574127075</v>
          </cell>
        </row>
        <row r="809">
          <cell r="C809">
            <v>1.2175856929955291</v>
          </cell>
        </row>
        <row r="810">
          <cell r="C810">
            <v>1.2176488930464611</v>
          </cell>
        </row>
        <row r="811">
          <cell r="C811">
            <v>1.218087611869995</v>
          </cell>
        </row>
        <row r="812">
          <cell r="C812">
            <v>1.2181118674163951</v>
          </cell>
        </row>
        <row r="813">
          <cell r="C813">
            <v>1.2185726569217541</v>
          </cell>
        </row>
        <row r="814">
          <cell r="C814">
            <v>1.2187877908382909</v>
          </cell>
        </row>
        <row r="815">
          <cell r="C815">
            <v>1.2188995215311</v>
          </cell>
        </row>
        <row r="816">
          <cell r="C816">
            <v>1.218916046758767</v>
          </cell>
        </row>
        <row r="817">
          <cell r="C817">
            <v>1.2192966304547961</v>
          </cell>
        </row>
        <row r="818">
          <cell r="C818">
            <v>1.2194237553900429</v>
          </cell>
        </row>
        <row r="819">
          <cell r="C819">
            <v>1.2207112970711289</v>
          </cell>
        </row>
        <row r="820">
          <cell r="C820">
            <v>1.220750551876379</v>
          </cell>
        </row>
        <row r="821">
          <cell r="C821">
            <v>1.2210718635809981</v>
          </cell>
        </row>
        <row r="822">
          <cell r="C822">
            <v>1.221153846153846</v>
          </cell>
        </row>
        <row r="823">
          <cell r="C823">
            <v>1.221289584128195</v>
          </cell>
        </row>
        <row r="824">
          <cell r="C824">
            <v>1.221317542561065</v>
          </cell>
        </row>
        <row r="825">
          <cell r="C825">
            <v>1.2214930270713691</v>
          </cell>
        </row>
        <row r="826">
          <cell r="C826">
            <v>1.2217795484727749</v>
          </cell>
        </row>
        <row r="827">
          <cell r="C827">
            <v>1.2220846233230129</v>
          </cell>
        </row>
        <row r="828">
          <cell r="C828">
            <v>1.222288085358624</v>
          </cell>
        </row>
        <row r="829">
          <cell r="C829">
            <v>1.2224443889027741</v>
          </cell>
        </row>
        <row r="830">
          <cell r="C830">
            <v>1.2226107226107219</v>
          </cell>
        </row>
        <row r="831">
          <cell r="C831">
            <v>1.2227018482490271</v>
          </cell>
        </row>
        <row r="832">
          <cell r="C832">
            <v>1.2228683579268731</v>
          </cell>
        </row>
        <row r="833">
          <cell r="C833">
            <v>1.2233820459290179</v>
          </cell>
        </row>
        <row r="834">
          <cell r="C834">
            <v>1.223578227971686</v>
          </cell>
        </row>
        <row r="835">
          <cell r="C835">
            <v>1.2236376503892421</v>
          </cell>
        </row>
        <row r="836">
          <cell r="C836">
            <v>1.223674827668171</v>
          </cell>
        </row>
        <row r="837">
          <cell r="C837">
            <v>1.2237001209189839</v>
          </cell>
        </row>
        <row r="838">
          <cell r="C838">
            <v>1.2237323575535801</v>
          </cell>
        </row>
        <row r="839">
          <cell r="C839">
            <v>1.2240534521158131</v>
          </cell>
        </row>
        <row r="840">
          <cell r="C840">
            <v>1.2240996546620619</v>
          </cell>
        </row>
        <row r="841">
          <cell r="C841">
            <v>1.224175824175824</v>
          </cell>
        </row>
        <row r="842">
          <cell r="C842">
            <v>1.224244566177769</v>
          </cell>
        </row>
        <row r="843">
          <cell r="C843">
            <v>1.2243893867510101</v>
          </cell>
        </row>
        <row r="844">
          <cell r="C844">
            <v>1.2249363387720451</v>
          </cell>
        </row>
        <row r="845">
          <cell r="C845">
            <v>1.2252668012691079</v>
          </cell>
        </row>
        <row r="846">
          <cell r="C846">
            <v>1.2257142857142851</v>
          </cell>
        </row>
        <row r="847">
          <cell r="C847">
            <v>1.2258414766558081</v>
          </cell>
        </row>
        <row r="848">
          <cell r="C848">
            <v>1.226151495306701</v>
          </cell>
        </row>
        <row r="849">
          <cell r="C849">
            <v>1.22618720834477</v>
          </cell>
        </row>
        <row r="850">
          <cell r="C850">
            <v>1.226224328593996</v>
          </cell>
        </row>
        <row r="851">
          <cell r="C851">
            <v>1.2262988752008561</v>
          </cell>
        </row>
        <row r="852">
          <cell r="C852">
            <v>1.226388543994702</v>
          </cell>
        </row>
        <row r="853">
          <cell r="C853">
            <v>1.2265268915223331</v>
          </cell>
        </row>
        <row r="854">
          <cell r="C854">
            <v>1.226697353279631</v>
          </cell>
        </row>
        <row r="855">
          <cell r="C855">
            <v>1.2268485283560659</v>
          </cell>
        </row>
        <row r="856">
          <cell r="C856">
            <v>1.227337254106672</v>
          </cell>
        </row>
        <row r="857">
          <cell r="C857">
            <v>1.2274191074988501</v>
          </cell>
        </row>
        <row r="858">
          <cell r="C858">
            <v>1.2276497695852531</v>
          </cell>
        </row>
        <row r="859">
          <cell r="C859">
            <v>1.2276681884744589</v>
          </cell>
        </row>
        <row r="860">
          <cell r="C860">
            <v>1.2279116465863451</v>
          </cell>
        </row>
        <row r="861">
          <cell r="C861">
            <v>1.2280167264038231</v>
          </cell>
        </row>
        <row r="862">
          <cell r="C862">
            <v>1.228046594982078</v>
          </cell>
        </row>
        <row r="863">
          <cell r="C863">
            <v>1.228252788104089</v>
          </cell>
        </row>
        <row r="864">
          <cell r="C864">
            <v>1.228314606741572</v>
          </cell>
        </row>
        <row r="865">
          <cell r="C865">
            <v>1.2283651980441359</v>
          </cell>
        </row>
        <row r="866">
          <cell r="C866">
            <v>1.2291311754684831</v>
          </cell>
        </row>
        <row r="867">
          <cell r="C867">
            <v>1.2292837078651679</v>
          </cell>
        </row>
        <row r="868">
          <cell r="C868">
            <v>1.2294166899246439</v>
          </cell>
        </row>
        <row r="869">
          <cell r="C869">
            <v>1.2295258620689651</v>
          </cell>
        </row>
        <row r="870">
          <cell r="C870">
            <v>1.229893238434163</v>
          </cell>
        </row>
        <row r="871">
          <cell r="C871">
            <v>1.229933110367893</v>
          </cell>
        </row>
        <row r="872">
          <cell r="C872">
            <v>1.2301075268817201</v>
          </cell>
        </row>
        <row r="873">
          <cell r="C873">
            <v>1.2302363488182551</v>
          </cell>
        </row>
        <row r="874">
          <cell r="C874">
            <v>1.2302702702702699</v>
          </cell>
        </row>
        <row r="875">
          <cell r="C875">
            <v>1.230523627075351</v>
          </cell>
        </row>
        <row r="876">
          <cell r="C876">
            <v>1.230550681039525</v>
          </cell>
        </row>
        <row r="877">
          <cell r="C877">
            <v>1.2307025151777971</v>
          </cell>
        </row>
        <row r="878">
          <cell r="C878">
            <v>1.2309158573114269</v>
          </cell>
        </row>
        <row r="879">
          <cell r="C879">
            <v>1.231020613373554</v>
          </cell>
        </row>
        <row r="880">
          <cell r="C880">
            <v>1.2311764705882351</v>
          </cell>
        </row>
        <row r="881">
          <cell r="C881">
            <v>1.2312796208530801</v>
          </cell>
        </row>
        <row r="882">
          <cell r="C882">
            <v>1.231284916201117</v>
          </cell>
        </row>
        <row r="883">
          <cell r="C883">
            <v>1.231657859161853</v>
          </cell>
        </row>
        <row r="884">
          <cell r="C884">
            <v>1.231671554252199</v>
          </cell>
        </row>
        <row r="885">
          <cell r="C885">
            <v>1.2318705259881719</v>
          </cell>
        </row>
        <row r="886">
          <cell r="C886">
            <v>1.231872070581747</v>
          </cell>
        </row>
        <row r="887">
          <cell r="C887">
            <v>1.231949458483754</v>
          </cell>
        </row>
        <row r="888">
          <cell r="C888">
            <v>1.2319622387053271</v>
          </cell>
        </row>
        <row r="889">
          <cell r="C889">
            <v>1.2321755027422301</v>
          </cell>
        </row>
        <row r="890">
          <cell r="C890">
            <v>1.232320890331555</v>
          </cell>
        </row>
        <row r="891">
          <cell r="C891">
            <v>1.2331195138419979</v>
          </cell>
        </row>
        <row r="892">
          <cell r="C892">
            <v>1.233976833976834</v>
          </cell>
        </row>
        <row r="893">
          <cell r="C893">
            <v>1.2344019303688381</v>
          </cell>
        </row>
        <row r="894">
          <cell r="C894">
            <v>1.2345579329834471</v>
          </cell>
        </row>
        <row r="895">
          <cell r="C895">
            <v>1.234560693882657</v>
          </cell>
        </row>
        <row r="896">
          <cell r="C896">
            <v>1.2345679012345669</v>
          </cell>
        </row>
        <row r="897">
          <cell r="C897">
            <v>1.2346298619824341</v>
          </cell>
        </row>
        <row r="898">
          <cell r="C898">
            <v>1.235080058224163</v>
          </cell>
        </row>
        <row r="899">
          <cell r="C899">
            <v>1.2352512745812081</v>
          </cell>
        </row>
        <row r="900">
          <cell r="C900">
            <v>1.2352654651729169</v>
          </cell>
        </row>
        <row r="901">
          <cell r="C901">
            <v>1.23572395128552</v>
          </cell>
        </row>
        <row r="902">
          <cell r="C902">
            <v>1.2358188153310099</v>
          </cell>
        </row>
        <row r="903">
          <cell r="C903">
            <v>1.2361111111111101</v>
          </cell>
        </row>
        <row r="904">
          <cell r="C904">
            <v>1.236463331048663</v>
          </cell>
        </row>
        <row r="905">
          <cell r="C905">
            <v>1.2370619946091641</v>
          </cell>
        </row>
        <row r="906">
          <cell r="C906">
            <v>1.2372075566120351</v>
          </cell>
        </row>
        <row r="907">
          <cell r="C907">
            <v>1.2372583479789099</v>
          </cell>
        </row>
        <row r="908">
          <cell r="C908">
            <v>1.2376237623762369</v>
          </cell>
        </row>
        <row r="909">
          <cell r="C909">
            <v>1.2376630743051611</v>
          </cell>
        </row>
        <row r="910">
          <cell r="C910">
            <v>1.2377897080005229</v>
          </cell>
        </row>
        <row r="911">
          <cell r="C911">
            <v>1.2378190255220409</v>
          </cell>
        </row>
        <row r="912">
          <cell r="C912">
            <v>1.237894947674127</v>
          </cell>
        </row>
        <row r="913">
          <cell r="C913">
            <v>1.2380952380952379</v>
          </cell>
        </row>
        <row r="914">
          <cell r="C914">
            <v>1.2383627608346699</v>
          </cell>
        </row>
        <row r="915">
          <cell r="C915">
            <v>1.2386454183266931</v>
          </cell>
        </row>
        <row r="916">
          <cell r="C916">
            <v>1.2389979688557879</v>
          </cell>
        </row>
        <row r="917">
          <cell r="C917">
            <v>1.239058433877454</v>
          </cell>
        </row>
        <row r="918">
          <cell r="C918">
            <v>1.239494137794757</v>
          </cell>
        </row>
        <row r="919">
          <cell r="C919">
            <v>1.2395348837209299</v>
          </cell>
        </row>
        <row r="920">
          <cell r="C920">
            <v>1.23960968558005</v>
          </cell>
        </row>
        <row r="921">
          <cell r="C921">
            <v>1.239709443099273</v>
          </cell>
        </row>
        <row r="922">
          <cell r="C922">
            <v>1.239779005524861</v>
          </cell>
        </row>
        <row r="923">
          <cell r="C923">
            <v>1.239803094233473</v>
          </cell>
        </row>
        <row r="924">
          <cell r="C924">
            <v>1.2399512789281359</v>
          </cell>
        </row>
        <row r="925">
          <cell r="C925">
            <v>1.2403733955659271</v>
          </cell>
        </row>
        <row r="926">
          <cell r="C926">
            <v>1.2404473438956189</v>
          </cell>
        </row>
        <row r="927">
          <cell r="C927">
            <v>1.240790655884995</v>
          </cell>
        </row>
        <row r="928">
          <cell r="C928">
            <v>1.241559953434225</v>
          </cell>
        </row>
        <row r="929">
          <cell r="C929">
            <v>1.2419781049452621</v>
          </cell>
        </row>
        <row r="930">
          <cell r="C930">
            <v>1.242009132420091</v>
          </cell>
        </row>
        <row r="931">
          <cell r="C931">
            <v>1.242022116903633</v>
          </cell>
        </row>
        <row r="932">
          <cell r="C932">
            <v>1.24202626641651</v>
          </cell>
        </row>
        <row r="933">
          <cell r="C933">
            <v>1.242587499529066</v>
          </cell>
        </row>
        <row r="934">
          <cell r="C934">
            <v>1.2429292929292921</v>
          </cell>
        </row>
        <row r="935">
          <cell r="C935">
            <v>1.2433628318584069</v>
          </cell>
        </row>
        <row r="936">
          <cell r="C936">
            <v>1.243467727980619</v>
          </cell>
        </row>
        <row r="937">
          <cell r="C937">
            <v>1.244171779141104</v>
          </cell>
        </row>
        <row r="938">
          <cell r="C938">
            <v>1.244444444444444</v>
          </cell>
        </row>
        <row r="939">
          <cell r="C939">
            <v>1.2449105490437991</v>
          </cell>
        </row>
        <row r="940">
          <cell r="C940">
            <v>1.2452245740836341</v>
          </cell>
        </row>
        <row r="941">
          <cell r="C941">
            <v>1.245353793691389</v>
          </cell>
        </row>
        <row r="942">
          <cell r="C942">
            <v>1.24542038515735</v>
          </cell>
        </row>
        <row r="943">
          <cell r="C943">
            <v>1.245801053610164</v>
          </cell>
        </row>
        <row r="944">
          <cell r="C944">
            <v>1.2462908011869429</v>
          </cell>
        </row>
        <row r="945">
          <cell r="C945">
            <v>1.246376811594202</v>
          </cell>
        </row>
        <row r="946">
          <cell r="C946">
            <v>1.2464013547840811</v>
          </cell>
        </row>
        <row r="947">
          <cell r="C947">
            <v>1.2465189873417719</v>
          </cell>
        </row>
        <row r="948">
          <cell r="C948">
            <v>1.2465517241379309</v>
          </cell>
        </row>
        <row r="949">
          <cell r="C949">
            <v>1.2467173462335861</v>
          </cell>
        </row>
        <row r="950">
          <cell r="C950">
            <v>1.246793941855741</v>
          </cell>
        </row>
        <row r="951">
          <cell r="C951">
            <v>1.2476780185758509</v>
          </cell>
        </row>
        <row r="952">
          <cell r="C952">
            <v>1.247775680776489</v>
          </cell>
        </row>
        <row r="953">
          <cell r="C953">
            <v>1.2481447124304259</v>
          </cell>
        </row>
        <row r="954">
          <cell r="C954">
            <v>1.2483299604205089</v>
          </cell>
        </row>
        <row r="955">
          <cell r="C955">
            <v>1.2485549132947971</v>
          </cell>
        </row>
        <row r="956">
          <cell r="C956">
            <v>1.2486425053668391</v>
          </cell>
        </row>
        <row r="957">
          <cell r="C957">
            <v>1.248744559758955</v>
          </cell>
        </row>
        <row r="958">
          <cell r="C958">
            <v>1.248923341946597</v>
          </cell>
        </row>
        <row r="959">
          <cell r="C959">
            <v>1.2490299823633151</v>
          </cell>
        </row>
        <row r="960">
          <cell r="C960">
            <v>1.249035025017869</v>
          </cell>
        </row>
        <row r="961">
          <cell r="C961">
            <v>1.2491408934707899</v>
          </cell>
        </row>
        <row r="962">
          <cell r="C962">
            <v>1.2498638661999211</v>
          </cell>
        </row>
        <row r="963">
          <cell r="C963">
            <v>1.2498782269849</v>
          </cell>
        </row>
        <row r="964">
          <cell r="C964">
            <v>1.2507138324873091</v>
          </cell>
        </row>
        <row r="965">
          <cell r="C965">
            <v>1.250976085895559</v>
          </cell>
        </row>
        <row r="966">
          <cell r="C966">
            <v>1.250992063492063</v>
          </cell>
        </row>
        <row r="967">
          <cell r="C967">
            <v>1.2514749262536871</v>
          </cell>
        </row>
        <row r="968">
          <cell r="C968">
            <v>1.2517444981213091</v>
          </cell>
        </row>
        <row r="969">
          <cell r="C969">
            <v>1.2519732847601701</v>
          </cell>
        </row>
        <row r="970">
          <cell r="C970">
            <v>1.2525821596244131</v>
          </cell>
        </row>
        <row r="971">
          <cell r="C971">
            <v>1.2529289445656029</v>
          </cell>
        </row>
        <row r="972">
          <cell r="C972">
            <v>1.2530386740331481</v>
          </cell>
        </row>
        <row r="973">
          <cell r="C973">
            <v>1.253135024788568</v>
          </cell>
        </row>
        <row r="974">
          <cell r="C974">
            <v>1.2532423208191119</v>
          </cell>
        </row>
        <row r="975">
          <cell r="C975">
            <v>1.2534044193216851</v>
          </cell>
        </row>
        <row r="976">
          <cell r="C976">
            <v>1.253411306042884</v>
          </cell>
        </row>
        <row r="977">
          <cell r="C977">
            <v>1.2536050156739811</v>
          </cell>
        </row>
        <row r="978">
          <cell r="C978">
            <v>1.2540899042004421</v>
          </cell>
        </row>
        <row r="979">
          <cell r="C979">
            <v>1.254296074412738</v>
          </cell>
        </row>
        <row r="980">
          <cell r="C980">
            <v>1.2545354590434301</v>
          </cell>
        </row>
        <row r="981">
          <cell r="C981">
            <v>1.2546972860125261</v>
          </cell>
        </row>
        <row r="982">
          <cell r="C982">
            <v>1.2549485352335701</v>
          </cell>
        </row>
        <row r="983">
          <cell r="C983">
            <v>1.2554859758985419</v>
          </cell>
        </row>
        <row r="984">
          <cell r="C984">
            <v>1.25585023400936</v>
          </cell>
        </row>
        <row r="985">
          <cell r="C985">
            <v>1.255852842809364</v>
          </cell>
        </row>
        <row r="986">
          <cell r="C986">
            <v>1.2563938618925821</v>
          </cell>
        </row>
        <row r="987">
          <cell r="C987">
            <v>1.256486042692939</v>
          </cell>
        </row>
        <row r="988">
          <cell r="C988">
            <v>1.2570888468809069</v>
          </cell>
        </row>
        <row r="989">
          <cell r="C989">
            <v>1.257746051032806</v>
          </cell>
        </row>
        <row r="990">
          <cell r="C990">
            <v>1.25793991416309</v>
          </cell>
        </row>
        <row r="991">
          <cell r="C991">
            <v>1.2580299785867231</v>
          </cell>
        </row>
        <row r="992">
          <cell r="C992">
            <v>1.258056116138272</v>
          </cell>
        </row>
        <row r="993">
          <cell r="C993">
            <v>1.258122448979591</v>
          </cell>
        </row>
        <row r="994">
          <cell r="C994">
            <v>1.258249250068175</v>
          </cell>
        </row>
        <row r="995">
          <cell r="C995">
            <v>1.2584467977811391</v>
          </cell>
        </row>
        <row r="996">
          <cell r="C996">
            <v>1.2584541062801931</v>
          </cell>
        </row>
        <row r="997">
          <cell r="C997">
            <v>1.258760107816711</v>
          </cell>
        </row>
        <row r="998">
          <cell r="C998">
            <v>1.2596401028277631</v>
          </cell>
        </row>
        <row r="999">
          <cell r="C999">
            <v>1.2598954443614629</v>
          </cell>
        </row>
        <row r="1000">
          <cell r="C1000">
            <v>1.260322346975733</v>
          </cell>
        </row>
        <row r="1001">
          <cell r="C1001">
            <v>1.2606691703653121</v>
          </cell>
        </row>
        <row r="1002">
          <cell r="C1002">
            <v>1.2608396421197521</v>
          </cell>
        </row>
        <row r="1003">
          <cell r="C1003">
            <v>1.2608695652173911</v>
          </cell>
        </row>
        <row r="1004">
          <cell r="C1004">
            <v>1.2611115592482049</v>
          </cell>
        </row>
        <row r="1005">
          <cell r="C1005">
            <v>1.2611650485436889</v>
          </cell>
        </row>
        <row r="1006">
          <cell r="C1006">
            <v>1.261353104726598</v>
          </cell>
        </row>
        <row r="1007">
          <cell r="C1007">
            <v>1.2614247545022379</v>
          </cell>
        </row>
        <row r="1008">
          <cell r="C1008">
            <v>1.26157894736842</v>
          </cell>
        </row>
        <row r="1009">
          <cell r="C1009">
            <v>1.2616226071103001</v>
          </cell>
        </row>
        <row r="1010">
          <cell r="C1010">
            <v>1.261736214605067</v>
          </cell>
        </row>
        <row r="1011">
          <cell r="C1011">
            <v>1.2619270346117859</v>
          </cell>
        </row>
        <row r="1012">
          <cell r="C1012">
            <v>1.261974067213548</v>
          </cell>
        </row>
        <row r="1013">
          <cell r="C1013">
            <v>1.262206148282097</v>
          </cell>
        </row>
        <row r="1014">
          <cell r="C1014">
            <v>1.2622673434856169</v>
          </cell>
        </row>
        <row r="1015">
          <cell r="C1015">
            <v>1.2624113475177299</v>
          </cell>
        </row>
        <row r="1016">
          <cell r="C1016">
            <v>1.2624309392265189</v>
          </cell>
        </row>
        <row r="1017">
          <cell r="C1017">
            <v>1.262440758293838</v>
          </cell>
        </row>
        <row r="1018">
          <cell r="C1018">
            <v>1.262473397966422</v>
          </cell>
        </row>
        <row r="1019">
          <cell r="C1019">
            <v>1.2625838926174491</v>
          </cell>
        </row>
        <row r="1020">
          <cell r="C1020">
            <v>1.2626366824840101</v>
          </cell>
        </row>
        <row r="1021">
          <cell r="C1021">
            <v>1.263035821664805</v>
          </cell>
        </row>
        <row r="1022">
          <cell r="C1022">
            <v>1.2634178465591039</v>
          </cell>
        </row>
        <row r="1023">
          <cell r="C1023">
            <v>1.2636103151862459</v>
          </cell>
        </row>
        <row r="1024">
          <cell r="C1024">
            <v>1.2637130801687759</v>
          </cell>
        </row>
        <row r="1025">
          <cell r="C1025">
            <v>1.263917525773196</v>
          </cell>
        </row>
        <row r="1026">
          <cell r="C1026">
            <v>1.2641618497109821</v>
          </cell>
        </row>
        <row r="1027">
          <cell r="C1027">
            <v>1.2643097643097641</v>
          </cell>
        </row>
        <row r="1028">
          <cell r="C1028">
            <v>1.2649389152992889</v>
          </cell>
        </row>
        <row r="1029">
          <cell r="C1029">
            <v>1.264973958333333</v>
          </cell>
        </row>
        <row r="1030">
          <cell r="C1030">
            <v>1.2653936087295401</v>
          </cell>
        </row>
        <row r="1031">
          <cell r="C1031">
            <v>1.2656290198096209</v>
          </cell>
        </row>
        <row r="1032">
          <cell r="C1032">
            <v>1.2657205240174669</v>
          </cell>
        </row>
        <row r="1033">
          <cell r="C1033">
            <v>1.2657969832857721</v>
          </cell>
        </row>
        <row r="1034">
          <cell r="C1034">
            <v>1.265892420537897</v>
          </cell>
        </row>
        <row r="1035">
          <cell r="C1035">
            <v>1.265910522999369</v>
          </cell>
        </row>
        <row r="1036">
          <cell r="C1036">
            <v>1.265917602996254</v>
          </cell>
        </row>
        <row r="1037">
          <cell r="C1037">
            <v>1.265982890258486</v>
          </cell>
        </row>
        <row r="1038">
          <cell r="C1038">
            <v>1.2660049627791561</v>
          </cell>
        </row>
        <row r="1039">
          <cell r="C1039">
            <v>1.266121270452357</v>
          </cell>
        </row>
        <row r="1040">
          <cell r="C1040">
            <v>1.266709306044131</v>
          </cell>
        </row>
        <row r="1041">
          <cell r="C1041">
            <v>1.267050912584053</v>
          </cell>
        </row>
        <row r="1042">
          <cell r="C1042">
            <v>1.267106842737094</v>
          </cell>
        </row>
        <row r="1043">
          <cell r="C1043">
            <v>1.2677488405280051</v>
          </cell>
        </row>
        <row r="1044">
          <cell r="C1044">
            <v>1.267922553636839</v>
          </cell>
        </row>
        <row r="1045">
          <cell r="C1045">
            <v>1.2681035819506901</v>
          </cell>
        </row>
        <row r="1046">
          <cell r="C1046">
            <v>1.2681420483787951</v>
          </cell>
        </row>
        <row r="1047">
          <cell r="C1047">
            <v>1.2683560753736189</v>
          </cell>
        </row>
        <row r="1048">
          <cell r="C1048">
            <v>1.268373245251857</v>
          </cell>
        </row>
        <row r="1049">
          <cell r="C1049">
            <v>1.268464243845252</v>
          </cell>
        </row>
        <row r="1050">
          <cell r="C1050">
            <v>1.2685082872928171</v>
          </cell>
        </row>
        <row r="1051">
          <cell r="C1051">
            <v>1.269058295964125</v>
          </cell>
        </row>
        <row r="1052">
          <cell r="C1052">
            <v>1.2691901408450699</v>
          </cell>
        </row>
        <row r="1053">
          <cell r="C1053">
            <v>1.2692438114615121</v>
          </cell>
        </row>
        <row r="1054">
          <cell r="C1054">
            <v>1.269600404653515</v>
          </cell>
        </row>
        <row r="1055">
          <cell r="C1055">
            <v>1.2696245733788389</v>
          </cell>
        </row>
        <row r="1056">
          <cell r="C1056">
            <v>1.2696737044145869</v>
          </cell>
        </row>
        <row r="1057">
          <cell r="C1057">
            <v>1.2700280112044811</v>
          </cell>
        </row>
        <row r="1058">
          <cell r="C1058">
            <v>1.27027027027027</v>
          </cell>
        </row>
        <row r="1059">
          <cell r="C1059">
            <v>1.270905818836233</v>
          </cell>
        </row>
        <row r="1060">
          <cell r="C1060">
            <v>1.2711099309612319</v>
          </cell>
        </row>
        <row r="1061">
          <cell r="C1061">
            <v>1.271201033146792</v>
          </cell>
        </row>
        <row r="1062">
          <cell r="C1062">
            <v>1.2713068181818179</v>
          </cell>
        </row>
        <row r="1063">
          <cell r="C1063">
            <v>1.2713692946058091</v>
          </cell>
        </row>
        <row r="1064">
          <cell r="C1064">
            <v>1.271378155823002</v>
          </cell>
        </row>
        <row r="1065">
          <cell r="C1065">
            <v>1.2717065868263471</v>
          </cell>
        </row>
        <row r="1066">
          <cell r="C1066">
            <v>1.27177391896493</v>
          </cell>
        </row>
        <row r="1067">
          <cell r="C1067">
            <v>1.271780303030303</v>
          </cell>
        </row>
        <row r="1068">
          <cell r="C1068">
            <v>1.2718592279361611</v>
          </cell>
        </row>
        <row r="1069">
          <cell r="C1069">
            <v>1.2720312265425611</v>
          </cell>
        </row>
        <row r="1070">
          <cell r="C1070">
            <v>1.2722132471728589</v>
          </cell>
        </row>
        <row r="1071">
          <cell r="C1071">
            <v>1.2723194257514581</v>
          </cell>
        </row>
        <row r="1072">
          <cell r="C1072">
            <v>1.2723284236916319</v>
          </cell>
        </row>
        <row r="1073">
          <cell r="C1073">
            <v>1.272381985892566</v>
          </cell>
        </row>
        <row r="1074">
          <cell r="C1074">
            <v>1.272564612326043</v>
          </cell>
        </row>
        <row r="1075">
          <cell r="C1075">
            <v>1.2725687959158261</v>
          </cell>
        </row>
        <row r="1076">
          <cell r="C1076">
            <v>1.272663387210119</v>
          </cell>
        </row>
        <row r="1077">
          <cell r="C1077">
            <v>1.272780034822983</v>
          </cell>
        </row>
        <row r="1078">
          <cell r="C1078">
            <v>1.2728084536389339</v>
          </cell>
        </row>
        <row r="1079">
          <cell r="C1079">
            <v>1.2728184553660979</v>
          </cell>
        </row>
        <row r="1080">
          <cell r="C1080">
            <v>1.2728212194281769</v>
          </cell>
        </row>
        <row r="1081">
          <cell r="C1081">
            <v>1.2730046375396631</v>
          </cell>
        </row>
        <row r="1082">
          <cell r="C1082">
            <v>1.2731906218144751</v>
          </cell>
        </row>
        <row r="1083">
          <cell r="C1083">
            <v>1.2734375</v>
          </cell>
        </row>
        <row r="1084">
          <cell r="C1084">
            <v>1.2734744707347441</v>
          </cell>
        </row>
        <row r="1085">
          <cell r="C1085">
            <v>1.2740213523131669</v>
          </cell>
        </row>
        <row r="1086">
          <cell r="C1086">
            <v>1.2741626254652081</v>
          </cell>
        </row>
        <row r="1087">
          <cell r="C1087">
            <v>1.2742170429715949</v>
          </cell>
        </row>
        <row r="1088">
          <cell r="C1088">
            <v>1.2743781736810389</v>
          </cell>
        </row>
        <row r="1089">
          <cell r="C1089">
            <v>1.2744479495268131</v>
          </cell>
        </row>
        <row r="1090">
          <cell r="C1090">
            <v>1.2749266862170079</v>
          </cell>
        </row>
        <row r="1091">
          <cell r="C1091">
            <v>1.2751322751322749</v>
          </cell>
        </row>
        <row r="1092">
          <cell r="C1092">
            <v>1.275296777840587</v>
          </cell>
        </row>
        <row r="1093">
          <cell r="C1093">
            <v>1.275467775467775</v>
          </cell>
        </row>
        <row r="1094">
          <cell r="C1094">
            <v>1.275841346153846</v>
          </cell>
        </row>
        <row r="1095">
          <cell r="C1095">
            <v>1.2758885686839569</v>
          </cell>
        </row>
        <row r="1096">
          <cell r="C1096">
            <v>1.275979557069846</v>
          </cell>
        </row>
        <row r="1097">
          <cell r="C1097">
            <v>1.276018099547511</v>
          </cell>
        </row>
        <row r="1098">
          <cell r="C1098">
            <v>1.276029055690072</v>
          </cell>
        </row>
        <row r="1099">
          <cell r="C1099">
            <v>1.2760392340028019</v>
          </cell>
        </row>
        <row r="1100">
          <cell r="C1100">
            <v>1.2761151891586671</v>
          </cell>
        </row>
        <row r="1101">
          <cell r="C1101">
            <v>1.2763308763308761</v>
          </cell>
        </row>
        <row r="1102">
          <cell r="C1102">
            <v>1.276905177428737</v>
          </cell>
        </row>
        <row r="1103">
          <cell r="C1103">
            <v>1.277139208173691</v>
          </cell>
        </row>
        <row r="1104">
          <cell r="C1104">
            <v>1.277355178466939</v>
          </cell>
        </row>
        <row r="1105">
          <cell r="C1105">
            <v>1.2775548737314131</v>
          </cell>
        </row>
        <row r="1106">
          <cell r="C1106">
            <v>1.277665414620051</v>
          </cell>
        </row>
        <row r="1107">
          <cell r="C1107">
            <v>1.277777777777777</v>
          </cell>
        </row>
        <row r="1108">
          <cell r="C1108">
            <v>1.2782258064516121</v>
          </cell>
        </row>
        <row r="1109">
          <cell r="C1109">
            <v>1.2784009789924529</v>
          </cell>
        </row>
        <row r="1110">
          <cell r="C1110">
            <v>1.278504672897196</v>
          </cell>
        </row>
        <row r="1111">
          <cell r="C1111">
            <v>1.2785055798156231</v>
          </cell>
        </row>
        <row r="1112">
          <cell r="C1112">
            <v>1.2787598585803641</v>
          </cell>
        </row>
        <row r="1113">
          <cell r="C1113">
            <v>1.2788006312467119</v>
          </cell>
        </row>
        <row r="1114">
          <cell r="C1114">
            <v>1.279189580318379</v>
          </cell>
        </row>
        <row r="1115">
          <cell r="C1115">
            <v>1.2793493635077791</v>
          </cell>
        </row>
        <row r="1116">
          <cell r="C1116">
            <v>1.279427942794279</v>
          </cell>
        </row>
        <row r="1117">
          <cell r="C1117">
            <v>1.279560899111343</v>
          </cell>
        </row>
        <row r="1118">
          <cell r="C1118">
            <v>1.279637377963738</v>
          </cell>
        </row>
        <row r="1119">
          <cell r="C1119">
            <v>1.2796442687747029</v>
          </cell>
        </row>
        <row r="1120">
          <cell r="C1120">
            <v>1.2797532656023221</v>
          </cell>
        </row>
        <row r="1121">
          <cell r="C1121">
            <v>1.2799495586380831</v>
          </cell>
        </row>
        <row r="1122">
          <cell r="C1122">
            <v>1.2800982800982799</v>
          </cell>
        </row>
        <row r="1123">
          <cell r="C1123">
            <v>1.280142546030488</v>
          </cell>
        </row>
        <row r="1124">
          <cell r="C1124">
            <v>1.280372874410981</v>
          </cell>
        </row>
        <row r="1125">
          <cell r="C1125">
            <v>1.2805608667941359</v>
          </cell>
        </row>
        <row r="1126">
          <cell r="C1126">
            <v>1.2806122448979589</v>
          </cell>
        </row>
        <row r="1127">
          <cell r="C1127">
            <v>1.2807357212003869</v>
          </cell>
        </row>
        <row r="1128">
          <cell r="C1128">
            <v>1.2808870116156279</v>
          </cell>
        </row>
        <row r="1129">
          <cell r="C1129">
            <v>1.280925487338312</v>
          </cell>
        </row>
        <row r="1130">
          <cell r="C1130">
            <v>1.280972724285244</v>
          </cell>
        </row>
        <row r="1131">
          <cell r="C1131">
            <v>1.2812375249500989</v>
          </cell>
        </row>
        <row r="1132">
          <cell r="C1132">
            <v>1.281283422459893</v>
          </cell>
        </row>
        <row r="1133">
          <cell r="C1133">
            <v>1.2813594954449889</v>
          </cell>
        </row>
        <row r="1134">
          <cell r="C1134">
            <v>1.2814527681806691</v>
          </cell>
        </row>
        <row r="1135">
          <cell r="C1135">
            <v>1.2816229116945099</v>
          </cell>
        </row>
        <row r="1136">
          <cell r="C1136">
            <v>1.2817703768624009</v>
          </cell>
        </row>
        <row r="1137">
          <cell r="C1137">
            <v>1.2818128994770479</v>
          </cell>
        </row>
        <row r="1138">
          <cell r="C1138">
            <v>1.2818181818181811</v>
          </cell>
        </row>
        <row r="1139">
          <cell r="C1139">
            <v>1.2819492789656879</v>
          </cell>
        </row>
        <row r="1140">
          <cell r="C1140">
            <v>1.2820932134096479</v>
          </cell>
        </row>
        <row r="1141">
          <cell r="C1141">
            <v>1.2820932134096479</v>
          </cell>
        </row>
        <row r="1142">
          <cell r="C1142">
            <v>1.282312925170068</v>
          </cell>
        </row>
        <row r="1143">
          <cell r="C1143">
            <v>1.2825719120135359</v>
          </cell>
        </row>
        <row r="1144">
          <cell r="C1144">
            <v>1.2827057535169741</v>
          </cell>
        </row>
        <row r="1145">
          <cell r="C1145">
            <v>1.2828083989501309</v>
          </cell>
        </row>
        <row r="1146">
          <cell r="C1146">
            <v>1.283078545071165</v>
          </cell>
        </row>
        <row r="1147">
          <cell r="C1147">
            <v>1.283246768933445</v>
          </cell>
        </row>
        <row r="1148">
          <cell r="C1148">
            <v>1.2837720566965569</v>
          </cell>
        </row>
        <row r="1149">
          <cell r="C1149">
            <v>1.284056260450477</v>
          </cell>
        </row>
        <row r="1150">
          <cell r="C1150">
            <v>1.2844500632111249</v>
          </cell>
        </row>
        <row r="1151">
          <cell r="C1151">
            <v>1.284524635669674</v>
          </cell>
        </row>
        <row r="1152">
          <cell r="C1152">
            <v>1.2845622119815661</v>
          </cell>
        </row>
        <row r="1153">
          <cell r="C1153">
            <v>1.284663536776212</v>
          </cell>
        </row>
        <row r="1154">
          <cell r="C1154">
            <v>1.284718498659517</v>
          </cell>
        </row>
        <row r="1155">
          <cell r="C1155">
            <v>1.2850877192982451</v>
          </cell>
        </row>
        <row r="1156">
          <cell r="C1156">
            <v>1.2851929092805001</v>
          </cell>
        </row>
        <row r="1157">
          <cell r="C1157">
            <v>1.285334750265674</v>
          </cell>
        </row>
        <row r="1158">
          <cell r="C1158">
            <v>1.285566428302596</v>
          </cell>
        </row>
        <row r="1159">
          <cell r="C1159">
            <v>1.2858568447790981</v>
          </cell>
        </row>
        <row r="1160">
          <cell r="C1160">
            <v>1.286063705597865</v>
          </cell>
        </row>
        <row r="1161">
          <cell r="C1161">
            <v>1.2861901877649899</v>
          </cell>
        </row>
        <row r="1162">
          <cell r="C1162">
            <v>1.2863391655450869</v>
          </cell>
        </row>
        <row r="1163">
          <cell r="C1163">
            <v>1.2864458859679071</v>
          </cell>
        </row>
        <row r="1164">
          <cell r="C1164">
            <v>1.2866043613707161</v>
          </cell>
        </row>
        <row r="1165">
          <cell r="C1165">
            <v>1.28680981595092</v>
          </cell>
        </row>
        <row r="1166">
          <cell r="C1166">
            <v>1.2868561278863231</v>
          </cell>
        </row>
        <row r="1167">
          <cell r="C1167">
            <v>1.286973833902161</v>
          </cell>
        </row>
        <row r="1168">
          <cell r="C1168">
            <v>1.287114845938375</v>
          </cell>
        </row>
        <row r="1169">
          <cell r="C1169">
            <v>1.2872531418312381</v>
          </cell>
        </row>
        <row r="1170">
          <cell r="C1170">
            <v>1.2872690458111871</v>
          </cell>
        </row>
        <row r="1171">
          <cell r="C1171">
            <v>1.28727634194831</v>
          </cell>
        </row>
        <row r="1172">
          <cell r="C1172">
            <v>1.2874898676033499</v>
          </cell>
        </row>
        <row r="1173">
          <cell r="C1173">
            <v>1.287600188590287</v>
          </cell>
        </row>
        <row r="1174">
          <cell r="C1174">
            <v>1.2877070619006101</v>
          </cell>
        </row>
        <row r="1175">
          <cell r="C1175">
            <v>1.2877428998505229</v>
          </cell>
        </row>
        <row r="1176">
          <cell r="C1176">
            <v>1.2877871825876661</v>
          </cell>
        </row>
        <row r="1177">
          <cell r="C1177">
            <v>1.2878128400435249</v>
          </cell>
        </row>
        <row r="1178">
          <cell r="C1178">
            <v>1.287844036697247</v>
          </cell>
        </row>
        <row r="1179">
          <cell r="C1179">
            <v>1.287859824780976</v>
          </cell>
        </row>
        <row r="1180">
          <cell r="C1180">
            <v>1.2885462555066081</v>
          </cell>
        </row>
        <row r="1181">
          <cell r="C1181">
            <v>1.288966725043782</v>
          </cell>
        </row>
        <row r="1182">
          <cell r="C1182">
            <v>1.2889722863741331</v>
          </cell>
        </row>
        <row r="1183">
          <cell r="C1183">
            <v>1.288996717568146</v>
          </cell>
        </row>
        <row r="1184">
          <cell r="C1184">
            <v>1.2892915980230639</v>
          </cell>
        </row>
        <row r="1185">
          <cell r="C1185">
            <v>1.289390519187358</v>
          </cell>
        </row>
        <row r="1186">
          <cell r="C1186">
            <v>1.2894465452045369</v>
          </cell>
        </row>
        <row r="1187">
          <cell r="C1187">
            <v>1.2897076023391811</v>
          </cell>
        </row>
        <row r="1188">
          <cell r="C1188">
            <v>1.289971386698304</v>
          </cell>
        </row>
        <row r="1189">
          <cell r="C1189">
            <v>1.29</v>
          </cell>
        </row>
        <row r="1190">
          <cell r="C1190">
            <v>1.2900784242203169</v>
          </cell>
        </row>
        <row r="1191">
          <cell r="C1191">
            <v>1.2901251738525721</v>
          </cell>
        </row>
        <row r="1192">
          <cell r="C1192">
            <v>1.2903731577296951</v>
          </cell>
        </row>
        <row r="1193">
          <cell r="C1193">
            <v>1.2914847161572049</v>
          </cell>
        </row>
        <row r="1194">
          <cell r="C1194">
            <v>1.2919326755658731</v>
          </cell>
        </row>
        <row r="1195">
          <cell r="C1195">
            <v>1.2921004286589099</v>
          </cell>
        </row>
        <row r="1196">
          <cell r="C1196">
            <v>1.292513634110064</v>
          </cell>
        </row>
        <row r="1197">
          <cell r="C1197">
            <v>1.2925703737886469</v>
          </cell>
        </row>
        <row r="1198">
          <cell r="C1198">
            <v>1.29336997595328</v>
          </cell>
        </row>
        <row r="1199">
          <cell r="C1199">
            <v>1.2934549356223171</v>
          </cell>
        </row>
        <row r="1200">
          <cell r="C1200">
            <v>1.293753943217665</v>
          </cell>
        </row>
        <row r="1201">
          <cell r="C1201">
            <v>1.2937706465313821</v>
          </cell>
        </row>
        <row r="1202">
          <cell r="C1202">
            <v>1.293912175648702</v>
          </cell>
        </row>
        <row r="1203">
          <cell r="C1203">
            <v>1.2939787485242031</v>
          </cell>
        </row>
        <row r="1204">
          <cell r="C1204">
            <v>1.2940244454504299</v>
          </cell>
        </row>
        <row r="1205">
          <cell r="C1205">
            <v>1.294049008168028</v>
          </cell>
        </row>
        <row r="1206">
          <cell r="C1206">
            <v>1.2941345325806139</v>
          </cell>
        </row>
        <row r="1207">
          <cell r="C1207">
            <v>1.294583546244251</v>
          </cell>
        </row>
        <row r="1208">
          <cell r="C1208">
            <v>1.294794794794794</v>
          </cell>
        </row>
        <row r="1209">
          <cell r="C1209">
            <v>1.2949473578157269</v>
          </cell>
        </row>
        <row r="1210">
          <cell r="C1210">
            <v>1.294969512195121</v>
          </cell>
        </row>
        <row r="1211">
          <cell r="C1211">
            <v>1.2956167176350659</v>
          </cell>
        </row>
        <row r="1212">
          <cell r="C1212">
            <v>1.295677674359301</v>
          </cell>
        </row>
        <row r="1213">
          <cell r="C1213">
            <v>1.2960577980210459</v>
          </cell>
        </row>
        <row r="1214">
          <cell r="C1214">
            <v>1.2963236161926111</v>
          </cell>
        </row>
        <row r="1215">
          <cell r="C1215">
            <v>1.296536796536796</v>
          </cell>
        </row>
        <row r="1216">
          <cell r="C1216">
            <v>1.2972037283621831</v>
          </cell>
        </row>
        <row r="1217">
          <cell r="C1217">
            <v>1.297318007662835</v>
          </cell>
        </row>
        <row r="1218">
          <cell r="C1218">
            <v>1.2973612990527741</v>
          </cell>
        </row>
        <row r="1219">
          <cell r="C1219">
            <v>1.297421731123388</v>
          </cell>
        </row>
        <row r="1220">
          <cell r="C1220">
            <v>1.2979655712050069</v>
          </cell>
        </row>
        <row r="1221">
          <cell r="C1221">
            <v>1.2981260647359449</v>
          </cell>
        </row>
        <row r="1222">
          <cell r="C1222">
            <v>1.29826353421859</v>
          </cell>
        </row>
        <row r="1223">
          <cell r="C1223">
            <v>1.298513986013986</v>
          </cell>
        </row>
        <row r="1224">
          <cell r="C1224">
            <v>1.2987551867219911</v>
          </cell>
        </row>
        <row r="1225">
          <cell r="C1225">
            <v>1.2988985947588301</v>
          </cell>
        </row>
        <row r="1226">
          <cell r="C1226">
            <v>1.298980747451868</v>
          </cell>
        </row>
        <row r="1227">
          <cell r="C1227">
            <v>1.299102691924227</v>
          </cell>
        </row>
        <row r="1228">
          <cell r="C1228">
            <v>1.29919857524488</v>
          </cell>
        </row>
        <row r="1229">
          <cell r="C1229">
            <v>1.299328859060402</v>
          </cell>
        </row>
        <row r="1230">
          <cell r="C1230">
            <v>1.2994143484626641</v>
          </cell>
        </row>
        <row r="1231">
          <cell r="C1231">
            <v>1.2995795688344209</v>
          </cell>
        </row>
        <row r="1232">
          <cell r="C1232">
            <v>1.2995951417004039</v>
          </cell>
        </row>
        <row r="1233">
          <cell r="C1233">
            <v>1.3001165501165499</v>
          </cell>
        </row>
        <row r="1234">
          <cell r="C1234">
            <v>1.3002544529262079</v>
          </cell>
        </row>
        <row r="1235">
          <cell r="C1235">
            <v>1.300536672629695</v>
          </cell>
        </row>
        <row r="1236">
          <cell r="C1236">
            <v>1.3006905210295039</v>
          </cell>
        </row>
        <row r="1237">
          <cell r="C1237">
            <v>1.3007275666936131</v>
          </cell>
        </row>
        <row r="1238">
          <cell r="C1238">
            <v>1.300745650372825</v>
          </cell>
        </row>
        <row r="1239">
          <cell r="C1239">
            <v>1.3008216273522391</v>
          </cell>
        </row>
        <row r="1240">
          <cell r="C1240">
            <v>1.300895815437477</v>
          </cell>
        </row>
        <row r="1241">
          <cell r="C1241">
            <v>1.301503561065682</v>
          </cell>
        </row>
        <row r="1242">
          <cell r="C1242">
            <v>1.301507537688442</v>
          </cell>
        </row>
        <row r="1243">
          <cell r="C1243">
            <v>1.301514456172556</v>
          </cell>
        </row>
        <row r="1244">
          <cell r="C1244">
            <v>1.301611903285802</v>
          </cell>
        </row>
        <row r="1245">
          <cell r="C1245">
            <v>1.3019657808518379</v>
          </cell>
        </row>
        <row r="1246">
          <cell r="C1246">
            <v>1.302197802197802</v>
          </cell>
        </row>
        <row r="1247">
          <cell r="C1247">
            <v>1.3022467147096219</v>
          </cell>
        </row>
        <row r="1248">
          <cell r="C1248">
            <v>1.3024323083983469</v>
          </cell>
        </row>
        <row r="1249">
          <cell r="C1249">
            <v>1.3025346485204139</v>
          </cell>
        </row>
        <row r="1250">
          <cell r="C1250">
            <v>1.3026465028355381</v>
          </cell>
        </row>
        <row r="1251">
          <cell r="C1251">
            <v>1.3026701529197369</v>
          </cell>
        </row>
        <row r="1252">
          <cell r="C1252">
            <v>1.3027317780732499</v>
          </cell>
        </row>
        <row r="1253">
          <cell r="C1253">
            <v>1.302768166089965</v>
          </cell>
        </row>
        <row r="1254">
          <cell r="C1254">
            <v>1.3027766150411599</v>
          </cell>
        </row>
        <row r="1255">
          <cell r="C1255">
            <v>1.3028134009344861</v>
          </cell>
        </row>
        <row r="1256">
          <cell r="C1256">
            <v>1.302879841112214</v>
          </cell>
        </row>
        <row r="1257">
          <cell r="C1257">
            <v>1.3029387177673459</v>
          </cell>
        </row>
        <row r="1258">
          <cell r="C1258">
            <v>1.303478260869565</v>
          </cell>
        </row>
        <row r="1259">
          <cell r="C1259">
            <v>1.30352644836272</v>
          </cell>
        </row>
        <row r="1260">
          <cell r="C1260">
            <v>1.303595206391478</v>
          </cell>
        </row>
        <row r="1261">
          <cell r="C1261">
            <v>1.3036597428288821</v>
          </cell>
        </row>
        <row r="1262">
          <cell r="C1262">
            <v>1.3037107316044689</v>
          </cell>
        </row>
        <row r="1263">
          <cell r="C1263">
            <v>1.303750660327522</v>
          </cell>
        </row>
        <row r="1264">
          <cell r="C1264">
            <v>1.3038579720040959</v>
          </cell>
        </row>
        <row r="1265">
          <cell r="C1265">
            <v>1.3038702928870289</v>
          </cell>
        </row>
        <row r="1266">
          <cell r="C1266">
            <v>1.3039912520503001</v>
          </cell>
        </row>
        <row r="1267">
          <cell r="C1267">
            <v>1.304055876974729</v>
          </cell>
        </row>
        <row r="1268">
          <cell r="C1268">
            <v>1.304249547920433</v>
          </cell>
        </row>
        <row r="1269">
          <cell r="C1269">
            <v>1.3044529805093181</v>
          </cell>
        </row>
        <row r="1270">
          <cell r="C1270">
            <v>1.3045099431818179</v>
          </cell>
        </row>
        <row r="1271">
          <cell r="C1271">
            <v>1.3046204620462041</v>
          </cell>
        </row>
        <row r="1272">
          <cell r="C1272">
            <v>1.3047431801425411</v>
          </cell>
        </row>
        <row r="1273">
          <cell r="C1273">
            <v>1.304745319982586</v>
          </cell>
        </row>
        <row r="1274">
          <cell r="C1274">
            <v>1.3047547734930731</v>
          </cell>
        </row>
        <row r="1275">
          <cell r="C1275">
            <v>1.304852320675105</v>
          </cell>
        </row>
        <row r="1276">
          <cell r="C1276">
            <v>1.3050259965337949</v>
          </cell>
        </row>
        <row r="1277">
          <cell r="C1277">
            <v>1.3053808525506629</v>
          </cell>
        </row>
        <row r="1278">
          <cell r="C1278">
            <v>1.305396096440872</v>
          </cell>
        </row>
        <row r="1279">
          <cell r="C1279">
            <v>1.305611222444889</v>
          </cell>
        </row>
        <row r="1280">
          <cell r="C1280">
            <v>1.305926786751888</v>
          </cell>
        </row>
        <row r="1281">
          <cell r="C1281">
            <v>1.306015305214451</v>
          </cell>
        </row>
        <row r="1282">
          <cell r="C1282">
            <v>1.3060975609756089</v>
          </cell>
        </row>
        <row r="1283">
          <cell r="C1283">
            <v>1.3062960862166759</v>
          </cell>
        </row>
        <row r="1284">
          <cell r="C1284">
            <v>1.306337262407028</v>
          </cell>
        </row>
        <row r="1285">
          <cell r="C1285">
            <v>1.306395786305492</v>
          </cell>
        </row>
        <row r="1286">
          <cell r="C1286">
            <v>1.3067674338715209</v>
          </cell>
        </row>
        <row r="1287">
          <cell r="C1287">
            <v>1.3068350668647839</v>
          </cell>
        </row>
        <row r="1288">
          <cell r="C1288">
            <v>1.3071895424836599</v>
          </cell>
        </row>
        <row r="1289">
          <cell r="C1289">
            <v>1.307548928238583</v>
          </cell>
        </row>
        <row r="1290">
          <cell r="C1290">
            <v>1.3077242524916941</v>
          </cell>
        </row>
        <row r="1291">
          <cell r="C1291">
            <v>1.3081201334816459</v>
          </cell>
        </row>
        <row r="1292">
          <cell r="C1292">
            <v>1.3081485301701901</v>
          </cell>
        </row>
        <row r="1293">
          <cell r="C1293">
            <v>1.30830738153354</v>
          </cell>
        </row>
        <row r="1294">
          <cell r="C1294">
            <v>1.3084735925710971</v>
          </cell>
        </row>
        <row r="1295">
          <cell r="C1295">
            <v>1.30850501848917</v>
          </cell>
        </row>
        <row r="1296">
          <cell r="C1296">
            <v>1.308510638297872</v>
          </cell>
        </row>
        <row r="1297">
          <cell r="C1297">
            <v>1.3085427135678391</v>
          </cell>
        </row>
        <row r="1298">
          <cell r="C1298">
            <v>1.308545335942596</v>
          </cell>
        </row>
        <row r="1299">
          <cell r="C1299">
            <v>1.308639285325198</v>
          </cell>
        </row>
        <row r="1300">
          <cell r="C1300">
            <v>1.308738296923762</v>
          </cell>
        </row>
        <row r="1301">
          <cell r="C1301">
            <v>1.309046751669702</v>
          </cell>
        </row>
        <row r="1302">
          <cell r="C1302">
            <v>1.309121621621621</v>
          </cell>
        </row>
        <row r="1303">
          <cell r="C1303">
            <v>1.3093292475314939</v>
          </cell>
        </row>
        <row r="1304">
          <cell r="C1304">
            <v>1.309377138945927</v>
          </cell>
        </row>
        <row r="1305">
          <cell r="C1305">
            <v>1.3095009596928979</v>
          </cell>
        </row>
        <row r="1306">
          <cell r="C1306">
            <v>1.3095030514385351</v>
          </cell>
        </row>
        <row r="1307">
          <cell r="C1307">
            <v>1.3095794392523361</v>
          </cell>
        </row>
        <row r="1308">
          <cell r="C1308">
            <v>1.310319227913882</v>
          </cell>
        </row>
        <row r="1309">
          <cell r="C1309">
            <v>1.3106325706594881</v>
          </cell>
        </row>
        <row r="1310">
          <cell r="C1310">
            <v>1.310694315004659</v>
          </cell>
        </row>
        <row r="1311">
          <cell r="C1311">
            <v>1.3107296137339051</v>
          </cell>
        </row>
        <row r="1312">
          <cell r="C1312">
            <v>1.3107955826008559</v>
          </cell>
        </row>
        <row r="1313">
          <cell r="C1313">
            <v>1.310950737370568</v>
          </cell>
        </row>
        <row r="1314">
          <cell r="C1314">
            <v>1.311369509043927</v>
          </cell>
        </row>
        <row r="1315">
          <cell r="C1315">
            <v>1.311542390194075</v>
          </cell>
        </row>
        <row r="1316">
          <cell r="C1316">
            <v>1.311740594349289</v>
          </cell>
        </row>
        <row r="1317">
          <cell r="C1317">
            <v>1.3119392684610069</v>
          </cell>
        </row>
        <row r="1318">
          <cell r="C1318">
            <v>1.3119763430261209</v>
          </cell>
        </row>
        <row r="1319">
          <cell r="C1319">
            <v>1.312030075187969</v>
          </cell>
        </row>
        <row r="1320">
          <cell r="C1320">
            <v>1.3121527777777771</v>
          </cell>
        </row>
        <row r="1321">
          <cell r="C1321">
            <v>1.3124031007751931</v>
          </cell>
        </row>
        <row r="1322">
          <cell r="C1322">
            <v>1.31261770244821</v>
          </cell>
        </row>
        <row r="1323">
          <cell r="C1323">
            <v>1.3126614987080101</v>
          </cell>
        </row>
        <row r="1324">
          <cell r="C1324">
            <v>1.312754520280176</v>
          </cell>
        </row>
        <row r="1325">
          <cell r="C1325">
            <v>1.313124583610926</v>
          </cell>
        </row>
        <row r="1326">
          <cell r="C1326">
            <v>1.313295975547631</v>
          </cell>
        </row>
        <row r="1327">
          <cell r="C1327">
            <v>1.3132989887426061</v>
          </cell>
        </row>
        <row r="1328">
          <cell r="C1328">
            <v>1.3133184286170549</v>
          </cell>
        </row>
        <row r="1329">
          <cell r="C1329">
            <v>1.313349514563106</v>
          </cell>
        </row>
        <row r="1330">
          <cell r="C1330">
            <v>1.313566936208445</v>
          </cell>
        </row>
        <row r="1331">
          <cell r="C1331">
            <v>1.3136805953062389</v>
          </cell>
        </row>
        <row r="1332">
          <cell r="C1332">
            <v>1.3137349397590361</v>
          </cell>
        </row>
        <row r="1333">
          <cell r="C1333">
            <v>1.3137806347930889</v>
          </cell>
        </row>
        <row r="1334">
          <cell r="C1334">
            <v>1.3137852246763129</v>
          </cell>
        </row>
        <row r="1335">
          <cell r="C1335">
            <v>1.3138489208633091</v>
          </cell>
        </row>
        <row r="1336">
          <cell r="C1336">
            <v>1.3140495867768589</v>
          </cell>
        </row>
        <row r="1337">
          <cell r="C1337">
            <v>1.3141809290953539</v>
          </cell>
        </row>
        <row r="1338">
          <cell r="C1338">
            <v>1.3145996860282569</v>
          </cell>
        </row>
        <row r="1339">
          <cell r="C1339">
            <v>1.3146791028203411</v>
          </cell>
        </row>
        <row r="1340">
          <cell r="C1340">
            <v>1.314814814814814</v>
          </cell>
        </row>
        <row r="1341">
          <cell r="C1341">
            <v>1.3149606299212591</v>
          </cell>
        </row>
        <row r="1342">
          <cell r="C1342">
            <v>1.3154158215010141</v>
          </cell>
        </row>
        <row r="1343">
          <cell r="C1343">
            <v>1.3156364749081999</v>
          </cell>
        </row>
        <row r="1344">
          <cell r="C1344">
            <v>1.3158565060496701</v>
          </cell>
        </row>
        <row r="1345">
          <cell r="C1345">
            <v>1.3165501165501161</v>
          </cell>
        </row>
        <row r="1346">
          <cell r="C1346">
            <v>1.3167182662538699</v>
          </cell>
        </row>
        <row r="1347">
          <cell r="C1347">
            <v>1.31675392670157</v>
          </cell>
        </row>
        <row r="1348">
          <cell r="C1348">
            <v>1.3167549167927379</v>
          </cell>
        </row>
        <row r="1349">
          <cell r="C1349">
            <v>1.3167715339553041</v>
          </cell>
        </row>
        <row r="1350">
          <cell r="C1350">
            <v>1.3168622606547249</v>
          </cell>
        </row>
        <row r="1351">
          <cell r="C1351">
            <v>1.316905049112528</v>
          </cell>
        </row>
        <row r="1352">
          <cell r="C1352">
            <v>1.317135549872122</v>
          </cell>
        </row>
        <row r="1353">
          <cell r="C1353">
            <v>1.3177327093083719</v>
          </cell>
        </row>
        <row r="1354">
          <cell r="C1354">
            <v>1.3184357541899441</v>
          </cell>
        </row>
        <row r="1355">
          <cell r="C1355">
            <v>1.3184836153351891</v>
          </cell>
        </row>
        <row r="1356">
          <cell r="C1356">
            <v>1.318591429020876</v>
          </cell>
        </row>
        <row r="1357">
          <cell r="C1357">
            <v>1.3187840997661731</v>
          </cell>
        </row>
        <row r="1358">
          <cell r="C1358">
            <v>1.318803616971945</v>
          </cell>
        </row>
        <row r="1359">
          <cell r="C1359">
            <v>1.3188405797101441</v>
          </cell>
        </row>
        <row r="1360">
          <cell r="C1360">
            <v>1.318877551020408</v>
          </cell>
        </row>
        <row r="1361">
          <cell r="C1361">
            <v>1.3189158016147631</v>
          </cell>
        </row>
        <row r="1362">
          <cell r="C1362">
            <v>1.318932655654383</v>
          </cell>
        </row>
        <row r="1363">
          <cell r="C1363">
            <v>1.3189482135688471</v>
          </cell>
        </row>
        <row r="1364">
          <cell r="C1364">
            <v>1.3191309255079</v>
          </cell>
        </row>
        <row r="1365">
          <cell r="C1365">
            <v>1.319148936170212</v>
          </cell>
        </row>
        <row r="1366">
          <cell r="C1366">
            <v>1.3192213687150831</v>
          </cell>
        </row>
        <row r="1367">
          <cell r="C1367">
            <v>1.3193173956491651</v>
          </cell>
        </row>
        <row r="1368">
          <cell r="C1368">
            <v>1.3195040534096321</v>
          </cell>
        </row>
        <row r="1369">
          <cell r="C1369">
            <v>1.319545823195458</v>
          </cell>
        </row>
        <row r="1370">
          <cell r="C1370">
            <v>1.319846819846819</v>
          </cell>
        </row>
        <row r="1371">
          <cell r="C1371">
            <v>1.3199074074074071</v>
          </cell>
        </row>
        <row r="1372">
          <cell r="C1372">
            <v>1.319975050678309</v>
          </cell>
        </row>
        <row r="1373">
          <cell r="C1373">
            <v>1.3201438848920861</v>
          </cell>
        </row>
        <row r="1374">
          <cell r="C1374">
            <v>1.3202127659574461</v>
          </cell>
        </row>
        <row r="1375">
          <cell r="C1375">
            <v>1.32033788174139</v>
          </cell>
        </row>
        <row r="1376">
          <cell r="C1376">
            <v>1.3204524033930249</v>
          </cell>
        </row>
        <row r="1377">
          <cell r="C1377">
            <v>1.320546737213403</v>
          </cell>
        </row>
        <row r="1378">
          <cell r="C1378">
            <v>1.3208154506437759</v>
          </cell>
        </row>
        <row r="1379">
          <cell r="C1379">
            <v>1.320967478346134</v>
          </cell>
        </row>
        <row r="1380">
          <cell r="C1380">
            <v>1.321040189125295</v>
          </cell>
        </row>
        <row r="1381">
          <cell r="C1381">
            <v>1.321379310344827</v>
          </cell>
        </row>
        <row r="1382">
          <cell r="C1382">
            <v>1.3215567730965421</v>
          </cell>
        </row>
        <row r="1383">
          <cell r="C1383">
            <v>1.321695439319762</v>
          </cell>
        </row>
        <row r="1384">
          <cell r="C1384">
            <v>1.321737381862055</v>
          </cell>
        </row>
        <row r="1385">
          <cell r="C1385">
            <v>1.321782178217821</v>
          </cell>
        </row>
        <row r="1386">
          <cell r="C1386">
            <v>1.3219448094612349</v>
          </cell>
        </row>
        <row r="1387">
          <cell r="C1387">
            <v>1.322316555488174</v>
          </cell>
        </row>
        <row r="1388">
          <cell r="C1388">
            <v>1.3223850429509851</v>
          </cell>
        </row>
        <row r="1389">
          <cell r="C1389">
            <v>1.322427440633245</v>
          </cell>
        </row>
        <row r="1390">
          <cell r="C1390">
            <v>1.3224873463485169</v>
          </cell>
        </row>
        <row r="1391">
          <cell r="C1391">
            <v>1.3229595916107999</v>
          </cell>
        </row>
        <row r="1392">
          <cell r="C1392">
            <v>1.323076923076923</v>
          </cell>
        </row>
        <row r="1393">
          <cell r="C1393">
            <v>1.323185687490982</v>
          </cell>
        </row>
        <row r="1394">
          <cell r="C1394">
            <v>1.32319866722199</v>
          </cell>
        </row>
        <row r="1395">
          <cell r="C1395">
            <v>1.3232662192393729</v>
          </cell>
        </row>
        <row r="1396">
          <cell r="C1396">
            <v>1.3232758620689651</v>
          </cell>
        </row>
        <row r="1397">
          <cell r="C1397">
            <v>1.3233128834355821</v>
          </cell>
        </row>
        <row r="1398">
          <cell r="C1398">
            <v>1.3234916559691909</v>
          </cell>
        </row>
        <row r="1399">
          <cell r="C1399">
            <v>1.323493017500442</v>
          </cell>
        </row>
        <row r="1400">
          <cell r="C1400">
            <v>1.3235855054036869</v>
          </cell>
        </row>
        <row r="1401">
          <cell r="C1401">
            <v>1.323883161512027</v>
          </cell>
        </row>
        <row r="1402">
          <cell r="C1402">
            <v>1.3239289446185989</v>
          </cell>
        </row>
        <row r="1403">
          <cell r="C1403">
            <v>1.3242527430949669</v>
          </cell>
        </row>
        <row r="1404">
          <cell r="C1404">
            <v>1.3243992606284651</v>
          </cell>
        </row>
        <row r="1405">
          <cell r="C1405">
            <v>1.3244552058111381</v>
          </cell>
        </row>
        <row r="1406">
          <cell r="C1406">
            <v>1.3244613434727501</v>
          </cell>
        </row>
        <row r="1407">
          <cell r="C1407">
            <v>1.324587706146926</v>
          </cell>
        </row>
        <row r="1408">
          <cell r="C1408">
            <v>1.3251549101833879</v>
          </cell>
        </row>
        <row r="1409">
          <cell r="C1409">
            <v>1.325905572496062</v>
          </cell>
        </row>
        <row r="1410">
          <cell r="C1410">
            <v>1.3259972489683629</v>
          </cell>
        </row>
        <row r="1411">
          <cell r="C1411">
            <v>1.326001571091908</v>
          </cell>
        </row>
        <row r="1412">
          <cell r="C1412">
            <v>1.3261093911248709</v>
          </cell>
        </row>
        <row r="1413">
          <cell r="C1413">
            <v>1.3263944488924471</v>
          </cell>
        </row>
        <row r="1414">
          <cell r="C1414">
            <v>1.3265306122448979</v>
          </cell>
        </row>
        <row r="1415">
          <cell r="C1415">
            <v>1.326797385620915</v>
          </cell>
        </row>
        <row r="1416">
          <cell r="C1416">
            <v>1.3269040553907021</v>
          </cell>
        </row>
        <row r="1417">
          <cell r="C1417">
            <v>1.3269938650306741</v>
          </cell>
        </row>
        <row r="1418">
          <cell r="C1418">
            <v>1.32700650759219</v>
          </cell>
        </row>
        <row r="1419">
          <cell r="C1419">
            <v>1.327116212338594</v>
          </cell>
        </row>
        <row r="1420">
          <cell r="C1420">
            <v>1.327152317880794</v>
          </cell>
        </row>
        <row r="1421">
          <cell r="C1421">
            <v>1.3273855702094641</v>
          </cell>
        </row>
        <row r="1422">
          <cell r="C1422">
            <v>1.3275862068965509</v>
          </cell>
        </row>
        <row r="1423">
          <cell r="C1423">
            <v>1.327640020808045</v>
          </cell>
        </row>
        <row r="1424">
          <cell r="C1424">
            <v>1.3277360726985381</v>
          </cell>
        </row>
        <row r="1425">
          <cell r="C1425">
            <v>1.32823315118397</v>
          </cell>
        </row>
        <row r="1426">
          <cell r="C1426">
            <v>1.3288186606471031</v>
          </cell>
        </row>
        <row r="1427">
          <cell r="C1427">
            <v>1.329505300353357</v>
          </cell>
        </row>
        <row r="1428">
          <cell r="C1428">
            <v>1.329658213891951</v>
          </cell>
        </row>
        <row r="1429">
          <cell r="C1429">
            <v>1.329746136865342</v>
          </cell>
        </row>
        <row r="1430">
          <cell r="C1430">
            <v>1.3300053966540739</v>
          </cell>
        </row>
        <row r="1431">
          <cell r="C1431">
            <v>1.330286001845173</v>
          </cell>
        </row>
        <row r="1432">
          <cell r="C1432">
            <v>1.3305023052657119</v>
          </cell>
        </row>
        <row r="1433">
          <cell r="C1433">
            <v>1.330524344569288</v>
          </cell>
        </row>
        <row r="1434">
          <cell r="C1434">
            <v>1.330672748004561</v>
          </cell>
        </row>
        <row r="1435">
          <cell r="C1435">
            <v>1.3306772908366531</v>
          </cell>
        </row>
        <row r="1436">
          <cell r="C1436">
            <v>1.3307626392459291</v>
          </cell>
        </row>
        <row r="1437">
          <cell r="C1437">
            <v>1.3308807848155251</v>
          </cell>
        </row>
        <row r="1438">
          <cell r="C1438">
            <v>1.33103448275862</v>
          </cell>
        </row>
        <row r="1439">
          <cell r="C1439">
            <v>1.3310982239942</v>
          </cell>
        </row>
        <row r="1440">
          <cell r="C1440">
            <v>1.331171912067056</v>
          </cell>
        </row>
        <row r="1441">
          <cell r="C1441">
            <v>1.3313059033989261</v>
          </cell>
        </row>
        <row r="1442">
          <cell r="C1442">
            <v>1.3313452617627561</v>
          </cell>
        </row>
        <row r="1443">
          <cell r="C1443">
            <v>1.331435079726651</v>
          </cell>
        </row>
        <row r="1444">
          <cell r="C1444">
            <v>1.3314886552296619</v>
          </cell>
        </row>
        <row r="1445">
          <cell r="C1445">
            <v>1.3315334773218139</v>
          </cell>
        </row>
        <row r="1446">
          <cell r="C1446">
            <v>1.3315858453473131</v>
          </cell>
        </row>
        <row r="1447">
          <cell r="C1447">
            <v>1.3316096526120389</v>
          </cell>
        </row>
        <row r="1448">
          <cell r="C1448">
            <v>1.3316645807259069</v>
          </cell>
        </row>
        <row r="1449">
          <cell r="C1449">
            <v>1.3317647058823521</v>
          </cell>
        </row>
        <row r="1450">
          <cell r="C1450">
            <v>1.3317948132069</v>
          </cell>
        </row>
        <row r="1451">
          <cell r="C1451">
            <v>1.331991951710261</v>
          </cell>
        </row>
        <row r="1452">
          <cell r="C1452">
            <v>1.3321755604673191</v>
          </cell>
        </row>
        <row r="1453">
          <cell r="C1453">
            <v>1.3327574291637869</v>
          </cell>
        </row>
        <row r="1454">
          <cell r="C1454">
            <v>1.3327862125564209</v>
          </cell>
        </row>
        <row r="1455">
          <cell r="C1455">
            <v>1.332883187035786</v>
          </cell>
        </row>
        <row r="1456">
          <cell r="C1456">
            <v>1.3328964613368279</v>
          </cell>
        </row>
        <row r="1457">
          <cell r="C1457">
            <v>1.333220682663061</v>
          </cell>
        </row>
        <row r="1458">
          <cell r="C1458">
            <v>1.333333333333333</v>
          </cell>
        </row>
        <row r="1459">
          <cell r="C1459">
            <v>1.333333333333333</v>
          </cell>
        </row>
        <row r="1460">
          <cell r="C1460">
            <v>1.3334074238719711</v>
          </cell>
        </row>
        <row r="1461">
          <cell r="C1461">
            <v>1.3336016096579471</v>
          </cell>
        </row>
        <row r="1462">
          <cell r="C1462">
            <v>1.3339604891815611</v>
          </cell>
        </row>
        <row r="1463">
          <cell r="C1463">
            <v>1.334436090225563</v>
          </cell>
        </row>
        <row r="1464">
          <cell r="C1464">
            <v>1.3344566133108671</v>
          </cell>
        </row>
        <row r="1465">
          <cell r="C1465">
            <v>1.33464593205633</v>
          </cell>
        </row>
        <row r="1466">
          <cell r="C1466">
            <v>1.3348544111255971</v>
          </cell>
        </row>
        <row r="1467">
          <cell r="C1467">
            <v>1.3351648351648349</v>
          </cell>
        </row>
        <row r="1468">
          <cell r="C1468">
            <v>1.335188866799204</v>
          </cell>
        </row>
        <row r="1469">
          <cell r="C1469">
            <v>1.33536482139834</v>
          </cell>
        </row>
        <row r="1470">
          <cell r="C1470">
            <v>1.3354121475054219</v>
          </cell>
        </row>
        <row r="1471">
          <cell r="C1471">
            <v>1.335447761194029</v>
          </cell>
        </row>
        <row r="1472">
          <cell r="C1472">
            <v>1.335579514824798</v>
          </cell>
        </row>
        <row r="1473">
          <cell r="C1473">
            <v>1.3356397108791001</v>
          </cell>
        </row>
        <row r="1474">
          <cell r="C1474">
            <v>1.335810113519091</v>
          </cell>
        </row>
        <row r="1475">
          <cell r="C1475">
            <v>1.3360242179616539</v>
          </cell>
        </row>
        <row r="1476">
          <cell r="C1476">
            <v>1.336213373403456</v>
          </cell>
        </row>
        <row r="1477">
          <cell r="C1477">
            <v>1.336265223274695</v>
          </cell>
        </row>
        <row r="1478">
          <cell r="C1478">
            <v>1.3363682346990391</v>
          </cell>
        </row>
        <row r="1479">
          <cell r="C1479">
            <v>1.3367174280879861</v>
          </cell>
        </row>
        <row r="1480">
          <cell r="C1480">
            <v>1.336813659255619</v>
          </cell>
        </row>
        <row r="1481">
          <cell r="C1481">
            <v>1.336836573830793</v>
          </cell>
        </row>
        <row r="1482">
          <cell r="C1482">
            <v>1.337212181232978</v>
          </cell>
        </row>
        <row r="1483">
          <cell r="C1483">
            <v>1.3372170439414111</v>
          </cell>
        </row>
        <row r="1484">
          <cell r="C1484">
            <v>1.3375420875420869</v>
          </cell>
        </row>
        <row r="1485">
          <cell r="C1485">
            <v>1.337678855325914</v>
          </cell>
        </row>
        <row r="1486">
          <cell r="C1486">
            <v>1.33776451437873</v>
          </cell>
        </row>
        <row r="1487">
          <cell r="C1487">
            <v>1.337773549000951</v>
          </cell>
        </row>
        <row r="1488">
          <cell r="C1488">
            <v>1.33824640967498</v>
          </cell>
        </row>
        <row r="1489">
          <cell r="C1489">
            <v>1.3384057971014491</v>
          </cell>
        </row>
        <row r="1490">
          <cell r="C1490">
            <v>1.3385542168674691</v>
          </cell>
        </row>
        <row r="1491">
          <cell r="C1491">
            <v>1.3385761589403971</v>
          </cell>
        </row>
        <row r="1492">
          <cell r="C1492">
            <v>1.338635197537198</v>
          </cell>
        </row>
        <row r="1493">
          <cell r="C1493">
            <v>1.3387533875338751</v>
          </cell>
        </row>
        <row r="1494">
          <cell r="C1494">
            <v>1.3390223921354449</v>
          </cell>
        </row>
        <row r="1495">
          <cell r="C1495">
            <v>1.3395924890131841</v>
          </cell>
        </row>
        <row r="1496">
          <cell r="C1496">
            <v>1.3396666666666661</v>
          </cell>
        </row>
        <row r="1497">
          <cell r="C1497">
            <v>1.3397152088069881</v>
          </cell>
        </row>
        <row r="1498">
          <cell r="C1498">
            <v>1.33991683991684</v>
          </cell>
        </row>
        <row r="1499">
          <cell r="C1499">
            <v>1.3399267399267389</v>
          </cell>
        </row>
        <row r="1500">
          <cell r="C1500">
            <v>1.340268456375838</v>
          </cell>
        </row>
        <row r="1501">
          <cell r="C1501">
            <v>1.3404653338010051</v>
          </cell>
        </row>
        <row r="1502">
          <cell r="C1502">
            <v>1.3406015037593981</v>
          </cell>
        </row>
        <row r="1503">
          <cell r="C1503">
            <v>1.340669940371799</v>
          </cell>
        </row>
        <row r="1504">
          <cell r="C1504">
            <v>1.3407725321888411</v>
          </cell>
        </row>
        <row r="1505">
          <cell r="C1505">
            <v>1.340794627867935</v>
          </cell>
        </row>
        <row r="1506">
          <cell r="C1506">
            <v>1.340880183159501</v>
          </cell>
        </row>
        <row r="1507">
          <cell r="C1507">
            <v>1.3411875589066911</v>
          </cell>
        </row>
        <row r="1508">
          <cell r="C1508">
            <v>1.3414096916299549</v>
          </cell>
        </row>
        <row r="1509">
          <cell r="C1509">
            <v>1.341463414634146</v>
          </cell>
        </row>
        <row r="1510">
          <cell r="C1510">
            <v>1.3415682062298599</v>
          </cell>
        </row>
        <row r="1511">
          <cell r="C1511">
            <v>1.3420130195292941</v>
          </cell>
        </row>
        <row r="1512">
          <cell r="C1512">
            <v>1.342018698060941</v>
          </cell>
        </row>
        <row r="1513">
          <cell r="C1513">
            <v>1.342032204330927</v>
          </cell>
        </row>
        <row r="1514">
          <cell r="C1514">
            <v>1.342082239720034</v>
          </cell>
        </row>
        <row r="1515">
          <cell r="C1515">
            <v>1.3424716520740629</v>
          </cell>
        </row>
        <row r="1516">
          <cell r="C1516">
            <v>1.342700479780671</v>
          </cell>
        </row>
        <row r="1517">
          <cell r="C1517">
            <v>1.34282624369142</v>
          </cell>
        </row>
        <row r="1518">
          <cell r="C1518">
            <v>1.3431848257609169</v>
          </cell>
        </row>
        <row r="1519">
          <cell r="C1519">
            <v>1.343323216995447</v>
          </cell>
        </row>
        <row r="1520">
          <cell r="C1520">
            <v>1.343352601156069</v>
          </cell>
        </row>
        <row r="1521">
          <cell r="C1521">
            <v>1.3434250057776751</v>
          </cell>
        </row>
        <row r="1522">
          <cell r="C1522">
            <v>1.343511450381679</v>
          </cell>
        </row>
        <row r="1523">
          <cell r="C1523">
            <v>1.3435559006211171</v>
          </cell>
        </row>
        <row r="1524">
          <cell r="C1524">
            <v>1.3438025799214799</v>
          </cell>
        </row>
        <row r="1525">
          <cell r="C1525">
            <v>1.343810444874274</v>
          </cell>
        </row>
        <row r="1526">
          <cell r="C1526">
            <v>1.343981481481481</v>
          </cell>
        </row>
        <row r="1527">
          <cell r="C1527">
            <v>1.3440123729562519</v>
          </cell>
        </row>
        <row r="1528">
          <cell r="C1528">
            <v>1.3444730077120819</v>
          </cell>
        </row>
        <row r="1529">
          <cell r="C1529">
            <v>1.344716197508075</v>
          </cell>
        </row>
        <row r="1530">
          <cell r="C1530">
            <v>1.3449292452830179</v>
          </cell>
        </row>
        <row r="1531">
          <cell r="C1531">
            <v>1.3449419568822549</v>
          </cell>
        </row>
        <row r="1532">
          <cell r="C1532">
            <v>1.345295055821371</v>
          </cell>
        </row>
        <row r="1533">
          <cell r="C1533">
            <v>1.3454580079984759</v>
          </cell>
        </row>
        <row r="1534">
          <cell r="C1534">
            <v>1.3455612619222301</v>
          </cell>
        </row>
        <row r="1535">
          <cell r="C1535">
            <v>1.345930232558139</v>
          </cell>
        </row>
        <row r="1536">
          <cell r="C1536">
            <v>1.3459807073954981</v>
          </cell>
        </row>
        <row r="1537">
          <cell r="C1537">
            <v>1.3460076045627369</v>
          </cell>
        </row>
        <row r="1538">
          <cell r="C1538">
            <v>1.3460081922868841</v>
          </cell>
        </row>
        <row r="1539">
          <cell r="C1539">
            <v>1.3460327977472251</v>
          </cell>
        </row>
        <row r="1540">
          <cell r="C1540">
            <v>1.3464499572283999</v>
          </cell>
        </row>
        <row r="1541">
          <cell r="C1541">
            <v>1.346840659340659</v>
          </cell>
        </row>
        <row r="1542">
          <cell r="C1542">
            <v>1.3468534189281189</v>
          </cell>
        </row>
        <row r="1543">
          <cell r="C1543">
            <v>1.3469387755102029</v>
          </cell>
        </row>
        <row r="1544">
          <cell r="C1544">
            <v>1.347032303737099</v>
          </cell>
        </row>
        <row r="1545">
          <cell r="C1545">
            <v>1.3470715835140989</v>
          </cell>
        </row>
        <row r="1546">
          <cell r="C1546">
            <v>1.3471017007983339</v>
          </cell>
        </row>
        <row r="1547">
          <cell r="C1547">
            <v>1.347242921013412</v>
          </cell>
        </row>
        <row r="1548">
          <cell r="C1548">
            <v>1.3473684210526309</v>
          </cell>
        </row>
        <row r="1549">
          <cell r="C1549">
            <v>1.3474702380952381</v>
          </cell>
        </row>
        <row r="1550">
          <cell r="C1550">
            <v>1.34749496817712</v>
          </cell>
        </row>
        <row r="1551">
          <cell r="C1551">
            <v>1.348063284233497</v>
          </cell>
        </row>
        <row r="1552">
          <cell r="C1552">
            <v>1.3486529318541991</v>
          </cell>
        </row>
        <row r="1553">
          <cell r="C1553">
            <v>1.3487179487179479</v>
          </cell>
        </row>
        <row r="1554">
          <cell r="C1554">
            <v>1.348829953198128</v>
          </cell>
        </row>
        <row r="1555">
          <cell r="C1555">
            <v>1.348924228250701</v>
          </cell>
        </row>
        <row r="1556">
          <cell r="C1556">
            <v>1.349072512647554</v>
          </cell>
        </row>
        <row r="1557">
          <cell r="C1557">
            <v>1.349137931034482</v>
          </cell>
        </row>
        <row r="1558">
          <cell r="C1558">
            <v>1.349292709466811</v>
          </cell>
        </row>
        <row r="1559">
          <cell r="C1559">
            <v>1.349341563786008</v>
          </cell>
        </row>
        <row r="1560">
          <cell r="C1560">
            <v>1.349432857665569</v>
          </cell>
        </row>
        <row r="1561">
          <cell r="C1561">
            <v>1.3494480395888839</v>
          </cell>
        </row>
        <row r="1562">
          <cell r="C1562">
            <v>1.3497020262216921</v>
          </cell>
        </row>
        <row r="1563">
          <cell r="C1563">
            <v>1.3499245852187021</v>
          </cell>
        </row>
        <row r="1564">
          <cell r="C1564">
            <v>1.350020024028834</v>
          </cell>
        </row>
        <row r="1565">
          <cell r="C1565">
            <v>1.350067842605156</v>
          </cell>
        </row>
        <row r="1566">
          <cell r="C1566">
            <v>1.3501016260162599</v>
          </cell>
        </row>
        <row r="1567">
          <cell r="C1567">
            <v>1.3502415458937189</v>
          </cell>
        </row>
        <row r="1568">
          <cell r="C1568">
            <v>1.3503236245954691</v>
          </cell>
        </row>
        <row r="1569">
          <cell r="C1569">
            <v>1.3503808487486391</v>
          </cell>
        </row>
        <row r="1570">
          <cell r="C1570">
            <v>1.3504043126684631</v>
          </cell>
        </row>
        <row r="1571">
          <cell r="C1571">
            <v>1.3504587155963299</v>
          </cell>
        </row>
        <row r="1572">
          <cell r="C1572">
            <v>1.3505361930294901</v>
          </cell>
        </row>
        <row r="1573">
          <cell r="C1573">
            <v>1.350721420643729</v>
          </cell>
        </row>
        <row r="1574">
          <cell r="C1574">
            <v>1.3507602582795251</v>
          </cell>
        </row>
        <row r="1575">
          <cell r="C1575">
            <v>1.351440329218107</v>
          </cell>
        </row>
        <row r="1576">
          <cell r="C1576">
            <v>1.35145197319434</v>
          </cell>
        </row>
        <row r="1577">
          <cell r="C1577">
            <v>1.351925630810092</v>
          </cell>
        </row>
        <row r="1578">
          <cell r="C1578">
            <v>1.3520987654320979</v>
          </cell>
        </row>
        <row r="1579">
          <cell r="C1579">
            <v>1.3526244952893669</v>
          </cell>
        </row>
        <row r="1580">
          <cell r="C1580">
            <v>1.352626892252893</v>
          </cell>
        </row>
        <row r="1581">
          <cell r="C1581">
            <v>1.3527180783817949</v>
          </cell>
        </row>
        <row r="1582">
          <cell r="C1582">
            <v>1.352755905511811</v>
          </cell>
        </row>
        <row r="1583">
          <cell r="C1583">
            <v>1.3531073446327679</v>
          </cell>
        </row>
        <row r="1584">
          <cell r="C1584">
            <v>1.3533190578158449</v>
          </cell>
        </row>
        <row r="1585">
          <cell r="C1585">
            <v>1.353458382180539</v>
          </cell>
        </row>
        <row r="1586">
          <cell r="C1586">
            <v>1.353484376677762</v>
          </cell>
        </row>
        <row r="1587">
          <cell r="C1587">
            <v>1.353564547206165</v>
          </cell>
        </row>
        <row r="1588">
          <cell r="C1588">
            <v>1.353723404255319</v>
          </cell>
        </row>
        <row r="1589">
          <cell r="C1589">
            <v>1.353976927747419</v>
          </cell>
        </row>
        <row r="1590">
          <cell r="C1590">
            <v>1.3541770885442719</v>
          </cell>
        </row>
        <row r="1591">
          <cell r="C1591">
            <v>1.354616895874263</v>
          </cell>
        </row>
        <row r="1592">
          <cell r="C1592">
            <v>1.3549195738458319</v>
          </cell>
        </row>
        <row r="1593">
          <cell r="C1593">
            <v>1.3558734286952749</v>
          </cell>
        </row>
        <row r="1594">
          <cell r="C1594">
            <v>1.3559195830230819</v>
          </cell>
        </row>
        <row r="1595">
          <cell r="C1595">
            <v>1.3559919436052361</v>
          </cell>
        </row>
        <row r="1596">
          <cell r="C1596">
            <v>1.356100408639813</v>
          </cell>
        </row>
        <row r="1597">
          <cell r="C1597">
            <v>1.356421145116415</v>
          </cell>
        </row>
        <row r="1598">
          <cell r="C1598">
            <v>1.3566561652868341</v>
          </cell>
        </row>
        <row r="1599">
          <cell r="C1599">
            <v>1.3569651741293529</v>
          </cell>
        </row>
        <row r="1600">
          <cell r="C1600">
            <v>1.3572463768115939</v>
          </cell>
        </row>
        <row r="1601">
          <cell r="C1601">
            <v>1.3572593800978789</v>
          </cell>
        </row>
        <row r="1602">
          <cell r="C1602">
            <v>1.3572739788893979</v>
          </cell>
        </row>
        <row r="1603">
          <cell r="C1603">
            <v>1.357712462975621</v>
          </cell>
        </row>
        <row r="1604">
          <cell r="C1604">
            <v>1.3577264653641201</v>
          </cell>
        </row>
        <row r="1605">
          <cell r="C1605">
            <v>1.357935359382537</v>
          </cell>
        </row>
        <row r="1606">
          <cell r="C1606">
            <v>1.3579479207151179</v>
          </cell>
        </row>
        <row r="1607">
          <cell r="C1607">
            <v>1.358044164037854</v>
          </cell>
        </row>
        <row r="1608">
          <cell r="C1608">
            <v>1.358273381294963</v>
          </cell>
        </row>
        <row r="1609">
          <cell r="C1609">
            <v>1.358446144791053</v>
          </cell>
        </row>
        <row r="1610">
          <cell r="C1610">
            <v>1.3585227272727269</v>
          </cell>
        </row>
        <row r="1611">
          <cell r="C1611">
            <v>1.3585551330798471</v>
          </cell>
        </row>
        <row r="1612">
          <cell r="C1612">
            <v>1.3585986024844721</v>
          </cell>
        </row>
        <row r="1613">
          <cell r="C1613">
            <v>1.3586347427407031</v>
          </cell>
        </row>
        <row r="1614">
          <cell r="C1614">
            <v>1.3586810228802149</v>
          </cell>
        </row>
        <row r="1615">
          <cell r="C1615">
            <v>1.3587406793703389</v>
          </cell>
        </row>
        <row r="1616">
          <cell r="C1616">
            <v>1.358817533129459</v>
          </cell>
        </row>
        <row r="1617">
          <cell r="C1617">
            <v>1.3588185143422891</v>
          </cell>
        </row>
        <row r="1618">
          <cell r="C1618">
            <v>1.359125812167749</v>
          </cell>
        </row>
        <row r="1619">
          <cell r="C1619">
            <v>1.359550561797753</v>
          </cell>
        </row>
        <row r="1620">
          <cell r="C1620">
            <v>1.359552588850802</v>
          </cell>
        </row>
        <row r="1621">
          <cell r="C1621">
            <v>1.359695642148951</v>
          </cell>
        </row>
        <row r="1622">
          <cell r="C1622">
            <v>1.359726962457338</v>
          </cell>
        </row>
        <row r="1623">
          <cell r="C1623">
            <v>1.359848484848484</v>
          </cell>
        </row>
        <row r="1624">
          <cell r="C1624">
            <v>1.360141405214317</v>
          </cell>
        </row>
        <row r="1625">
          <cell r="C1625">
            <v>1.3602980308674821</v>
          </cell>
        </row>
        <row r="1626">
          <cell r="C1626">
            <v>1.360326894502228</v>
          </cell>
        </row>
        <row r="1627">
          <cell r="C1627">
            <v>1.3604651162790691</v>
          </cell>
        </row>
        <row r="1628">
          <cell r="C1628">
            <v>1.3605633802816901</v>
          </cell>
        </row>
        <row r="1629">
          <cell r="C1629">
            <v>1.3606184629376989</v>
          </cell>
        </row>
        <row r="1630">
          <cell r="C1630">
            <v>1.3606340819022451</v>
          </cell>
        </row>
        <row r="1631">
          <cell r="C1631">
            <v>1.360694896851248</v>
          </cell>
        </row>
        <row r="1632">
          <cell r="C1632">
            <v>1.360990443092962</v>
          </cell>
        </row>
        <row r="1633">
          <cell r="C1633">
            <v>1.3610553926863129</v>
          </cell>
        </row>
        <row r="1634">
          <cell r="C1634">
            <v>1.3611691022964501</v>
          </cell>
        </row>
        <row r="1635">
          <cell r="C1635">
            <v>1.361179828734538</v>
          </cell>
        </row>
        <row r="1636">
          <cell r="C1636">
            <v>1.3612125639152661</v>
          </cell>
        </row>
        <row r="1637">
          <cell r="C1637">
            <v>1.361289422271839</v>
          </cell>
        </row>
        <row r="1638">
          <cell r="C1638">
            <v>1.361484325015994</v>
          </cell>
        </row>
        <row r="1639">
          <cell r="C1639">
            <v>1.361484325015994</v>
          </cell>
        </row>
        <row r="1640">
          <cell r="C1640">
            <v>1.361714285714285</v>
          </cell>
        </row>
        <row r="1641">
          <cell r="C1641">
            <v>1.36188510491916</v>
          </cell>
        </row>
        <row r="1642">
          <cell r="C1642">
            <v>1.362610797743754</v>
          </cell>
        </row>
        <row r="1643">
          <cell r="C1643">
            <v>1.3627788591106449</v>
          </cell>
        </row>
        <row r="1644">
          <cell r="C1644">
            <v>1.3629893238434159</v>
          </cell>
        </row>
        <row r="1645">
          <cell r="C1645">
            <v>1.363233943038503</v>
          </cell>
        </row>
        <row r="1646">
          <cell r="C1646">
            <v>1.363316174478461</v>
          </cell>
        </row>
        <row r="1647">
          <cell r="C1647">
            <v>1.3636848115721349</v>
          </cell>
        </row>
        <row r="1648">
          <cell r="C1648">
            <v>1.3638373121131739</v>
          </cell>
        </row>
        <row r="1649">
          <cell r="C1649">
            <v>1.363843524496771</v>
          </cell>
        </row>
        <row r="1650">
          <cell r="C1650">
            <v>1.3638938964717999</v>
          </cell>
        </row>
        <row r="1651">
          <cell r="C1651">
            <v>1.3639207507820639</v>
          </cell>
        </row>
        <row r="1652">
          <cell r="C1652">
            <v>1.3640389725420721</v>
          </cell>
        </row>
        <row r="1653">
          <cell r="C1653">
            <v>1.3641584962580491</v>
          </cell>
        </row>
        <row r="1654">
          <cell r="C1654">
            <v>1.364195298372513</v>
          </cell>
        </row>
        <row r="1655">
          <cell r="C1655">
            <v>1.3643040763863379</v>
          </cell>
        </row>
        <row r="1656">
          <cell r="C1656">
            <v>1.364337306686755</v>
          </cell>
        </row>
        <row r="1657">
          <cell r="C1657">
            <v>1.3647210577233149</v>
          </cell>
        </row>
        <row r="1658">
          <cell r="C1658">
            <v>1.364774737988294</v>
          </cell>
        </row>
        <row r="1659">
          <cell r="C1659">
            <v>1.3647947144879651</v>
          </cell>
        </row>
        <row r="1660">
          <cell r="C1660">
            <v>1.3656167483968309</v>
          </cell>
        </row>
        <row r="1661">
          <cell r="C1661">
            <v>1.36565339235671</v>
          </cell>
        </row>
        <row r="1662">
          <cell r="C1662">
            <v>1.365999999999999</v>
          </cell>
        </row>
        <row r="1663">
          <cell r="C1663">
            <v>1.366275823562255</v>
          </cell>
        </row>
        <row r="1664">
          <cell r="C1664">
            <v>1.3663374913374911</v>
          </cell>
        </row>
        <row r="1665">
          <cell r="C1665">
            <v>1.3663670370163579</v>
          </cell>
        </row>
        <row r="1666">
          <cell r="C1666">
            <v>1.366454689984101</v>
          </cell>
        </row>
        <row r="1667">
          <cell r="C1667">
            <v>1.3665338645418319</v>
          </cell>
        </row>
        <row r="1668">
          <cell r="C1668">
            <v>1.3667481662591681</v>
          </cell>
        </row>
        <row r="1669">
          <cell r="C1669">
            <v>1.3667805294619981</v>
          </cell>
        </row>
        <row r="1670">
          <cell r="C1670">
            <v>1.366803278688524</v>
          </cell>
        </row>
        <row r="1671">
          <cell r="C1671">
            <v>1.367025862068965</v>
          </cell>
        </row>
        <row r="1672">
          <cell r="C1672">
            <v>1.367201426024955</v>
          </cell>
        </row>
        <row r="1673">
          <cell r="C1673">
            <v>1.3672101853920031</v>
          </cell>
        </row>
        <row r="1674">
          <cell r="C1674">
            <v>1.3673292999135689</v>
          </cell>
        </row>
        <row r="1675">
          <cell r="C1675">
            <v>1.367368796858264</v>
          </cell>
        </row>
        <row r="1676">
          <cell r="C1676">
            <v>1.367537313432835</v>
          </cell>
        </row>
        <row r="1677">
          <cell r="C1677">
            <v>1.3676012461059179</v>
          </cell>
        </row>
        <row r="1678">
          <cell r="C1678">
            <v>1.367816091954023</v>
          </cell>
        </row>
        <row r="1679">
          <cell r="C1679">
            <v>1.3683018867924521</v>
          </cell>
        </row>
        <row r="1680">
          <cell r="C1680">
            <v>1.3683304647160071</v>
          </cell>
        </row>
        <row r="1681">
          <cell r="C1681">
            <v>1.368453865336658</v>
          </cell>
        </row>
        <row r="1682">
          <cell r="C1682">
            <v>1.368482947863582</v>
          </cell>
        </row>
        <row r="1683">
          <cell r="C1683">
            <v>1.3685483870967741</v>
          </cell>
        </row>
        <row r="1684">
          <cell r="C1684">
            <v>1.368585298196948</v>
          </cell>
        </row>
        <row r="1685">
          <cell r="C1685">
            <v>1.368919772583701</v>
          </cell>
        </row>
        <row r="1686">
          <cell r="C1686">
            <v>1.3690437068682211</v>
          </cell>
        </row>
        <row r="1687">
          <cell r="C1687">
            <v>1.369175086713919</v>
          </cell>
        </row>
        <row r="1688">
          <cell r="C1688">
            <v>1.3692522711390631</v>
          </cell>
        </row>
        <row r="1689">
          <cell r="C1689">
            <v>1.369284467713787</v>
          </cell>
        </row>
        <row r="1690">
          <cell r="C1690">
            <v>1.3695238095238089</v>
          </cell>
        </row>
        <row r="1691">
          <cell r="C1691">
            <v>1.36959370904325</v>
          </cell>
        </row>
        <row r="1692">
          <cell r="C1692">
            <v>1.3696651346027571</v>
          </cell>
        </row>
        <row r="1693">
          <cell r="C1693">
            <v>1.3697227079690231</v>
          </cell>
        </row>
        <row r="1694">
          <cell r="C1694">
            <v>1.3697916666666661</v>
          </cell>
        </row>
        <row r="1695">
          <cell r="C1695">
            <v>1.3701955495616991</v>
          </cell>
        </row>
        <row r="1696">
          <cell r="C1696">
            <v>1.3705293276108721</v>
          </cell>
        </row>
        <row r="1697">
          <cell r="C1697">
            <v>1.3707126720065719</v>
          </cell>
        </row>
        <row r="1698">
          <cell r="C1698">
            <v>1.3709912536443141</v>
          </cell>
        </row>
        <row r="1699">
          <cell r="C1699">
            <v>1.371107266435986</v>
          </cell>
        </row>
        <row r="1700">
          <cell r="C1700">
            <v>1.371109337589784</v>
          </cell>
        </row>
        <row r="1701">
          <cell r="C1701">
            <v>1.3712488769092541</v>
          </cell>
        </row>
        <row r="1702">
          <cell r="C1702">
            <v>1.371455576559546</v>
          </cell>
        </row>
        <row r="1703">
          <cell r="C1703">
            <v>1.37160751565762</v>
          </cell>
        </row>
        <row r="1704">
          <cell r="C1704">
            <v>1.3721997140133451</v>
          </cell>
        </row>
        <row r="1705">
          <cell r="C1705">
            <v>1.3724202626641651</v>
          </cell>
        </row>
        <row r="1706">
          <cell r="C1706">
            <v>1.372486772486772</v>
          </cell>
        </row>
        <row r="1707">
          <cell r="C1707">
            <v>1.3725212464589229</v>
          </cell>
        </row>
        <row r="1708">
          <cell r="C1708">
            <v>1.373039806996381</v>
          </cell>
        </row>
        <row r="1709">
          <cell r="C1709">
            <v>1.373056994818652</v>
          </cell>
        </row>
        <row r="1710">
          <cell r="C1710">
            <v>1.373271889400921</v>
          </cell>
        </row>
        <row r="1711">
          <cell r="C1711">
            <v>1.3734188182290761</v>
          </cell>
        </row>
        <row r="1712">
          <cell r="C1712">
            <v>1.373945641986879</v>
          </cell>
        </row>
        <row r="1713">
          <cell r="C1713">
            <v>1.3739534883720921</v>
          </cell>
        </row>
        <row r="1714">
          <cell r="C1714">
            <v>1.374088252030417</v>
          </cell>
        </row>
        <row r="1715">
          <cell r="C1715">
            <v>1.374174808555584</v>
          </cell>
        </row>
        <row r="1716">
          <cell r="C1716">
            <v>1.3742603550295849</v>
          </cell>
        </row>
        <row r="1717">
          <cell r="C1717">
            <v>1.374370805369127</v>
          </cell>
        </row>
        <row r="1718">
          <cell r="C1718">
            <v>1.3744233451346419</v>
          </cell>
        </row>
        <row r="1719">
          <cell r="C1719">
            <v>1.3744635193133039</v>
          </cell>
        </row>
        <row r="1720">
          <cell r="C1720">
            <v>1.3745629370629371</v>
          </cell>
        </row>
        <row r="1721">
          <cell r="C1721">
            <v>1.3745674740484419</v>
          </cell>
        </row>
        <row r="1722">
          <cell r="C1722">
            <v>1.374685834925103</v>
          </cell>
        </row>
        <row r="1723">
          <cell r="C1723">
            <v>1.374700527072352</v>
          </cell>
        </row>
        <row r="1724">
          <cell r="C1724">
            <v>1.3749999999999991</v>
          </cell>
        </row>
        <row r="1725">
          <cell r="C1725">
            <v>1.3751295336787561</v>
          </cell>
        </row>
        <row r="1726">
          <cell r="C1726">
            <v>1.3751345532831001</v>
          </cell>
        </row>
        <row r="1727">
          <cell r="C1727">
            <v>1.375592417061611</v>
          </cell>
        </row>
        <row r="1728">
          <cell r="C1728">
            <v>1.3756613756613749</v>
          </cell>
        </row>
        <row r="1729">
          <cell r="C1729">
            <v>1.375728669846316</v>
          </cell>
        </row>
        <row r="1730">
          <cell r="C1730">
            <v>1.375742465351617</v>
          </cell>
        </row>
        <row r="1731">
          <cell r="C1731">
            <v>1.37593984962406</v>
          </cell>
        </row>
        <row r="1732">
          <cell r="C1732">
            <v>1.3760984182776799</v>
          </cell>
        </row>
        <row r="1733">
          <cell r="C1733">
            <v>1.3761269383339341</v>
          </cell>
        </row>
        <row r="1734">
          <cell r="C1734">
            <v>1.376201293028132</v>
          </cell>
        </row>
        <row r="1735">
          <cell r="C1735">
            <v>1.3762820512820511</v>
          </cell>
        </row>
        <row r="1736">
          <cell r="C1736">
            <v>1.3769028871391069</v>
          </cell>
        </row>
        <row r="1737">
          <cell r="C1737">
            <v>1.377162629757785</v>
          </cell>
        </row>
        <row r="1738">
          <cell r="C1738">
            <v>1.3772151898734171</v>
          </cell>
        </row>
        <row r="1739">
          <cell r="C1739">
            <v>1.3773006134969319</v>
          </cell>
        </row>
        <row r="1740">
          <cell r="C1740">
            <v>1.3775252525252519</v>
          </cell>
        </row>
        <row r="1741">
          <cell r="C1741">
            <v>1.377599072665362</v>
          </cell>
        </row>
        <row r="1742">
          <cell r="C1742">
            <v>1.3776901004304161</v>
          </cell>
        </row>
        <row r="1743">
          <cell r="C1743">
            <v>1.377935723114956</v>
          </cell>
        </row>
        <row r="1744">
          <cell r="C1744">
            <v>1.3781278962001851</v>
          </cell>
        </row>
        <row r="1745">
          <cell r="C1745">
            <v>1.3785672684915551</v>
          </cell>
        </row>
        <row r="1746">
          <cell r="C1746">
            <v>1.378624338624338</v>
          </cell>
        </row>
        <row r="1747">
          <cell r="C1747">
            <v>1.378756806449331</v>
          </cell>
        </row>
        <row r="1748">
          <cell r="C1748">
            <v>1.379066022544283</v>
          </cell>
        </row>
        <row r="1749">
          <cell r="C1749">
            <v>1.3792919882885279</v>
          </cell>
        </row>
        <row r="1750">
          <cell r="C1750">
            <v>1.379535369355259</v>
          </cell>
        </row>
        <row r="1751">
          <cell r="C1751">
            <v>1.379555555555555</v>
          </cell>
        </row>
        <row r="1752">
          <cell r="C1752">
            <v>1.3796982530439381</v>
          </cell>
        </row>
        <row r="1753">
          <cell r="C1753">
            <v>1.3797953964194369</v>
          </cell>
        </row>
        <row r="1754">
          <cell r="C1754">
            <v>1.379895083567158</v>
          </cell>
        </row>
        <row r="1755">
          <cell r="C1755">
            <v>1.3801824212271969</v>
          </cell>
        </row>
        <row r="1756">
          <cell r="C1756">
            <v>1.38021978021978</v>
          </cell>
        </row>
        <row r="1757">
          <cell r="C1757">
            <v>1.380679311865902</v>
          </cell>
        </row>
        <row r="1758">
          <cell r="C1758">
            <v>1.3809286070893649</v>
          </cell>
        </row>
        <row r="1759">
          <cell r="C1759">
            <v>1.3809880239520951</v>
          </cell>
        </row>
        <row r="1760">
          <cell r="C1760">
            <v>1.381055676066522</v>
          </cell>
        </row>
        <row r="1761">
          <cell r="C1761">
            <v>1.3812871822606809</v>
          </cell>
        </row>
        <row r="1762">
          <cell r="C1762">
            <v>1.381296758104738</v>
          </cell>
        </row>
        <row r="1763">
          <cell r="C1763">
            <v>1.381509032943677</v>
          </cell>
        </row>
        <row r="1764">
          <cell r="C1764">
            <v>1.3817351598173511</v>
          </cell>
        </row>
        <row r="1765">
          <cell r="C1765">
            <v>1.3819474931951881</v>
          </cell>
        </row>
        <row r="1766">
          <cell r="C1766">
            <v>1.3819822888283371</v>
          </cell>
        </row>
        <row r="1767">
          <cell r="C1767">
            <v>1.3821399839098949</v>
          </cell>
        </row>
        <row r="1768">
          <cell r="C1768">
            <v>1.3822197832350109</v>
          </cell>
        </row>
        <row r="1769">
          <cell r="C1769">
            <v>1.3824427480916031</v>
          </cell>
        </row>
        <row r="1770">
          <cell r="C1770">
            <v>1.3825503355704689</v>
          </cell>
        </row>
        <row r="1771">
          <cell r="C1771">
            <v>1.3826291079812201</v>
          </cell>
        </row>
        <row r="1772">
          <cell r="C1772">
            <v>1.382772915707047</v>
          </cell>
        </row>
        <row r="1773">
          <cell r="C1773">
            <v>1.3830250272034821</v>
          </cell>
        </row>
        <row r="1774">
          <cell r="C1774">
            <v>1.3830915178571419</v>
          </cell>
        </row>
        <row r="1775">
          <cell r="C1775">
            <v>1.3831658291457281</v>
          </cell>
        </row>
        <row r="1776">
          <cell r="C1776">
            <v>1.383177570093457</v>
          </cell>
        </row>
        <row r="1777">
          <cell r="C1777">
            <v>1.3831804281345561</v>
          </cell>
        </row>
        <row r="1778">
          <cell r="C1778">
            <v>1.3836317135549869</v>
          </cell>
        </row>
        <row r="1779">
          <cell r="C1779">
            <v>1.3842083842083839</v>
          </cell>
        </row>
        <row r="1780">
          <cell r="C1780">
            <v>1.3844765342960281</v>
          </cell>
        </row>
        <row r="1781">
          <cell r="C1781">
            <v>1.3845247446975639</v>
          </cell>
        </row>
        <row r="1782">
          <cell r="C1782">
            <v>1.384660081348053</v>
          </cell>
        </row>
        <row r="1783">
          <cell r="C1783">
            <v>1.384883142715067</v>
          </cell>
        </row>
        <row r="1784">
          <cell r="C1784">
            <v>1.3849372384937231</v>
          </cell>
        </row>
        <row r="1785">
          <cell r="C1785">
            <v>1.3851351351351351</v>
          </cell>
        </row>
        <row r="1786">
          <cell r="C1786">
            <v>1.38536246964967</v>
          </cell>
        </row>
        <row r="1787">
          <cell r="C1787">
            <v>1.3856060606060601</v>
          </cell>
        </row>
        <row r="1788">
          <cell r="C1788">
            <v>1.385625404007756</v>
          </cell>
        </row>
        <row r="1789">
          <cell r="C1789">
            <v>1.385632437197003</v>
          </cell>
        </row>
        <row r="1790">
          <cell r="C1790">
            <v>1.385740402193784</v>
          </cell>
        </row>
        <row r="1791">
          <cell r="C1791">
            <v>1.385947161326587</v>
          </cell>
        </row>
        <row r="1792">
          <cell r="C1792">
            <v>1.386075949367088</v>
          </cell>
        </row>
        <row r="1793">
          <cell r="C1793">
            <v>1.3863008654023199</v>
          </cell>
        </row>
        <row r="1794">
          <cell r="C1794">
            <v>1.386391251518833</v>
          </cell>
        </row>
        <row r="1795">
          <cell r="C1795">
            <v>1.38658428949691</v>
          </cell>
        </row>
        <row r="1796">
          <cell r="C1796">
            <v>1.386729857819905</v>
          </cell>
        </row>
        <row r="1797">
          <cell r="C1797">
            <v>1.38707280832095</v>
          </cell>
        </row>
        <row r="1798">
          <cell r="C1798">
            <v>1.3874525180737649</v>
          </cell>
        </row>
        <row r="1799">
          <cell r="C1799">
            <v>1.3875114784205689</v>
          </cell>
        </row>
        <row r="1800">
          <cell r="C1800">
            <v>1.387634936211972</v>
          </cell>
        </row>
        <row r="1801">
          <cell r="C1801">
            <v>1.387774725274725</v>
          </cell>
        </row>
        <row r="1802">
          <cell r="C1802">
            <v>1.388127853881278</v>
          </cell>
        </row>
        <row r="1803">
          <cell r="C1803">
            <v>1.3882709807886751</v>
          </cell>
        </row>
        <row r="1804">
          <cell r="C1804">
            <v>1.388567461235825</v>
          </cell>
        </row>
        <row r="1805">
          <cell r="C1805">
            <v>1.38859684593611</v>
          </cell>
        </row>
        <row r="1806">
          <cell r="C1806">
            <v>1.388618100382031</v>
          </cell>
        </row>
        <row r="1807">
          <cell r="C1807">
            <v>1.388741370154009</v>
          </cell>
        </row>
        <row r="1808">
          <cell r="C1808">
            <v>1.3888527937627619</v>
          </cell>
        </row>
        <row r="1809">
          <cell r="C1809">
            <v>1.389</v>
          </cell>
        </row>
        <row r="1810">
          <cell r="C1810">
            <v>1.3891966759002761</v>
          </cell>
        </row>
        <row r="1811">
          <cell r="C1811">
            <v>1.3892445582586421</v>
          </cell>
        </row>
        <row r="1812">
          <cell r="C1812">
            <v>1.3892969569779641</v>
          </cell>
        </row>
        <row r="1813">
          <cell r="C1813">
            <v>1.389370306181398</v>
          </cell>
        </row>
        <row r="1814">
          <cell r="C1814">
            <v>1.389391575663026</v>
          </cell>
        </row>
        <row r="1815">
          <cell r="C1815">
            <v>1.389491242702251</v>
          </cell>
        </row>
        <row r="1816">
          <cell r="C1816">
            <v>1.3896809232858109</v>
          </cell>
        </row>
        <row r="1817">
          <cell r="C1817">
            <v>1.3896876549330681</v>
          </cell>
        </row>
        <row r="1818">
          <cell r="C1818">
            <v>1.3897538925163229</v>
          </cell>
        </row>
        <row r="1819">
          <cell r="C1819">
            <v>1.3897965988662879</v>
          </cell>
        </row>
        <row r="1820">
          <cell r="C1820">
            <v>1.389855072463767</v>
          </cell>
        </row>
        <row r="1821">
          <cell r="C1821">
            <v>1.390452876376989</v>
          </cell>
        </row>
        <row r="1822">
          <cell r="C1822">
            <v>1.390572980550201</v>
          </cell>
        </row>
        <row r="1823">
          <cell r="C1823">
            <v>1.3905786350148359</v>
          </cell>
        </row>
        <row r="1824">
          <cell r="C1824">
            <v>1.390655105973025</v>
          </cell>
        </row>
        <row r="1825">
          <cell r="C1825">
            <v>1.3912051441609621</v>
          </cell>
        </row>
        <row r="1826">
          <cell r="C1826">
            <v>1.3913572732805841</v>
          </cell>
        </row>
        <row r="1827">
          <cell r="C1827">
            <v>1.3914876869447881</v>
          </cell>
        </row>
        <row r="1828">
          <cell r="C1828">
            <v>1.3915843709746669</v>
          </cell>
        </row>
        <row r="1829">
          <cell r="C1829">
            <v>1.391585760517799</v>
          </cell>
        </row>
        <row r="1830">
          <cell r="C1830">
            <v>1.391732964372189</v>
          </cell>
        </row>
        <row r="1831">
          <cell r="C1831">
            <v>1.3918269230769229</v>
          </cell>
        </row>
        <row r="1832">
          <cell r="C1832">
            <v>1.391857506361323</v>
          </cell>
        </row>
        <row r="1833">
          <cell r="C1833">
            <v>1.392011834319526</v>
          </cell>
        </row>
        <row r="1834">
          <cell r="C1834">
            <v>1.3920933246921581</v>
          </cell>
        </row>
        <row r="1835">
          <cell r="C1835">
            <v>1.392156862745098</v>
          </cell>
        </row>
        <row r="1836">
          <cell r="C1836">
            <v>1.392396469789545</v>
          </cell>
        </row>
        <row r="1837">
          <cell r="C1837">
            <v>1.3924000000000001</v>
          </cell>
        </row>
        <row r="1838">
          <cell r="C1838">
            <v>1.392433234421365</v>
          </cell>
        </row>
        <row r="1839">
          <cell r="C1839">
            <v>1.3924526154021279</v>
          </cell>
        </row>
        <row r="1840">
          <cell r="C1840">
            <v>1.3925233644859811</v>
          </cell>
        </row>
        <row r="1841">
          <cell r="C1841">
            <v>1.3925278990781171</v>
          </cell>
        </row>
        <row r="1842">
          <cell r="C1842">
            <v>1.3927640156453709</v>
          </cell>
        </row>
        <row r="1843">
          <cell r="C1843">
            <v>1.3928170594837259</v>
          </cell>
        </row>
        <row r="1844">
          <cell r="C1844">
            <v>1.392988477568031</v>
          </cell>
        </row>
        <row r="1845">
          <cell r="C1845">
            <v>1.3931176044433711</v>
          </cell>
        </row>
        <row r="1846">
          <cell r="C1846">
            <v>1.393319100841391</v>
          </cell>
        </row>
        <row r="1847">
          <cell r="C1847">
            <v>1.3934088568486089</v>
          </cell>
        </row>
        <row r="1848">
          <cell r="C1848">
            <v>1.393511366144339</v>
          </cell>
        </row>
        <row r="1849">
          <cell r="C1849">
            <v>1.3935361216730029</v>
          </cell>
        </row>
        <row r="1850">
          <cell r="C1850">
            <v>1.3938864628820959</v>
          </cell>
        </row>
        <row r="1851">
          <cell r="C1851">
            <v>1.3939808481532139</v>
          </cell>
        </row>
        <row r="1852">
          <cell r="C1852">
            <v>1.393983739837398</v>
          </cell>
        </row>
        <row r="1853">
          <cell r="C1853">
            <v>1.3940677966101691</v>
          </cell>
        </row>
        <row r="1854">
          <cell r="C1854">
            <v>1.394211218753737</v>
          </cell>
        </row>
        <row r="1855">
          <cell r="C1855">
            <v>1.3947858472998129</v>
          </cell>
        </row>
        <row r="1856">
          <cell r="C1856">
            <v>1.3947992881154829</v>
          </cell>
        </row>
        <row r="1857">
          <cell r="C1857">
            <v>1.3948148148148141</v>
          </cell>
        </row>
        <row r="1858">
          <cell r="C1858">
            <v>1.39486087882013</v>
          </cell>
        </row>
        <row r="1859">
          <cell r="C1859">
            <v>1.3949923352069491</v>
          </cell>
        </row>
        <row r="1860">
          <cell r="C1860">
            <v>1.3950834064969271</v>
          </cell>
        </row>
        <row r="1861">
          <cell r="C1861">
            <v>1.395176973940101</v>
          </cell>
        </row>
        <row r="1862">
          <cell r="C1862">
            <v>1.3952164009111609</v>
          </cell>
        </row>
        <row r="1863">
          <cell r="C1863">
            <v>1.3953900709219851</v>
          </cell>
        </row>
        <row r="1864">
          <cell r="C1864">
            <v>1.3954626334519569</v>
          </cell>
        </row>
        <row r="1865">
          <cell r="C1865">
            <v>1.3956071699065891</v>
          </cell>
        </row>
        <row r="1866">
          <cell r="C1866">
            <v>1.395778364116095</v>
          </cell>
        </row>
        <row r="1867">
          <cell r="C1867">
            <v>1.3960035005834299</v>
          </cell>
        </row>
        <row r="1868">
          <cell r="C1868">
            <v>1.3961485557083901</v>
          </cell>
        </row>
        <row r="1869">
          <cell r="C1869">
            <v>1.3962999026290159</v>
          </cell>
        </row>
        <row r="1870">
          <cell r="C1870">
            <v>1.3964117898334041</v>
          </cell>
        </row>
        <row r="1871">
          <cell r="C1871">
            <v>1.3965740421125301</v>
          </cell>
        </row>
        <row r="1872">
          <cell r="C1872">
            <v>1.396981921410428</v>
          </cell>
        </row>
        <row r="1873">
          <cell r="C1873">
            <v>1.3972602739726021</v>
          </cell>
        </row>
        <row r="1874">
          <cell r="C1874">
            <v>1.3975750577367201</v>
          </cell>
        </row>
        <row r="1875">
          <cell r="C1875">
            <v>1.39762340036563</v>
          </cell>
        </row>
        <row r="1876">
          <cell r="C1876">
            <v>1.3976878612716761</v>
          </cell>
        </row>
        <row r="1877">
          <cell r="C1877">
            <v>1.3984198645598189</v>
          </cell>
        </row>
        <row r="1878">
          <cell r="C1878">
            <v>1.398677089597113</v>
          </cell>
        </row>
        <row r="1879">
          <cell r="C1879">
            <v>1.3990973565441651</v>
          </cell>
        </row>
        <row r="1880">
          <cell r="C1880">
            <v>1.399296600234466</v>
          </cell>
        </row>
        <row r="1881">
          <cell r="C1881">
            <v>1.399421407907425</v>
          </cell>
        </row>
        <row r="1882">
          <cell r="C1882">
            <v>1.3997699260476579</v>
          </cell>
        </row>
        <row r="1883">
          <cell r="C1883">
            <v>1.3999061620269</v>
          </cell>
        </row>
        <row r="1884">
          <cell r="C1884">
            <v>1.399999999999999</v>
          </cell>
        </row>
        <row r="1885">
          <cell r="C1885">
            <v>1.399999999999999</v>
          </cell>
        </row>
        <row r="1886">
          <cell r="C1886">
            <v>1.4</v>
          </cell>
        </row>
        <row r="1887">
          <cell r="C1887">
            <v>1.400070311126735</v>
          </cell>
        </row>
        <row r="1888">
          <cell r="C1888">
            <v>1.400162999185004</v>
          </cell>
        </row>
        <row r="1889">
          <cell r="C1889">
            <v>1.400211939244083</v>
          </cell>
        </row>
        <row r="1890">
          <cell r="C1890">
            <v>1.400359066427288</v>
          </cell>
        </row>
        <row r="1891">
          <cell r="C1891">
            <v>1.4004120879120869</v>
          </cell>
        </row>
        <row r="1892">
          <cell r="C1892">
            <v>1.400642511757302</v>
          </cell>
        </row>
        <row r="1893">
          <cell r="C1893">
            <v>1.400819042743793</v>
          </cell>
        </row>
        <row r="1894">
          <cell r="C1894">
            <v>1.4009860312243221</v>
          </cell>
        </row>
        <row r="1895">
          <cell r="C1895">
            <v>1.401209035952911</v>
          </cell>
        </row>
        <row r="1896">
          <cell r="C1896">
            <v>1.401502504173622</v>
          </cell>
        </row>
        <row r="1897">
          <cell r="C1897">
            <v>1.401513360132419</v>
          </cell>
        </row>
        <row r="1898">
          <cell r="C1898">
            <v>1.401544401544401</v>
          </cell>
        </row>
        <row r="1899">
          <cell r="C1899">
            <v>1.401545095220984</v>
          </cell>
        </row>
        <row r="1900">
          <cell r="C1900">
            <v>1.4015895278167361</v>
          </cell>
        </row>
        <row r="1901">
          <cell r="C1901">
            <v>1.40176322418136</v>
          </cell>
        </row>
        <row r="1902">
          <cell r="C1902">
            <v>1.4018138210163391</v>
          </cell>
        </row>
        <row r="1903">
          <cell r="C1903">
            <v>1.402217741935484</v>
          </cell>
        </row>
        <row r="1904">
          <cell r="C1904">
            <v>1.4022659022659019</v>
          </cell>
        </row>
        <row r="1905">
          <cell r="C1905">
            <v>1.4026898734177209</v>
          </cell>
        </row>
        <row r="1906">
          <cell r="C1906">
            <v>1.4028335735533131</v>
          </cell>
        </row>
        <row r="1907">
          <cell r="C1907">
            <v>1.4029411764705881</v>
          </cell>
        </row>
        <row r="1908">
          <cell r="C1908">
            <v>1.403066113062919</v>
          </cell>
        </row>
        <row r="1909">
          <cell r="C1909">
            <v>1.403361344537815</v>
          </cell>
        </row>
        <row r="1910">
          <cell r="C1910">
            <v>1.403538618577747</v>
          </cell>
        </row>
        <row r="1911">
          <cell r="C1911">
            <v>1.403574087862993</v>
          </cell>
        </row>
        <row r="1912">
          <cell r="C1912">
            <v>1.4036594473487671</v>
          </cell>
        </row>
        <row r="1913">
          <cell r="C1913">
            <v>1.403690888119953</v>
          </cell>
        </row>
        <row r="1914">
          <cell r="C1914">
            <v>1.4037735849056601</v>
          </cell>
        </row>
        <row r="1915">
          <cell r="C1915">
            <v>1.404063205417607</v>
          </cell>
        </row>
        <row r="1916">
          <cell r="C1916">
            <v>1.40414798206278</v>
          </cell>
        </row>
        <row r="1917">
          <cell r="C1917">
            <v>1.404231931849409</v>
          </cell>
        </row>
        <row r="1918">
          <cell r="C1918">
            <v>1.404339250493096</v>
          </cell>
        </row>
        <row r="1919">
          <cell r="C1919">
            <v>1.4043977055449319</v>
          </cell>
        </row>
        <row r="1920">
          <cell r="C1920">
            <v>1.404458598726114</v>
          </cell>
        </row>
        <row r="1921">
          <cell r="C1921">
            <v>1.404566210045662</v>
          </cell>
        </row>
        <row r="1922">
          <cell r="C1922">
            <v>1.4046165201637251</v>
          </cell>
        </row>
        <row r="1923">
          <cell r="C1923">
            <v>1.4051825677267371</v>
          </cell>
        </row>
        <row r="1924">
          <cell r="C1924">
            <v>1.4054242002781641</v>
          </cell>
        </row>
        <row r="1925">
          <cell r="C1925">
            <v>1.4055444412689331</v>
          </cell>
        </row>
        <row r="1926">
          <cell r="C1926">
            <v>1.4058355437665779</v>
          </cell>
        </row>
        <row r="1927">
          <cell r="C1927">
            <v>1.4059331580923771</v>
          </cell>
        </row>
        <row r="1928">
          <cell r="C1928">
            <v>1.4059692842654301</v>
          </cell>
        </row>
        <row r="1929">
          <cell r="C1929">
            <v>1.4071972767061109</v>
          </cell>
        </row>
        <row r="1930">
          <cell r="C1930">
            <v>1.4074881861141399</v>
          </cell>
        </row>
        <row r="1931">
          <cell r="C1931">
            <v>1.407865168539326</v>
          </cell>
        </row>
        <row r="1932">
          <cell r="C1932">
            <v>1.408018867924528</v>
          </cell>
        </row>
        <row r="1933">
          <cell r="C1933">
            <v>1.408323959505061</v>
          </cell>
        </row>
        <row r="1934">
          <cell r="C1934">
            <v>1.408508158508158</v>
          </cell>
        </row>
        <row r="1935">
          <cell r="C1935">
            <v>1.408569704284852</v>
          </cell>
        </row>
        <row r="1936">
          <cell r="C1936">
            <v>1.4089143324473521</v>
          </cell>
        </row>
        <row r="1937">
          <cell r="C1937">
            <v>1.408998988877654</v>
          </cell>
        </row>
        <row r="1938">
          <cell r="C1938">
            <v>1.409289801413665</v>
          </cell>
        </row>
        <row r="1939">
          <cell r="C1939">
            <v>1.409297052154195</v>
          </cell>
        </row>
        <row r="1940">
          <cell r="C1940">
            <v>1.409460105112279</v>
          </cell>
        </row>
        <row r="1941">
          <cell r="C1941">
            <v>1.409565695437053</v>
          </cell>
        </row>
        <row r="1942">
          <cell r="C1942">
            <v>1.4096185737976781</v>
          </cell>
        </row>
        <row r="1943">
          <cell r="C1943">
            <v>1.409782399383785</v>
          </cell>
        </row>
        <row r="1944">
          <cell r="C1944">
            <v>1.4098639455782309</v>
          </cell>
        </row>
        <row r="1945">
          <cell r="C1945">
            <v>1.4098786828422871</v>
          </cell>
        </row>
        <row r="1946">
          <cell r="C1946">
            <v>1.4099099099099091</v>
          </cell>
        </row>
        <row r="1947">
          <cell r="C1947">
            <v>1.4100238663484479</v>
          </cell>
        </row>
        <row r="1948">
          <cell r="C1948">
            <v>1.41005291005291</v>
          </cell>
        </row>
        <row r="1949">
          <cell r="C1949">
            <v>1.4101479915433399</v>
          </cell>
        </row>
        <row r="1950">
          <cell r="C1950">
            <v>1.410300582155162</v>
          </cell>
        </row>
        <row r="1951">
          <cell r="C1951">
            <v>1.41036533559898</v>
          </cell>
        </row>
        <row r="1952">
          <cell r="C1952">
            <v>1.4104148278905559</v>
          </cell>
        </row>
        <row r="1953">
          <cell r="C1953">
            <v>1.410483870967741</v>
          </cell>
        </row>
        <row r="1954">
          <cell r="C1954">
            <v>1.4105603448275861</v>
          </cell>
        </row>
        <row r="1955">
          <cell r="C1955">
            <v>1.4106852874309839</v>
          </cell>
        </row>
        <row r="1956">
          <cell r="C1956">
            <v>1.4108416547788871</v>
          </cell>
        </row>
        <row r="1957">
          <cell r="C1957">
            <v>1.410899653979238</v>
          </cell>
        </row>
        <row r="1958">
          <cell r="C1958">
            <v>1.4109414758269709</v>
          </cell>
        </row>
        <row r="1959">
          <cell r="C1959">
            <v>1.4110068395101001</v>
          </cell>
        </row>
        <row r="1960">
          <cell r="C1960">
            <v>1.4111461619348051</v>
          </cell>
        </row>
        <row r="1961">
          <cell r="C1961">
            <v>1.411831626848691</v>
          </cell>
        </row>
        <row r="1962">
          <cell r="C1962">
            <v>1.411886662059433</v>
          </cell>
        </row>
        <row r="1963">
          <cell r="C1963">
            <v>1.4120370370370359</v>
          </cell>
        </row>
        <row r="1964">
          <cell r="C1964">
            <v>1.4126602564102559</v>
          </cell>
        </row>
        <row r="1965">
          <cell r="C1965">
            <v>1.4126984126984121</v>
          </cell>
        </row>
        <row r="1966">
          <cell r="C1966">
            <v>1.4127086007702179</v>
          </cell>
        </row>
        <row r="1967">
          <cell r="C1967">
            <v>1.412878787878787</v>
          </cell>
        </row>
        <row r="1968">
          <cell r="C1968">
            <v>1.41289592760181</v>
          </cell>
        </row>
        <row r="1969">
          <cell r="C1969">
            <v>1.4128998426848449</v>
          </cell>
        </row>
        <row r="1970">
          <cell r="C1970">
            <v>1.4129683762955079</v>
          </cell>
        </row>
        <row r="1971">
          <cell r="C1971">
            <v>1.412990196078431</v>
          </cell>
        </row>
        <row r="1972">
          <cell r="C1972">
            <v>1.413474240422721</v>
          </cell>
        </row>
        <row r="1973">
          <cell r="C1973">
            <v>1.413506632721425</v>
          </cell>
        </row>
        <row r="1974">
          <cell r="C1974">
            <v>1.4136413641364129</v>
          </cell>
        </row>
        <row r="1975">
          <cell r="C1975">
            <v>1.4140533863995051</v>
          </cell>
        </row>
        <row r="1976">
          <cell r="C1976">
            <v>1.4148076301325569</v>
          </cell>
        </row>
        <row r="1977">
          <cell r="C1977">
            <v>1.4150203825650669</v>
          </cell>
        </row>
        <row r="1978">
          <cell r="C1978">
            <v>1.415265200517464</v>
          </cell>
        </row>
        <row r="1979">
          <cell r="C1979">
            <v>1.415485278080697</v>
          </cell>
        </row>
        <row r="1980">
          <cell r="C1980">
            <v>1.4155161078237999</v>
          </cell>
        </row>
        <row r="1981">
          <cell r="C1981">
            <v>1.4157485418016851</v>
          </cell>
        </row>
        <row r="1982">
          <cell r="C1982">
            <v>1.416184971098265</v>
          </cell>
        </row>
        <row r="1983">
          <cell r="C1983">
            <v>1.416216216216216</v>
          </cell>
        </row>
        <row r="1984">
          <cell r="C1984">
            <v>1.4162423625254581</v>
          </cell>
        </row>
        <row r="1985">
          <cell r="C1985">
            <v>1.4163385826771651</v>
          </cell>
        </row>
        <row r="1986">
          <cell r="C1986">
            <v>1.4163424124513611</v>
          </cell>
        </row>
        <row r="1987">
          <cell r="C1987">
            <v>1.4163667657643559</v>
          </cell>
        </row>
        <row r="1988">
          <cell r="C1988">
            <v>1.416761904761904</v>
          </cell>
        </row>
        <row r="1989">
          <cell r="C1989">
            <v>1.4168019480519469</v>
          </cell>
        </row>
        <row r="1990">
          <cell r="C1990">
            <v>1.416905444126074</v>
          </cell>
        </row>
        <row r="1991">
          <cell r="C1991">
            <v>1.4170928667563931</v>
          </cell>
        </row>
        <row r="1992">
          <cell r="C1992">
            <v>1.4175545408422119</v>
          </cell>
        </row>
        <row r="1993">
          <cell r="C1993">
            <v>1.4176346356916569</v>
          </cell>
        </row>
        <row r="1994">
          <cell r="C1994">
            <v>1.4176706827309231</v>
          </cell>
        </row>
        <row r="1995">
          <cell r="C1995">
            <v>1.4179425837320569</v>
          </cell>
        </row>
        <row r="1996">
          <cell r="C1996">
            <v>1.417982989064398</v>
          </cell>
        </row>
        <row r="1997">
          <cell r="C1997">
            <v>1.418092909535452</v>
          </cell>
        </row>
        <row r="1998">
          <cell r="C1998">
            <v>1.4181494661921701</v>
          </cell>
        </row>
        <row r="1999">
          <cell r="C1999">
            <v>1.418203551912568</v>
          </cell>
        </row>
        <row r="2000">
          <cell r="C2000">
            <v>1.418450184501844</v>
          </cell>
        </row>
        <row r="2001">
          <cell r="C2001">
            <v>1.4184971098265891</v>
          </cell>
        </row>
        <row r="2002">
          <cell r="C2002">
            <v>1.4188761198081621</v>
          </cell>
        </row>
        <row r="2003">
          <cell r="C2003">
            <v>1.418911489829576</v>
          </cell>
        </row>
        <row r="2004">
          <cell r="C2004">
            <v>1.419068413391557</v>
          </cell>
        </row>
        <row r="2005">
          <cell r="C2005">
            <v>1.419093851132686</v>
          </cell>
        </row>
        <row r="2006">
          <cell r="C2006">
            <v>1.419186652763295</v>
          </cell>
        </row>
        <row r="2007">
          <cell r="C2007">
            <v>1.4192516001969471</v>
          </cell>
        </row>
        <row r="2008">
          <cell r="C2008">
            <v>1.4193301435406691</v>
          </cell>
        </row>
        <row r="2009">
          <cell r="C2009">
            <v>1.419354838709677</v>
          </cell>
        </row>
        <row r="2010">
          <cell r="C2010">
            <v>1.419649657273419</v>
          </cell>
        </row>
        <row r="2011">
          <cell r="C2011">
            <v>1.419760855884203</v>
          </cell>
        </row>
        <row r="2012">
          <cell r="C2012">
            <v>1.419966801043395</v>
          </cell>
        </row>
        <row r="2013">
          <cell r="C2013">
            <v>1.420105026256564</v>
          </cell>
        </row>
        <row r="2014">
          <cell r="C2014">
            <v>1.420125786163521</v>
          </cell>
        </row>
        <row r="2015">
          <cell r="C2015">
            <v>1.420128057790182</v>
          </cell>
        </row>
        <row r="2016">
          <cell r="C2016">
            <v>1.42022792022792</v>
          </cell>
        </row>
        <row r="2017">
          <cell r="C2017">
            <v>1.4203233256351031</v>
          </cell>
        </row>
        <row r="2018">
          <cell r="C2018">
            <v>1.420454545454545</v>
          </cell>
        </row>
        <row r="2019">
          <cell r="C2019">
            <v>1.420580700256191</v>
          </cell>
        </row>
        <row r="2020">
          <cell r="C2020">
            <v>1.42077922077922</v>
          </cell>
        </row>
        <row r="2021">
          <cell r="C2021">
            <v>1.4210526315789469</v>
          </cell>
        </row>
        <row r="2022">
          <cell r="C2022">
            <v>1.4212096106048051</v>
          </cell>
        </row>
        <row r="2023">
          <cell r="C2023">
            <v>1.4214647627821271</v>
          </cell>
        </row>
        <row r="2024">
          <cell r="C2024">
            <v>1.4217565760142661</v>
          </cell>
        </row>
        <row r="2025">
          <cell r="C2025">
            <v>1.4218749999999991</v>
          </cell>
        </row>
        <row r="2026">
          <cell r="C2026">
            <v>1.422005066956207</v>
          </cell>
        </row>
        <row r="2027">
          <cell r="C2027">
            <v>1.4220146222583261</v>
          </cell>
        </row>
        <row r="2028">
          <cell r="C2028">
            <v>1.422189674112047</v>
          </cell>
        </row>
        <row r="2029">
          <cell r="C2029">
            <v>1.4224952741020789</v>
          </cell>
        </row>
        <row r="2030">
          <cell r="C2030">
            <v>1.4225679127002551</v>
          </cell>
        </row>
        <row r="2031">
          <cell r="C2031">
            <v>1.4226950354609931</v>
          </cell>
        </row>
        <row r="2032">
          <cell r="C2032">
            <v>1.4228776404942201</v>
          </cell>
        </row>
        <row r="2033">
          <cell r="C2033">
            <v>1.4231150091950771</v>
          </cell>
        </row>
        <row r="2034">
          <cell r="C2034">
            <v>1.4232827832292589</v>
          </cell>
        </row>
        <row r="2035">
          <cell r="C2035">
            <v>1.42331635540464</v>
          </cell>
        </row>
        <row r="2036">
          <cell r="C2036">
            <v>1.4235335605971551</v>
          </cell>
        </row>
        <row r="2037">
          <cell r="C2037">
            <v>1.4235423542354231</v>
          </cell>
        </row>
        <row r="2038">
          <cell r="C2038">
            <v>1.4235434480015901</v>
          </cell>
        </row>
        <row r="2039">
          <cell r="C2039">
            <v>1.423565484012264</v>
          </cell>
        </row>
        <row r="2040">
          <cell r="C2040">
            <v>1.4236796285548459</v>
          </cell>
        </row>
        <row r="2041">
          <cell r="C2041">
            <v>1.423728813559322</v>
          </cell>
        </row>
        <row r="2042">
          <cell r="C2042">
            <v>1.4242485783915511</v>
          </cell>
        </row>
        <row r="2043">
          <cell r="C2043">
            <v>1.4244670991658941</v>
          </cell>
        </row>
        <row r="2044">
          <cell r="C2044">
            <v>1.4245049504950491</v>
          </cell>
        </row>
        <row r="2045">
          <cell r="C2045">
            <v>1.4248676424789779</v>
          </cell>
        </row>
        <row r="2046">
          <cell r="C2046">
            <v>1.425240054869684</v>
          </cell>
        </row>
        <row r="2047">
          <cell r="C2047">
            <v>1.425363276089828</v>
          </cell>
        </row>
        <row r="2048">
          <cell r="C2048">
            <v>1.4254385964912271</v>
          </cell>
        </row>
        <row r="2049">
          <cell r="C2049">
            <v>1.4255319148936161</v>
          </cell>
        </row>
        <row r="2050">
          <cell r="C2050">
            <v>1.425714285714285</v>
          </cell>
        </row>
        <row r="2051">
          <cell r="C2051">
            <v>1.4257298684632649</v>
          </cell>
        </row>
        <row r="2052">
          <cell r="C2052">
            <v>1.425813777441332</v>
          </cell>
        </row>
        <row r="2053">
          <cell r="C2053">
            <v>1.4259028642590281</v>
          </cell>
        </row>
        <row r="2054">
          <cell r="C2054">
            <v>1.426525198938992</v>
          </cell>
        </row>
        <row r="2055">
          <cell r="C2055">
            <v>1.426592797783933</v>
          </cell>
        </row>
        <row r="2056">
          <cell r="C2056">
            <v>1.4267119411431799</v>
          </cell>
        </row>
        <row r="2057">
          <cell r="C2057">
            <v>1.427046263345195</v>
          </cell>
        </row>
        <row r="2058">
          <cell r="C2058">
            <v>1.427325581395348</v>
          </cell>
        </row>
        <row r="2059">
          <cell r="C2059">
            <v>1.4274388142019989</v>
          </cell>
        </row>
        <row r="2060">
          <cell r="C2060">
            <v>1.427501101806963</v>
          </cell>
        </row>
        <row r="2061">
          <cell r="C2061">
            <v>1.42761692650334</v>
          </cell>
        </row>
        <row r="2062">
          <cell r="C2062">
            <v>1.427627958172812</v>
          </cell>
        </row>
        <row r="2063">
          <cell r="C2063">
            <v>1.427739726027397</v>
          </cell>
        </row>
        <row r="2064">
          <cell r="C2064">
            <v>1.4278659611992941</v>
          </cell>
        </row>
        <row r="2065">
          <cell r="C2065">
            <v>1.4279332236068649</v>
          </cell>
        </row>
        <row r="2066">
          <cell r="C2066">
            <v>1.4280401636296021</v>
          </cell>
        </row>
        <row r="2067">
          <cell r="C2067">
            <v>1.4280856851411081</v>
          </cell>
        </row>
        <row r="2068">
          <cell r="C2068">
            <v>1.428087167070218</v>
          </cell>
        </row>
        <row r="2069">
          <cell r="C2069">
            <v>1.4284950833689609</v>
          </cell>
        </row>
        <row r="2070">
          <cell r="C2070">
            <v>1.4285714285714279</v>
          </cell>
        </row>
        <row r="2071">
          <cell r="C2071">
            <v>1.4287037037037029</v>
          </cell>
        </row>
        <row r="2072">
          <cell r="C2072">
            <v>1.428813559322033</v>
          </cell>
        </row>
        <row r="2073">
          <cell r="C2073">
            <v>1.428836633663366</v>
          </cell>
        </row>
        <row r="2074">
          <cell r="C2074">
            <v>1.429166666666666</v>
          </cell>
        </row>
        <row r="2075">
          <cell r="C2075">
            <v>1.429178470254957</v>
          </cell>
        </row>
        <row r="2076">
          <cell r="C2076">
            <v>1.429489838241393</v>
          </cell>
        </row>
        <row r="2077">
          <cell r="C2077">
            <v>1.4297052154195011</v>
          </cell>
        </row>
        <row r="2078">
          <cell r="C2078">
            <v>1.430358632193494</v>
          </cell>
        </row>
        <row r="2079">
          <cell r="C2079">
            <v>1.430574098798397</v>
          </cell>
        </row>
        <row r="2080">
          <cell r="C2080">
            <v>1.430599369085173</v>
          </cell>
        </row>
        <row r="2081">
          <cell r="C2081">
            <v>1.4311926605504581</v>
          </cell>
        </row>
        <row r="2082">
          <cell r="C2082">
            <v>1.4314285714285711</v>
          </cell>
        </row>
        <row r="2083">
          <cell r="C2083">
            <v>1.4314462033807351</v>
          </cell>
        </row>
        <row r="2084">
          <cell r="C2084">
            <v>1.4317958783120699</v>
          </cell>
        </row>
        <row r="2085">
          <cell r="C2085">
            <v>1.431970260223048</v>
          </cell>
        </row>
        <row r="2086">
          <cell r="C2086">
            <v>1.432059447983014</v>
          </cell>
        </row>
        <row r="2087">
          <cell r="C2087">
            <v>1.432247467834656</v>
          </cell>
        </row>
        <row r="2088">
          <cell r="C2088">
            <v>1.4322889006903869</v>
          </cell>
        </row>
        <row r="2089">
          <cell r="C2089">
            <v>1.432323232323232</v>
          </cell>
        </row>
        <row r="2090">
          <cell r="C2090">
            <v>1.4326095862351491</v>
          </cell>
        </row>
        <row r="2091">
          <cell r="C2091">
            <v>1.432628797886393</v>
          </cell>
        </row>
        <row r="2092">
          <cell r="C2092">
            <v>1.432958034800409</v>
          </cell>
        </row>
        <row r="2093">
          <cell r="C2093">
            <v>1.4330874604847201</v>
          </cell>
        </row>
        <row r="2094">
          <cell r="C2094">
            <v>1.433116136450747</v>
          </cell>
        </row>
        <row r="2095">
          <cell r="C2095">
            <v>1.4331311841685279</v>
          </cell>
        </row>
        <row r="2096">
          <cell r="C2096">
            <v>1.4334226988382479</v>
          </cell>
        </row>
        <row r="2097">
          <cell r="C2097">
            <v>1.4334293948126791</v>
          </cell>
        </row>
        <row r="2098">
          <cell r="C2098">
            <v>1.4336372847011141</v>
          </cell>
        </row>
        <row r="2099">
          <cell r="C2099">
            <v>1.4339933993399341</v>
          </cell>
        </row>
        <row r="2100">
          <cell r="C2100">
            <v>1.4341339155749631</v>
          </cell>
        </row>
        <row r="2101">
          <cell r="C2101">
            <v>1.4343789209535749</v>
          </cell>
        </row>
        <row r="2102">
          <cell r="C2102">
            <v>1.43438077634011</v>
          </cell>
        </row>
        <row r="2103">
          <cell r="C2103">
            <v>1.4344219803006739</v>
          </cell>
        </row>
        <row r="2104">
          <cell r="C2104">
            <v>1.434456928838951</v>
          </cell>
        </row>
        <row r="2105">
          <cell r="C2105">
            <v>1.4347826086956519</v>
          </cell>
        </row>
        <row r="2106">
          <cell r="C2106">
            <v>1.434848484848485</v>
          </cell>
        </row>
        <row r="2107">
          <cell r="C2107">
            <v>1.434865900383141</v>
          </cell>
        </row>
        <row r="2108">
          <cell r="C2108">
            <v>1.434948979591836</v>
          </cell>
        </row>
        <row r="2109">
          <cell r="C2109">
            <v>1.4350621517359621</v>
          </cell>
        </row>
        <row r="2110">
          <cell r="C2110">
            <v>1.4351211072664349</v>
          </cell>
        </row>
        <row r="2111">
          <cell r="C2111">
            <v>1.435269505291656</v>
          </cell>
        </row>
        <row r="2112">
          <cell r="C2112">
            <v>1.435281267067176</v>
          </cell>
        </row>
        <row r="2113">
          <cell r="C2113">
            <v>1.4353481254781939</v>
          </cell>
        </row>
        <row r="2114">
          <cell r="C2114">
            <v>1.4353658536585359</v>
          </cell>
        </row>
        <row r="2115">
          <cell r="C2115">
            <v>1.435724962630792</v>
          </cell>
        </row>
        <row r="2116">
          <cell r="C2116">
            <v>1.435802469135802</v>
          </cell>
        </row>
        <row r="2117">
          <cell r="C2117">
            <v>1.43595041322314</v>
          </cell>
        </row>
        <row r="2118">
          <cell r="C2118">
            <v>1.4360812425328551</v>
          </cell>
        </row>
        <row r="2119">
          <cell r="C2119">
            <v>1.4361567635903909</v>
          </cell>
        </row>
        <row r="2120">
          <cell r="C2120">
            <v>1.4363103953147869</v>
          </cell>
        </row>
        <row r="2121">
          <cell r="C2121">
            <v>1.4363256784968681</v>
          </cell>
        </row>
        <row r="2122">
          <cell r="C2122">
            <v>1.4363490792634099</v>
          </cell>
        </row>
        <row r="2123">
          <cell r="C2123">
            <v>1.4365482233502531</v>
          </cell>
        </row>
        <row r="2124">
          <cell r="C2124">
            <v>1.4365651565694599</v>
          </cell>
        </row>
        <row r="2125">
          <cell r="C2125">
            <v>1.436566601297329</v>
          </cell>
        </row>
        <row r="2126">
          <cell r="C2126">
            <v>1.4366368805848899</v>
          </cell>
        </row>
        <row r="2127">
          <cell r="C2127">
            <v>1.436749116607773</v>
          </cell>
        </row>
        <row r="2128">
          <cell r="C2128">
            <v>1.4370767788311281</v>
          </cell>
        </row>
        <row r="2129">
          <cell r="C2129">
            <v>1.437115707098938</v>
          </cell>
        </row>
        <row r="2130">
          <cell r="C2130">
            <v>1.437373249637856</v>
          </cell>
        </row>
        <row r="2131">
          <cell r="C2131">
            <v>1.4375</v>
          </cell>
        </row>
        <row r="2132">
          <cell r="C2132">
            <v>1.4375857338820299</v>
          </cell>
        </row>
        <row r="2133">
          <cell r="C2133">
            <v>1.437625754527162</v>
          </cell>
        </row>
        <row r="2134">
          <cell r="C2134">
            <v>1.437759336099584</v>
          </cell>
        </row>
        <row r="2135">
          <cell r="C2135">
            <v>1.437793427230047</v>
          </cell>
        </row>
        <row r="2136">
          <cell r="C2136">
            <v>1.4377990430622001</v>
          </cell>
        </row>
        <row r="2137">
          <cell r="C2137">
            <v>1.437813021702838</v>
          </cell>
        </row>
        <row r="2138">
          <cell r="C2138">
            <v>1.437992831541218</v>
          </cell>
        </row>
        <row r="2139">
          <cell r="C2139">
            <v>1.4379947229551451</v>
          </cell>
        </row>
        <row r="2140">
          <cell r="C2140">
            <v>1.438350340136054</v>
          </cell>
        </row>
        <row r="2141">
          <cell r="C2141">
            <v>1.4383775351014041</v>
          </cell>
        </row>
        <row r="2142">
          <cell r="C2142">
            <v>1.438719750195159</v>
          </cell>
        </row>
        <row r="2143">
          <cell r="C2143">
            <v>1.4389124893797791</v>
          </cell>
        </row>
        <row r="2144">
          <cell r="C2144">
            <v>1.4390315052508749</v>
          </cell>
        </row>
        <row r="2145">
          <cell r="C2145">
            <v>1.439034068363471</v>
          </cell>
        </row>
        <row r="2146">
          <cell r="C2146">
            <v>1.4390563564875489</v>
          </cell>
        </row>
        <row r="2147">
          <cell r="C2147">
            <v>1.439612848926918</v>
          </cell>
        </row>
        <row r="2148">
          <cell r="C2148">
            <v>1.4397463002114159</v>
          </cell>
        </row>
        <row r="2149">
          <cell r="C2149">
            <v>1.4397540983606549</v>
          </cell>
        </row>
        <row r="2150">
          <cell r="C2150">
            <v>1.4398230088495569</v>
          </cell>
        </row>
        <row r="2151">
          <cell r="C2151">
            <v>1.4398340248962649</v>
          </cell>
        </row>
        <row r="2152">
          <cell r="C2152">
            <v>1.440017323516674</v>
          </cell>
        </row>
        <row r="2153">
          <cell r="C2153">
            <v>1.440149625935162</v>
          </cell>
        </row>
        <row r="2154">
          <cell r="C2154">
            <v>1.4402628434886491</v>
          </cell>
        </row>
        <row r="2155">
          <cell r="C2155">
            <v>1.4402810304449649</v>
          </cell>
        </row>
        <row r="2156">
          <cell r="C2156">
            <v>1.440360610263522</v>
          </cell>
        </row>
        <row r="2157">
          <cell r="C2157">
            <v>1.440491591203104</v>
          </cell>
        </row>
        <row r="2158">
          <cell r="C2158">
            <v>1.440666955391944</v>
          </cell>
        </row>
        <row r="2159">
          <cell r="C2159">
            <v>1.4407671721677069</v>
          </cell>
        </row>
        <row r="2160">
          <cell r="C2160">
            <v>1.440864600326264</v>
          </cell>
        </row>
        <row r="2161">
          <cell r="C2161">
            <v>1.441186383552409</v>
          </cell>
        </row>
        <row r="2162">
          <cell r="C2162">
            <v>1.441530054644808</v>
          </cell>
        </row>
        <row r="2163">
          <cell r="C2163">
            <v>1.4416154521510089</v>
          </cell>
        </row>
        <row r="2164">
          <cell r="C2164">
            <v>1.442153493699885</v>
          </cell>
        </row>
        <row r="2165">
          <cell r="C2165">
            <v>1.442273216206525</v>
          </cell>
        </row>
        <row r="2166">
          <cell r="C2166">
            <v>1.4423076923076921</v>
          </cell>
        </row>
        <row r="2167">
          <cell r="C2167">
            <v>1.44236602628918</v>
          </cell>
        </row>
        <row r="2168">
          <cell r="C2168">
            <v>1.4423765211166781</v>
          </cell>
        </row>
        <row r="2169">
          <cell r="C2169">
            <v>1.4423963133640549</v>
          </cell>
        </row>
        <row r="2170">
          <cell r="C2170">
            <v>1.4425601750547039</v>
          </cell>
        </row>
        <row r="2171">
          <cell r="C2171">
            <v>1.4426070038910499</v>
          </cell>
        </row>
        <row r="2172">
          <cell r="C2172">
            <v>1.4427983539094651</v>
          </cell>
        </row>
        <row r="2173">
          <cell r="C2173">
            <v>1.442947702060221</v>
          </cell>
        </row>
        <row r="2174">
          <cell r="C2174">
            <v>1.443116634799235</v>
          </cell>
        </row>
        <row r="2175">
          <cell r="C2175">
            <v>1.443185779017079</v>
          </cell>
        </row>
        <row r="2176">
          <cell r="C2176">
            <v>1.443531093638313</v>
          </cell>
        </row>
        <row r="2177">
          <cell r="C2177">
            <v>1.443651925820256</v>
          </cell>
        </row>
        <row r="2178">
          <cell r="C2178">
            <v>1.443746301879349</v>
          </cell>
        </row>
        <row r="2179">
          <cell r="C2179">
            <v>1.4437946159800461</v>
          </cell>
        </row>
        <row r="2180">
          <cell r="C2180">
            <v>1.4439223057644111</v>
          </cell>
        </row>
        <row r="2181">
          <cell r="C2181">
            <v>1.444102564102564</v>
          </cell>
        </row>
        <row r="2182">
          <cell r="C2182">
            <v>1.4441284030881749</v>
          </cell>
        </row>
        <row r="2183">
          <cell r="C2183">
            <v>1.444276348966212</v>
          </cell>
        </row>
        <row r="2184">
          <cell r="C2184">
            <v>1.4444841128168511</v>
          </cell>
        </row>
        <row r="2185">
          <cell r="C2185">
            <v>1.444618599791013</v>
          </cell>
        </row>
        <row r="2186">
          <cell r="C2186">
            <v>1.4446583253128</v>
          </cell>
        </row>
        <row r="2187">
          <cell r="C2187">
            <v>1.444702897018397</v>
          </cell>
        </row>
        <row r="2188">
          <cell r="C2188">
            <v>1.444782476422269</v>
          </cell>
        </row>
        <row r="2189">
          <cell r="C2189">
            <v>1.44493006993007</v>
          </cell>
        </row>
        <row r="2190">
          <cell r="C2190">
            <v>1.444954128440366</v>
          </cell>
        </row>
        <row r="2191">
          <cell r="C2191">
            <v>1.4450109249817911</v>
          </cell>
        </row>
        <row r="2192">
          <cell r="C2192">
            <v>1.445136083703066</v>
          </cell>
        </row>
        <row r="2193">
          <cell r="C2193">
            <v>1.4452598175327249</v>
          </cell>
        </row>
        <row r="2194">
          <cell r="C2194">
            <v>1.4452717795979151</v>
          </cell>
        </row>
        <row r="2195">
          <cell r="C2195">
            <v>1.445298094652735</v>
          </cell>
        </row>
        <row r="2196">
          <cell r="C2196">
            <v>1.445323741007194</v>
          </cell>
        </row>
        <row r="2197">
          <cell r="C2197">
            <v>1.445348837209302</v>
          </cell>
        </row>
        <row r="2198">
          <cell r="C2198">
            <v>1.445387662705149</v>
          </cell>
        </row>
        <row r="2199">
          <cell r="C2199">
            <v>1.4455922865013771</v>
          </cell>
        </row>
        <row r="2200">
          <cell r="C2200">
            <v>1.445740365111561</v>
          </cell>
        </row>
        <row r="2201">
          <cell r="C2201">
            <v>1.445741246585547</v>
          </cell>
        </row>
        <row r="2202">
          <cell r="C2202">
            <v>1.4459053343350861</v>
          </cell>
        </row>
        <row r="2203">
          <cell r="C2203">
            <v>1.445940746440938</v>
          </cell>
        </row>
        <row r="2204">
          <cell r="C2204">
            <v>1.4460093896713611</v>
          </cell>
        </row>
        <row r="2205">
          <cell r="C2205">
            <v>1.446490525753936</v>
          </cell>
        </row>
        <row r="2206">
          <cell r="C2206">
            <v>1.446586345381526</v>
          </cell>
        </row>
        <row r="2207">
          <cell r="C2207">
            <v>1.4465948777648421</v>
          </cell>
        </row>
        <row r="2208">
          <cell r="C2208">
            <v>1.4468260511129429</v>
          </cell>
        </row>
        <row r="2209">
          <cell r="C2209">
            <v>1.4471018913971929</v>
          </cell>
        </row>
        <row r="2210">
          <cell r="C2210">
            <v>1.4472049689440989</v>
          </cell>
        </row>
        <row r="2211">
          <cell r="C2211">
            <v>1.4472807991120971</v>
          </cell>
        </row>
        <row r="2212">
          <cell r="C2212">
            <v>1.4474034620505991</v>
          </cell>
        </row>
        <row r="2213">
          <cell r="C2213">
            <v>1.447411444141689</v>
          </cell>
        </row>
        <row r="2214">
          <cell r="C2214">
            <v>1.447446457990115</v>
          </cell>
        </row>
        <row r="2215">
          <cell r="C2215">
            <v>1.4478087649402389</v>
          </cell>
        </row>
        <row r="2216">
          <cell r="C2216">
            <v>1.4485669851144189</v>
          </cell>
        </row>
        <row r="2217">
          <cell r="C2217">
            <v>1.448574756749349</v>
          </cell>
        </row>
        <row r="2218">
          <cell r="C2218">
            <v>1.4486486486486481</v>
          </cell>
        </row>
        <row r="2219">
          <cell r="C2219">
            <v>1.4487646820575131</v>
          </cell>
        </row>
        <row r="2220">
          <cell r="C2220">
            <v>1.448888888888888</v>
          </cell>
        </row>
        <row r="2221">
          <cell r="C2221">
            <v>1.4489092996555679</v>
          </cell>
        </row>
        <row r="2222">
          <cell r="C2222">
            <v>1.44928522804629</v>
          </cell>
        </row>
        <row r="2223">
          <cell r="C2223">
            <v>1.449428320140721</v>
          </cell>
        </row>
        <row r="2224">
          <cell r="C2224">
            <v>1.4494891159484671</v>
          </cell>
        </row>
        <row r="2225">
          <cell r="C2225">
            <v>1.449640287769784</v>
          </cell>
        </row>
        <row r="2226">
          <cell r="C2226">
            <v>1.449913644214162</v>
          </cell>
        </row>
        <row r="2227">
          <cell r="C2227">
            <v>1.4499190377052971</v>
          </cell>
        </row>
        <row r="2228">
          <cell r="C2228">
            <v>1.449977668602054</v>
          </cell>
        </row>
        <row r="2229">
          <cell r="C2229">
            <v>1.4503043896187111</v>
          </cell>
        </row>
        <row r="2230">
          <cell r="C2230">
            <v>1.4503850385038499</v>
          </cell>
        </row>
        <row r="2231">
          <cell r="C2231">
            <v>1.450513916156599</v>
          </cell>
        </row>
        <row r="2232">
          <cell r="C2232">
            <v>1.45051635111876</v>
          </cell>
        </row>
        <row r="2233">
          <cell r="C2233">
            <v>1.450607287449392</v>
          </cell>
        </row>
        <row r="2234">
          <cell r="C2234">
            <v>1.4506543803418799</v>
          </cell>
        </row>
        <row r="2235">
          <cell r="C2235">
            <v>1.450714285714285</v>
          </cell>
        </row>
        <row r="2236">
          <cell r="C2236">
            <v>1.4508986715290439</v>
          </cell>
        </row>
        <row r="2237">
          <cell r="C2237">
            <v>1.4509240246406561</v>
          </cell>
        </row>
        <row r="2238">
          <cell r="C2238">
            <v>1.451016154247003</v>
          </cell>
        </row>
        <row r="2239">
          <cell r="C2239">
            <v>1.451044891640866</v>
          </cell>
        </row>
        <row r="2240">
          <cell r="C2240">
            <v>1.4510913500404201</v>
          </cell>
        </row>
        <row r="2241">
          <cell r="C2241">
            <v>1.4511627906976741</v>
          </cell>
        </row>
        <row r="2242">
          <cell r="C2242">
            <v>1.451393609789259</v>
          </cell>
        </row>
        <row r="2243">
          <cell r="C2243">
            <v>1.451395572666025</v>
          </cell>
        </row>
        <row r="2244">
          <cell r="C2244">
            <v>1.4514596062457561</v>
          </cell>
        </row>
        <row r="2245">
          <cell r="C2245">
            <v>1.4514952589350831</v>
          </cell>
        </row>
        <row r="2246">
          <cell r="C2246">
            <v>1.4515195369030389</v>
          </cell>
        </row>
        <row r="2247">
          <cell r="C2247">
            <v>1.4516509433962259</v>
          </cell>
        </row>
        <row r="2248">
          <cell r="C2248">
            <v>1.4517514871116979</v>
          </cell>
        </row>
        <row r="2249">
          <cell r="C2249">
            <v>1.4519685039370069</v>
          </cell>
        </row>
        <row r="2250">
          <cell r="C2250">
            <v>1.4522167487684721</v>
          </cell>
        </row>
        <row r="2251">
          <cell r="C2251">
            <v>1.452232357177148</v>
          </cell>
        </row>
        <row r="2252">
          <cell r="C2252">
            <v>1.4522352941176471</v>
          </cell>
        </row>
        <row r="2253">
          <cell r="C2253">
            <v>1.452455590386625</v>
          </cell>
        </row>
        <row r="2254">
          <cell r="C2254">
            <v>1.4525298465036949</v>
          </cell>
        </row>
        <row r="2255">
          <cell r="C2255">
            <v>1.452708164915117</v>
          </cell>
        </row>
        <row r="2256">
          <cell r="C2256">
            <v>1.452819221081185</v>
          </cell>
        </row>
        <row r="2257">
          <cell r="C2257">
            <v>1.452830188679245</v>
          </cell>
        </row>
        <row r="2258">
          <cell r="C2258">
            <v>1.4532183145321831</v>
          </cell>
        </row>
        <row r="2259">
          <cell r="C2259">
            <v>1.453386454183266</v>
          </cell>
        </row>
        <row r="2260">
          <cell r="C2260">
            <v>1.4534313725490189</v>
          </cell>
        </row>
        <row r="2261">
          <cell r="C2261">
            <v>1.4535043518094359</v>
          </cell>
        </row>
        <row r="2262">
          <cell r="C2262">
            <v>1.4535050071530751</v>
          </cell>
        </row>
        <row r="2263">
          <cell r="C2263">
            <v>1.453505718547986</v>
          </cell>
        </row>
        <row r="2264">
          <cell r="C2264">
            <v>1.4537037037037031</v>
          </cell>
        </row>
        <row r="2265">
          <cell r="C2265">
            <v>1.453731343283581</v>
          </cell>
        </row>
        <row r="2266">
          <cell r="C2266">
            <v>1.4537911301859789</v>
          </cell>
        </row>
        <row r="2267">
          <cell r="C2267">
            <v>1.453804347826086</v>
          </cell>
        </row>
        <row r="2268">
          <cell r="C2268">
            <v>1.453879941434846</v>
          </cell>
        </row>
        <row r="2269">
          <cell r="C2269">
            <v>1.454255319148936</v>
          </cell>
        </row>
        <row r="2270">
          <cell r="C2270">
            <v>1.454268292682926</v>
          </cell>
        </row>
        <row r="2271">
          <cell r="C2271">
            <v>1.4544334975369451</v>
          </cell>
        </row>
        <row r="2272">
          <cell r="C2272">
            <v>1.4545889101338429</v>
          </cell>
        </row>
        <row r="2273">
          <cell r="C2273">
            <v>1.454652532391048</v>
          </cell>
        </row>
        <row r="2274">
          <cell r="C2274">
            <v>1.45466847090663</v>
          </cell>
        </row>
        <row r="2275">
          <cell r="C2275">
            <v>1.454797047970479</v>
          </cell>
        </row>
        <row r="2276">
          <cell r="C2276">
            <v>1.4549132947976871</v>
          </cell>
        </row>
        <row r="2277">
          <cell r="C2277">
            <v>1.454923717059639</v>
          </cell>
        </row>
        <row r="2278">
          <cell r="C2278">
            <v>1.454970760233917</v>
          </cell>
        </row>
        <row r="2279">
          <cell r="C2279">
            <v>1.4550128534704361</v>
          </cell>
        </row>
        <row r="2280">
          <cell r="C2280">
            <v>1.4550962627406561</v>
          </cell>
        </row>
        <row r="2281">
          <cell r="C2281">
            <v>1.455166135639508</v>
          </cell>
        </row>
        <row r="2282">
          <cell r="C2282">
            <v>1.4553146483342139</v>
          </cell>
        </row>
        <row r="2283">
          <cell r="C2283">
            <v>1.4553469852104661</v>
          </cell>
        </row>
        <row r="2284">
          <cell r="C2284">
            <v>1.4555984555984551</v>
          </cell>
        </row>
        <row r="2285">
          <cell r="C2285">
            <v>1.4556213017751469</v>
          </cell>
        </row>
        <row r="2286">
          <cell r="C2286">
            <v>1.455765710799267</v>
          </cell>
        </row>
        <row r="2287">
          <cell r="C2287">
            <v>1.4558728795361811</v>
          </cell>
        </row>
        <row r="2288">
          <cell r="C2288">
            <v>1.4560747663551399</v>
          </cell>
        </row>
        <row r="2289">
          <cell r="C2289">
            <v>1.4560943643512441</v>
          </cell>
        </row>
        <row r="2290">
          <cell r="C2290">
            <v>1.456113647894469</v>
          </cell>
        </row>
        <row r="2291">
          <cell r="C2291">
            <v>1.456216216216216</v>
          </cell>
        </row>
        <row r="2292">
          <cell r="C2292">
            <v>1.456226701892801</v>
          </cell>
        </row>
        <row r="2293">
          <cell r="C2293">
            <v>1.4564489112227799</v>
          </cell>
        </row>
        <row r="2294">
          <cell r="C2294">
            <v>1.4564781387886079</v>
          </cell>
        </row>
        <row r="2295">
          <cell r="C2295">
            <v>1.4565733270052199</v>
          </cell>
        </row>
        <row r="2296">
          <cell r="C2296">
            <v>1.456610366919044</v>
          </cell>
        </row>
        <row r="2297">
          <cell r="C2297">
            <v>1.4567307692307689</v>
          </cell>
        </row>
        <row r="2298">
          <cell r="C2298">
            <v>1.4568578006797499</v>
          </cell>
        </row>
        <row r="2299">
          <cell r="C2299">
            <v>1.4570653227369639</v>
          </cell>
        </row>
        <row r="2300">
          <cell r="C2300">
            <v>1.457456541628545</v>
          </cell>
        </row>
        <row r="2301">
          <cell r="C2301">
            <v>1.457595175273275</v>
          </cell>
        </row>
        <row r="2302">
          <cell r="C2302">
            <v>1.457737321196358</v>
          </cell>
        </row>
        <row r="2303">
          <cell r="C2303">
            <v>1.457792207792207</v>
          </cell>
        </row>
        <row r="2304">
          <cell r="C2304">
            <v>1.458455522971652</v>
          </cell>
        </row>
        <row r="2305">
          <cell r="C2305">
            <v>1.458582089552239</v>
          </cell>
        </row>
        <row r="2306">
          <cell r="C2306">
            <v>1.458920187793427</v>
          </cell>
        </row>
        <row r="2307">
          <cell r="C2307">
            <v>1.459252157238734</v>
          </cell>
        </row>
        <row r="2308">
          <cell r="C2308">
            <v>1.4594017094017091</v>
          </cell>
        </row>
        <row r="2309">
          <cell r="C2309">
            <v>1.459694989106753</v>
          </cell>
        </row>
        <row r="2310">
          <cell r="C2310">
            <v>1.459850107066381</v>
          </cell>
        </row>
        <row r="2311">
          <cell r="C2311">
            <v>1.460652591170825</v>
          </cell>
        </row>
        <row r="2312">
          <cell r="C2312">
            <v>1.460980810234541</v>
          </cell>
        </row>
        <row r="2313">
          <cell r="C2313">
            <v>1.4613154960981041</v>
          </cell>
        </row>
        <row r="2314">
          <cell r="C2314">
            <v>1.461383139828369</v>
          </cell>
        </row>
        <row r="2315">
          <cell r="C2315">
            <v>1.4613853503184711</v>
          </cell>
        </row>
        <row r="2316">
          <cell r="C2316">
            <v>1.4615943344833839</v>
          </cell>
        </row>
        <row r="2317">
          <cell r="C2317">
            <v>1.4616613418530351</v>
          </cell>
        </row>
        <row r="2318">
          <cell r="C2318">
            <v>1.4621052631578939</v>
          </cell>
        </row>
        <row r="2319">
          <cell r="C2319">
            <v>1.46259724715739</v>
          </cell>
        </row>
        <row r="2320">
          <cell r="C2320">
            <v>1.462652631578947</v>
          </cell>
        </row>
        <row r="2321">
          <cell r="C2321">
            <v>1.4626865671641789</v>
          </cell>
        </row>
        <row r="2322">
          <cell r="C2322">
            <v>1.4630547420590219</v>
          </cell>
        </row>
        <row r="2323">
          <cell r="C2323">
            <v>1.4630985915492949</v>
          </cell>
        </row>
        <row r="2324">
          <cell r="C2324">
            <v>1.463345598641381</v>
          </cell>
        </row>
        <row r="2325">
          <cell r="C2325">
            <v>1.463819691577698</v>
          </cell>
        </row>
        <row r="2326">
          <cell r="C2326">
            <v>1.464307138572285</v>
          </cell>
        </row>
        <row r="2327">
          <cell r="C2327">
            <v>1.464443551627159</v>
          </cell>
        </row>
        <row r="2328">
          <cell r="C2328">
            <v>1.464743589743589</v>
          </cell>
        </row>
        <row r="2329">
          <cell r="C2329">
            <v>1.4647837599293911</v>
          </cell>
        </row>
        <row r="2330">
          <cell r="C2330">
            <v>1.464788732394366</v>
          </cell>
        </row>
        <row r="2331">
          <cell r="C2331">
            <v>1.465020576131687</v>
          </cell>
        </row>
        <row r="2332">
          <cell r="C2332">
            <v>1.465097511768662</v>
          </cell>
        </row>
        <row r="2333">
          <cell r="C2333">
            <v>1.4651119402985069</v>
          </cell>
        </row>
        <row r="2334">
          <cell r="C2334">
            <v>1.4653249932009791</v>
          </cell>
        </row>
        <row r="2335">
          <cell r="C2335">
            <v>1.465434083601286</v>
          </cell>
        </row>
        <row r="2336">
          <cell r="C2336">
            <v>1.465455628350208</v>
          </cell>
        </row>
        <row r="2337">
          <cell r="C2337">
            <v>1.465511265164644</v>
          </cell>
        </row>
        <row r="2338">
          <cell r="C2338">
            <v>1.465633423180593</v>
          </cell>
        </row>
        <row r="2339">
          <cell r="C2339">
            <v>1.4656813120064789</v>
          </cell>
        </row>
        <row r="2340">
          <cell r="C2340">
            <v>1.465830159085816</v>
          </cell>
        </row>
        <row r="2341">
          <cell r="C2341">
            <v>1.4660287081339711</v>
          </cell>
        </row>
        <row r="2342">
          <cell r="C2342">
            <v>1.466064453125</v>
          </cell>
        </row>
        <row r="2343">
          <cell r="C2343">
            <v>1.466351829988193</v>
          </cell>
        </row>
        <row r="2344">
          <cell r="C2344">
            <v>1.4663536776212829</v>
          </cell>
        </row>
        <row r="2345">
          <cell r="C2345">
            <v>1.466639544344996</v>
          </cell>
        </row>
        <row r="2346">
          <cell r="C2346">
            <v>1.4666666666666659</v>
          </cell>
        </row>
        <row r="2347">
          <cell r="C2347">
            <v>1.4668560606060601</v>
          </cell>
        </row>
        <row r="2348">
          <cell r="C2348">
            <v>1.467029231815091</v>
          </cell>
        </row>
        <row r="2349">
          <cell r="C2349">
            <v>1.4672789896670491</v>
          </cell>
        </row>
        <row r="2350">
          <cell r="C2350">
            <v>1.467549668874172</v>
          </cell>
        </row>
        <row r="2351">
          <cell r="C2351">
            <v>1.4677002583979319</v>
          </cell>
        </row>
        <row r="2352">
          <cell r="C2352">
            <v>1.4677206851119891</v>
          </cell>
        </row>
        <row r="2353">
          <cell r="C2353">
            <v>1.4682274247491631</v>
          </cell>
        </row>
        <row r="2354">
          <cell r="C2354">
            <v>1.4683368128044529</v>
          </cell>
        </row>
        <row r="2355">
          <cell r="C2355">
            <v>1.468444444444444</v>
          </cell>
        </row>
        <row r="2356">
          <cell r="C2356">
            <v>1.468668407310705</v>
          </cell>
        </row>
        <row r="2357">
          <cell r="C2357">
            <v>1.46875</v>
          </cell>
        </row>
        <row r="2358">
          <cell r="C2358">
            <v>1.46875</v>
          </cell>
        </row>
        <row r="2359">
          <cell r="C2359">
            <v>1.4687782805429861</v>
          </cell>
        </row>
        <row r="2360">
          <cell r="C2360">
            <v>1.469175709997691</v>
          </cell>
        </row>
        <row r="2361">
          <cell r="C2361">
            <v>1.4693251533742329</v>
          </cell>
        </row>
        <row r="2362">
          <cell r="C2362">
            <v>1.46938775510204</v>
          </cell>
        </row>
        <row r="2363">
          <cell r="C2363">
            <v>1.469425901201602</v>
          </cell>
        </row>
        <row r="2364">
          <cell r="C2364">
            <v>1.4694376528117359</v>
          </cell>
        </row>
        <row r="2365">
          <cell r="C2365">
            <v>1.469483568075117</v>
          </cell>
        </row>
        <row r="2366">
          <cell r="C2366">
            <v>1.4695534506089301</v>
          </cell>
        </row>
        <row r="2367">
          <cell r="C2367">
            <v>1.4695571955719551</v>
          </cell>
        </row>
        <row r="2368">
          <cell r="C2368">
            <v>1.4696969696969691</v>
          </cell>
        </row>
        <row r="2369">
          <cell r="C2369">
            <v>1.4699140401146131</v>
          </cell>
        </row>
        <row r="2370">
          <cell r="C2370">
            <v>1.47012987012987</v>
          </cell>
        </row>
        <row r="2371">
          <cell r="C2371">
            <v>1.4703208556149729</v>
          </cell>
        </row>
        <row r="2372">
          <cell r="C2372">
            <v>1.4704271631982471</v>
          </cell>
        </row>
        <row r="2373">
          <cell r="C2373">
            <v>1.4704570791527309</v>
          </cell>
        </row>
        <row r="2374">
          <cell r="C2374">
            <v>1.4706666666666659</v>
          </cell>
        </row>
        <row r="2375">
          <cell r="C2375">
            <v>1.4706943192064921</v>
          </cell>
        </row>
        <row r="2376">
          <cell r="C2376">
            <v>1.470759785111281</v>
          </cell>
        </row>
        <row r="2377">
          <cell r="C2377">
            <v>1.470893970893971</v>
          </cell>
        </row>
        <row r="2378">
          <cell r="C2378">
            <v>1.470902612826603</v>
          </cell>
        </row>
        <row r="2379">
          <cell r="C2379">
            <v>1.4709090909090901</v>
          </cell>
        </row>
        <row r="2380">
          <cell r="C2380">
            <v>1.470933765444602</v>
          </cell>
        </row>
        <row r="2381">
          <cell r="C2381">
            <v>1.4710264900662251</v>
          </cell>
        </row>
        <row r="2382">
          <cell r="C2382">
            <v>1.471056439942112</v>
          </cell>
        </row>
        <row r="2383">
          <cell r="C2383">
            <v>1.471074380165289</v>
          </cell>
        </row>
        <row r="2384">
          <cell r="C2384">
            <v>1.471223925609449</v>
          </cell>
        </row>
        <row r="2385">
          <cell r="C2385">
            <v>1.471511627906976</v>
          </cell>
        </row>
        <row r="2386">
          <cell r="C2386">
            <v>1.4715153169134201</v>
          </cell>
        </row>
        <row r="2387">
          <cell r="C2387">
            <v>1.4715475364330319</v>
          </cell>
        </row>
        <row r="2388">
          <cell r="C2388">
            <v>1.471613265879707</v>
          </cell>
        </row>
        <row r="2389">
          <cell r="C2389">
            <v>1.4719424460431649</v>
          </cell>
        </row>
        <row r="2390">
          <cell r="C2390">
            <v>1.472271413924876</v>
          </cell>
        </row>
        <row r="2391">
          <cell r="C2391">
            <v>1.4726457399103139</v>
          </cell>
        </row>
        <row r="2392">
          <cell r="C2392">
            <v>1.4727193365342641</v>
          </cell>
        </row>
        <row r="2393">
          <cell r="C2393">
            <v>1.473150962512664</v>
          </cell>
        </row>
        <row r="2394">
          <cell r="C2394">
            <v>1.4735182849936941</v>
          </cell>
        </row>
        <row r="2395">
          <cell r="C2395">
            <v>1.4741035856573701</v>
          </cell>
        </row>
        <row r="2396">
          <cell r="C2396">
            <v>1.474105712760277</v>
          </cell>
        </row>
        <row r="2397">
          <cell r="C2397">
            <v>1.474137931034482</v>
          </cell>
        </row>
        <row r="2398">
          <cell r="C2398">
            <v>1.4741998693664269</v>
          </cell>
        </row>
        <row r="2399">
          <cell r="C2399">
            <v>1.474268415741675</v>
          </cell>
        </row>
        <row r="2400">
          <cell r="C2400">
            <v>1.474418604651162</v>
          </cell>
        </row>
        <row r="2401">
          <cell r="C2401">
            <v>1.474469305794607</v>
          </cell>
        </row>
        <row r="2402">
          <cell r="C2402">
            <v>1.4745258460394191</v>
          </cell>
        </row>
        <row r="2403">
          <cell r="C2403">
            <v>1.4745964316057769</v>
          </cell>
        </row>
        <row r="2404">
          <cell r="C2404">
            <v>1.4748982360922649</v>
          </cell>
        </row>
        <row r="2405">
          <cell r="C2405">
            <v>1.4750692520775619</v>
          </cell>
        </row>
        <row r="2406">
          <cell r="C2406">
            <v>1.475076297049847</v>
          </cell>
        </row>
        <row r="2407">
          <cell r="C2407">
            <v>1.475367882277671</v>
          </cell>
        </row>
        <row r="2408">
          <cell r="C2408">
            <v>1.4754860524091291</v>
          </cell>
        </row>
        <row r="2409">
          <cell r="C2409">
            <v>1.475512528473804</v>
          </cell>
        </row>
        <row r="2410">
          <cell r="C2410">
            <v>1.475658914728682</v>
          </cell>
        </row>
        <row r="2411">
          <cell r="C2411">
            <v>1.4756657483930211</v>
          </cell>
        </row>
        <row r="2412">
          <cell r="C2412">
            <v>1.4757070340826681</v>
          </cell>
        </row>
        <row r="2413">
          <cell r="C2413">
            <v>1.475779400157853</v>
          </cell>
        </row>
        <row r="2414">
          <cell r="C2414">
            <v>1.4758374519494781</v>
          </cell>
        </row>
        <row r="2415">
          <cell r="C2415">
            <v>1.4760119940029979</v>
          </cell>
        </row>
        <row r="2416">
          <cell r="C2416">
            <v>1.47601304145319</v>
          </cell>
        </row>
        <row r="2417">
          <cell r="C2417">
            <v>1.4760820045558081</v>
          </cell>
        </row>
        <row r="2418">
          <cell r="C2418">
            <v>1.4762532981530341</v>
          </cell>
        </row>
        <row r="2419">
          <cell r="C2419">
            <v>1.47626582278481</v>
          </cell>
        </row>
        <row r="2420">
          <cell r="C2420">
            <v>1.4765151515151511</v>
          </cell>
        </row>
        <row r="2421">
          <cell r="C2421">
            <v>1.4765625</v>
          </cell>
        </row>
        <row r="2422">
          <cell r="C2422">
            <v>1.47666253614209</v>
          </cell>
        </row>
        <row r="2423">
          <cell r="C2423">
            <v>1.4767441860465109</v>
          </cell>
        </row>
        <row r="2424">
          <cell r="C2424">
            <v>1.476882430647291</v>
          </cell>
        </row>
        <row r="2425">
          <cell r="C2425">
            <v>1.4769909394372909</v>
          </cell>
        </row>
        <row r="2426">
          <cell r="C2426">
            <v>1.4770326701056251</v>
          </cell>
        </row>
        <row r="2427">
          <cell r="C2427">
            <v>1.4770872567482729</v>
          </cell>
        </row>
        <row r="2428">
          <cell r="C2428">
            <v>1.477172312223858</v>
          </cell>
        </row>
        <row r="2429">
          <cell r="C2429">
            <v>1.4775</v>
          </cell>
        </row>
        <row r="2430">
          <cell r="C2430">
            <v>1.4776403425309219</v>
          </cell>
        </row>
        <row r="2431">
          <cell r="C2431">
            <v>1.477758007117437</v>
          </cell>
        </row>
        <row r="2432">
          <cell r="C2432">
            <v>1.4777853725222139</v>
          </cell>
        </row>
        <row r="2433">
          <cell r="C2433">
            <v>1.4779069767441859</v>
          </cell>
        </row>
        <row r="2434">
          <cell r="C2434">
            <v>1.4779951100244491</v>
          </cell>
        </row>
        <row r="2435">
          <cell r="C2435">
            <v>1.478448275862069</v>
          </cell>
        </row>
        <row r="2436">
          <cell r="C2436">
            <v>1.478495624650902</v>
          </cell>
        </row>
        <row r="2437">
          <cell r="C2437">
            <v>1.4786795048143051</v>
          </cell>
        </row>
        <row r="2438">
          <cell r="C2438">
            <v>1.47875</v>
          </cell>
        </row>
        <row r="2439">
          <cell r="C2439">
            <v>1.479000724112961</v>
          </cell>
        </row>
        <row r="2440">
          <cell r="C2440">
            <v>1.479207920792079</v>
          </cell>
        </row>
        <row r="2441">
          <cell r="C2441">
            <v>1.479323308270676</v>
          </cell>
        </row>
        <row r="2442">
          <cell r="C2442">
            <v>1.4795454545454541</v>
          </cell>
        </row>
        <row r="2443">
          <cell r="C2443">
            <v>1.4797639123102859</v>
          </cell>
        </row>
        <row r="2444">
          <cell r="C2444">
            <v>1.48</v>
          </cell>
        </row>
        <row r="2445">
          <cell r="C2445">
            <v>1.4801288936627279</v>
          </cell>
        </row>
        <row r="2446">
          <cell r="C2446">
            <v>1.4801466096518019</v>
          </cell>
        </row>
        <row r="2447">
          <cell r="C2447">
            <v>1.4802030456852791</v>
          </cell>
        </row>
        <row r="2448">
          <cell r="C2448">
            <v>1.480293921175684</v>
          </cell>
        </row>
        <row r="2449">
          <cell r="C2449">
            <v>1.4803180914512919</v>
          </cell>
        </row>
        <row r="2450">
          <cell r="C2450">
            <v>1.480508103372755</v>
          </cell>
        </row>
        <row r="2451">
          <cell r="C2451">
            <v>1.480718667835232</v>
          </cell>
        </row>
        <row r="2452">
          <cell r="C2452">
            <v>1.4807383627608339</v>
          </cell>
        </row>
        <row r="2453">
          <cell r="C2453">
            <v>1.480812641083521</v>
          </cell>
        </row>
        <row r="2454">
          <cell r="C2454">
            <v>1.4809011352885519</v>
          </cell>
        </row>
        <row r="2455">
          <cell r="C2455">
            <v>1.4810030395136771</v>
          </cell>
        </row>
        <row r="2456">
          <cell r="C2456">
            <v>1.481375358166189</v>
          </cell>
        </row>
        <row r="2457">
          <cell r="C2457">
            <v>1.481462003681304</v>
          </cell>
        </row>
        <row r="2458">
          <cell r="C2458">
            <v>1.4815585398146389</v>
          </cell>
        </row>
        <row r="2459">
          <cell r="C2459">
            <v>1.481733220050977</v>
          </cell>
        </row>
        <row r="2460">
          <cell r="C2460">
            <v>1.4817592908285029</v>
          </cell>
        </row>
        <row r="2461">
          <cell r="C2461">
            <v>1.481907894736842</v>
          </cell>
        </row>
        <row r="2462">
          <cell r="C2462">
            <v>1.4820356126857019</v>
          </cell>
        </row>
        <row r="2463">
          <cell r="C2463">
            <v>1.482072221513334</v>
          </cell>
        </row>
        <row r="2464">
          <cell r="C2464">
            <v>1.4822335025380711</v>
          </cell>
        </row>
        <row r="2465">
          <cell r="C2465">
            <v>1.4822934232714999</v>
          </cell>
        </row>
        <row r="2466">
          <cell r="C2466">
            <v>1.4823502618993389</v>
          </cell>
        </row>
        <row r="2467">
          <cell r="C2467">
            <v>1.4830508474576269</v>
          </cell>
        </row>
        <row r="2468">
          <cell r="C2468">
            <v>1.483180428134556</v>
          </cell>
        </row>
        <row r="2469">
          <cell r="C2469">
            <v>1.4832713754646831</v>
          </cell>
        </row>
        <row r="2470">
          <cell r="C2470">
            <v>1.483325072576648</v>
          </cell>
        </row>
        <row r="2471">
          <cell r="C2471">
            <v>1.483424255140579</v>
          </cell>
        </row>
        <row r="2472">
          <cell r="C2472">
            <v>1.483473980309423</v>
          </cell>
        </row>
        <row r="2473">
          <cell r="C2473">
            <v>1.4834862385321099</v>
          </cell>
        </row>
        <row r="2474">
          <cell r="C2474">
            <v>1.483637138897772</v>
          </cell>
        </row>
        <row r="2475">
          <cell r="C2475">
            <v>1.483718735252477</v>
          </cell>
        </row>
        <row r="2476">
          <cell r="C2476">
            <v>1.4837890333183921</v>
          </cell>
        </row>
        <row r="2477">
          <cell r="C2477">
            <v>1.4838235294117639</v>
          </cell>
        </row>
        <row r="2478">
          <cell r="C2478">
            <v>1.484179970972423</v>
          </cell>
        </row>
        <row r="2479">
          <cell r="C2479">
            <v>1.4842767295597481</v>
          </cell>
        </row>
        <row r="2480">
          <cell r="C2480">
            <v>1.484563758389261</v>
          </cell>
        </row>
        <row r="2481">
          <cell r="C2481">
            <v>1.48473282442748</v>
          </cell>
        </row>
        <row r="2482">
          <cell r="C2482">
            <v>1.484962406015037</v>
          </cell>
        </row>
        <row r="2483">
          <cell r="C2483">
            <v>1.48521717970556</v>
          </cell>
        </row>
        <row r="2484">
          <cell r="C2484">
            <v>1.486013986013986</v>
          </cell>
        </row>
        <row r="2485">
          <cell r="C2485">
            <v>1.486255069851284</v>
          </cell>
        </row>
        <row r="2486">
          <cell r="C2486">
            <v>1.486255762335666</v>
          </cell>
        </row>
        <row r="2487">
          <cell r="C2487">
            <v>1.486397462486275</v>
          </cell>
        </row>
        <row r="2488">
          <cell r="C2488">
            <v>1.4866666666666659</v>
          </cell>
        </row>
        <row r="2489">
          <cell r="C2489">
            <v>1.4875094625283869</v>
          </cell>
        </row>
        <row r="2490">
          <cell r="C2490">
            <v>1.4875739644970409</v>
          </cell>
        </row>
        <row r="2491">
          <cell r="C2491">
            <v>1.487945998071359</v>
          </cell>
        </row>
        <row r="2492">
          <cell r="C2492">
            <v>1.4879725085910649</v>
          </cell>
        </row>
        <row r="2493">
          <cell r="C2493">
            <v>1.4879898862199741</v>
          </cell>
        </row>
        <row r="2494">
          <cell r="C2494">
            <v>1.488155668358714</v>
          </cell>
        </row>
        <row r="2495">
          <cell r="C2495">
            <v>1.488250261936835</v>
          </cell>
        </row>
        <row r="2496">
          <cell r="C2496">
            <v>1.4883672621520561</v>
          </cell>
        </row>
        <row r="2497">
          <cell r="C2497">
            <v>1.4884674525884161</v>
          </cell>
        </row>
        <row r="2498">
          <cell r="C2498">
            <v>1.4885177453027141</v>
          </cell>
        </row>
        <row r="2499">
          <cell r="C2499">
            <v>1.4885219492549329</v>
          </cell>
        </row>
        <row r="2500">
          <cell r="C2500">
            <v>1.488852637302881</v>
          </cell>
        </row>
        <row r="2501">
          <cell r="C2501">
            <v>1.488933601609657</v>
          </cell>
        </row>
        <row r="2502">
          <cell r="C2502">
            <v>1.488998763906056</v>
          </cell>
        </row>
        <row r="2503">
          <cell r="C2503">
            <v>1.4892881824464399</v>
          </cell>
        </row>
        <row r="2504">
          <cell r="C2504">
            <v>1.489411764705882</v>
          </cell>
        </row>
        <row r="2505">
          <cell r="C2505">
            <v>1.4901644630764261</v>
          </cell>
        </row>
        <row r="2506">
          <cell r="C2506">
            <v>1.4901960784313719</v>
          </cell>
        </row>
        <row r="2507">
          <cell r="C2507">
            <v>1.490230905861456</v>
          </cell>
        </row>
        <row r="2508">
          <cell r="C2508">
            <v>1.490318345914013</v>
          </cell>
        </row>
        <row r="2509">
          <cell r="C2509">
            <v>1.4903448275862061</v>
          </cell>
        </row>
        <row r="2510">
          <cell r="C2510">
            <v>1.4905838041431261</v>
          </cell>
        </row>
        <row r="2511">
          <cell r="C2511">
            <v>1.4905996437759739</v>
          </cell>
        </row>
        <row r="2512">
          <cell r="C2512">
            <v>1.49065934065934</v>
          </cell>
        </row>
        <row r="2513">
          <cell r="C2513">
            <v>1.4908225696804891</v>
          </cell>
        </row>
        <row r="2514">
          <cell r="C2514">
            <v>1.4908236836355691</v>
          </cell>
        </row>
        <row r="2515">
          <cell r="C2515">
            <v>1.490891117073859</v>
          </cell>
        </row>
        <row r="2516">
          <cell r="C2516">
            <v>1.4909090909090901</v>
          </cell>
        </row>
        <row r="2517">
          <cell r="C2517">
            <v>1.490949390469154</v>
          </cell>
        </row>
        <row r="2518">
          <cell r="C2518">
            <v>1.4910237230177379</v>
          </cell>
        </row>
        <row r="2519">
          <cell r="C2519">
            <v>1.4912946428571421</v>
          </cell>
        </row>
        <row r="2520">
          <cell r="C2520">
            <v>1.49163003834284</v>
          </cell>
        </row>
        <row r="2521">
          <cell r="C2521">
            <v>1.492091388400703</v>
          </cell>
        </row>
        <row r="2522">
          <cell r="C2522">
            <v>1.4922118380062299</v>
          </cell>
        </row>
        <row r="2523">
          <cell r="C2523">
            <v>1.4924078091106279</v>
          </cell>
        </row>
        <row r="2524">
          <cell r="C2524">
            <v>1.4924101517969639</v>
          </cell>
        </row>
        <row r="2525">
          <cell r="C2525">
            <v>1.492622950819672</v>
          </cell>
        </row>
        <row r="2526">
          <cell r="C2526">
            <v>1.492826315175551</v>
          </cell>
        </row>
        <row r="2527">
          <cell r="C2527">
            <v>1.4930232558139531</v>
          </cell>
        </row>
        <row r="2528">
          <cell r="C2528">
            <v>1.493040685224839</v>
          </cell>
        </row>
        <row r="2529">
          <cell r="C2529">
            <v>1.493044822256568</v>
          </cell>
        </row>
        <row r="2530">
          <cell r="C2530">
            <v>1.493390191897654</v>
          </cell>
        </row>
        <row r="2531">
          <cell r="C2531">
            <v>1.493472584856397</v>
          </cell>
        </row>
        <row r="2532">
          <cell r="C2532">
            <v>1.493512974051896</v>
          </cell>
        </row>
        <row r="2533">
          <cell r="C2533">
            <v>1.49358059914408</v>
          </cell>
        </row>
        <row r="2534">
          <cell r="C2534">
            <v>1.4936151475121089</v>
          </cell>
        </row>
        <row r="2535">
          <cell r="C2535">
            <v>1.4938064144420971</v>
          </cell>
        </row>
        <row r="2536">
          <cell r="C2536">
            <v>1.494033412887827</v>
          </cell>
        </row>
        <row r="2537">
          <cell r="C2537">
            <v>1.4940711462450591</v>
          </cell>
        </row>
        <row r="2538">
          <cell r="C2538">
            <v>1.49421965317919</v>
          </cell>
        </row>
        <row r="2539">
          <cell r="C2539">
            <v>1.4943079688436181</v>
          </cell>
        </row>
        <row r="2540">
          <cell r="C2540">
            <v>1.494374586366644</v>
          </cell>
        </row>
        <row r="2541">
          <cell r="C2541">
            <v>1.494456098291878</v>
          </cell>
        </row>
        <row r="2542">
          <cell r="C2542">
            <v>1.4944812362030899</v>
          </cell>
        </row>
        <row r="2543">
          <cell r="C2543">
            <v>1.4944881889763779</v>
          </cell>
        </row>
        <row r="2544">
          <cell r="C2544">
            <v>1.494602551521099</v>
          </cell>
        </row>
        <row r="2545">
          <cell r="C2545">
            <v>1.4946524064171121</v>
          </cell>
        </row>
        <row r="2546">
          <cell r="C2546">
            <v>1.494665918023582</v>
          </cell>
        </row>
        <row r="2547">
          <cell r="C2547">
            <v>1.495099960799686</v>
          </cell>
        </row>
        <row r="2548">
          <cell r="C2548">
            <v>1.4952978056426329</v>
          </cell>
        </row>
        <row r="2549">
          <cell r="C2549">
            <v>1.4953571428571419</v>
          </cell>
        </row>
        <row r="2550">
          <cell r="C2550">
            <v>1.49537037037037</v>
          </cell>
        </row>
        <row r="2551">
          <cell r="C2551">
            <v>1.496047877145438</v>
          </cell>
        </row>
        <row r="2552">
          <cell r="C2552">
            <v>1.49607250755287</v>
          </cell>
        </row>
        <row r="2553">
          <cell r="C2553">
            <v>1.4963099630996299</v>
          </cell>
        </row>
        <row r="2554">
          <cell r="C2554">
            <v>1.4963875903102419</v>
          </cell>
        </row>
        <row r="2555">
          <cell r="C2555">
            <v>1.4967608951707889</v>
          </cell>
        </row>
        <row r="2556">
          <cell r="C2556">
            <v>1.49683860232945</v>
          </cell>
        </row>
        <row r="2557">
          <cell r="C2557">
            <v>1.496843872003502</v>
          </cell>
        </row>
        <row r="2558">
          <cell r="C2558">
            <v>1.4969325153374231</v>
          </cell>
        </row>
        <row r="2559">
          <cell r="C2559">
            <v>1.4969696969696971</v>
          </cell>
        </row>
        <row r="2560">
          <cell r="C2560">
            <v>1.49712993564098</v>
          </cell>
        </row>
        <row r="2561">
          <cell r="C2561">
            <v>1.4972247918593891</v>
          </cell>
        </row>
        <row r="2562">
          <cell r="C2562">
            <v>1.497286630488406</v>
          </cell>
        </row>
        <row r="2563">
          <cell r="C2563">
            <v>1.4974226804123709</v>
          </cell>
        </row>
        <row r="2564">
          <cell r="C2564">
            <v>1.4982188295165391</v>
          </cell>
        </row>
        <row r="2565">
          <cell r="C2565">
            <v>1.498298091799896</v>
          </cell>
        </row>
        <row r="2566">
          <cell r="C2566">
            <v>1.498625954198473</v>
          </cell>
        </row>
        <row r="2567">
          <cell r="C2567">
            <v>1.498757543485977</v>
          </cell>
        </row>
        <row r="2568">
          <cell r="C2568">
            <v>1.4990803188228079</v>
          </cell>
        </row>
        <row r="2569">
          <cell r="C2569">
            <v>1.4993459777632441</v>
          </cell>
        </row>
        <row r="2570">
          <cell r="C2570">
            <v>1.4993531694695981</v>
          </cell>
        </row>
        <row r="2571">
          <cell r="C2571">
            <v>1.499399759903961</v>
          </cell>
        </row>
        <row r="2572">
          <cell r="C2572">
            <v>1.4994871794871791</v>
          </cell>
        </row>
        <row r="2573">
          <cell r="C2573">
            <v>1.4995977473853581</v>
          </cell>
        </row>
        <row r="2574">
          <cell r="C2574">
            <v>1.4996563573883159</v>
          </cell>
        </row>
        <row r="2575">
          <cell r="C2575">
            <v>1.4999999999999991</v>
          </cell>
        </row>
        <row r="2576">
          <cell r="C2576">
            <v>1.5</v>
          </cell>
        </row>
        <row r="2577">
          <cell r="C2577">
            <v>1.5002377555872561</v>
          </cell>
        </row>
        <row r="2578">
          <cell r="C2578">
            <v>1.5006341958396749</v>
          </cell>
        </row>
        <row r="2579">
          <cell r="C2579">
            <v>1.500780031201248</v>
          </cell>
        </row>
        <row r="2580">
          <cell r="C2580">
            <v>1.500949968334389</v>
          </cell>
        </row>
        <row r="2581">
          <cell r="C2581">
            <v>1.5010245901639339</v>
          </cell>
        </row>
        <row r="2582">
          <cell r="C2582">
            <v>1.501129396579542</v>
          </cell>
        </row>
        <row r="2583">
          <cell r="C2583">
            <v>1.501188589540412</v>
          </cell>
        </row>
        <row r="2584">
          <cell r="C2584">
            <v>1.501334668001334</v>
          </cell>
        </row>
        <row r="2585">
          <cell r="C2585">
            <v>1.5014866204162529</v>
          </cell>
        </row>
        <row r="2586">
          <cell r="C2586">
            <v>1.501567398119122</v>
          </cell>
        </row>
        <row r="2587">
          <cell r="C2587">
            <v>1.5016081147946561</v>
          </cell>
        </row>
        <row r="2588">
          <cell r="C2588">
            <v>1.5017568517217139</v>
          </cell>
        </row>
        <row r="2589">
          <cell r="C2589">
            <v>1.50199203187251</v>
          </cell>
        </row>
        <row r="2590">
          <cell r="C2590">
            <v>1.5021398002853061</v>
          </cell>
        </row>
        <row r="2591">
          <cell r="C2591">
            <v>1.502411575562701</v>
          </cell>
        </row>
        <row r="2592">
          <cell r="C2592">
            <v>1.50253164556962</v>
          </cell>
        </row>
        <row r="2593">
          <cell r="C2593">
            <v>1.502812148481439</v>
          </cell>
        </row>
        <row r="2594">
          <cell r="C2594">
            <v>1.5032263518273261</v>
          </cell>
        </row>
        <row r="2595">
          <cell r="C2595">
            <v>1.5032637075718009</v>
          </cell>
        </row>
        <row r="2596">
          <cell r="C2596">
            <v>1.5037278657968312</v>
          </cell>
        </row>
        <row r="2597">
          <cell r="C2597">
            <v>1.503923998347789</v>
          </cell>
        </row>
        <row r="2598">
          <cell r="C2598">
            <v>1.504195270785659</v>
          </cell>
        </row>
        <row r="2599">
          <cell r="C2599">
            <v>1.504403522818254</v>
          </cell>
        </row>
        <row r="2600">
          <cell r="C2600">
            <v>1.5044330377974799</v>
          </cell>
        </row>
        <row r="2601">
          <cell r="C2601">
            <v>1.504645760743321</v>
          </cell>
        </row>
        <row r="2602">
          <cell r="C2602">
            <v>1.504664179104477</v>
          </cell>
        </row>
        <row r="2603">
          <cell r="C2603">
            <v>1.5046875</v>
          </cell>
        </row>
        <row r="2604">
          <cell r="C2604">
            <v>1.504897891416237</v>
          </cell>
        </row>
        <row r="2605">
          <cell r="C2605">
            <v>1.504927133934767</v>
          </cell>
        </row>
        <row r="2606">
          <cell r="C2606">
            <v>1.504950495049505</v>
          </cell>
        </row>
        <row r="2607">
          <cell r="C2607">
            <v>1.5051369863013691</v>
          </cell>
        </row>
        <row r="2608">
          <cell r="C2608">
            <v>1.5054644808743158</v>
          </cell>
        </row>
        <row r="2609">
          <cell r="C2609">
            <v>1.505525734133248</v>
          </cell>
        </row>
        <row r="2610">
          <cell r="C2610">
            <v>1.5056716417910438</v>
          </cell>
        </row>
        <row r="2611">
          <cell r="C2611">
            <v>1.505777115169586</v>
          </cell>
        </row>
        <row r="2612">
          <cell r="C2612">
            <v>1.505882352941176</v>
          </cell>
        </row>
        <row r="2613">
          <cell r="C2613">
            <v>1.505974607916355</v>
          </cell>
        </row>
        <row r="2614">
          <cell r="C2614">
            <v>1.5061177248677251</v>
          </cell>
        </row>
        <row r="2615">
          <cell r="C2615">
            <v>1.5062860136196961</v>
          </cell>
        </row>
        <row r="2616">
          <cell r="C2616">
            <v>1.5063163213744311</v>
          </cell>
        </row>
        <row r="2617">
          <cell r="C2617">
            <v>1.5064547206165702</v>
          </cell>
        </row>
        <row r="2618">
          <cell r="C2618">
            <v>1.506542871385842</v>
          </cell>
        </row>
        <row r="2619">
          <cell r="C2619">
            <v>1.5066273932253309</v>
          </cell>
        </row>
        <row r="2620">
          <cell r="C2620">
            <v>1.506634499396863</v>
          </cell>
        </row>
        <row r="2621">
          <cell r="C2621">
            <v>1.506964641053115</v>
          </cell>
        </row>
        <row r="2622">
          <cell r="C2622">
            <v>1.5070106561974201</v>
          </cell>
        </row>
        <row r="2623">
          <cell r="C2623">
            <v>1.507124895222129</v>
          </cell>
        </row>
        <row r="2624">
          <cell r="C2624">
            <v>1.507509881422924</v>
          </cell>
        </row>
        <row r="2625">
          <cell r="C2625">
            <v>1.50755767700875</v>
          </cell>
        </row>
        <row r="2626">
          <cell r="C2626">
            <v>1.507864569448147</v>
          </cell>
        </row>
        <row r="2627">
          <cell r="C2627">
            <v>1.507953340402969</v>
          </cell>
        </row>
        <row r="2628">
          <cell r="C2628">
            <v>1.5079908675799079</v>
          </cell>
        </row>
        <row r="2629">
          <cell r="C2629">
            <v>1.508250825082508</v>
          </cell>
        </row>
        <row r="2630">
          <cell r="C2630">
            <v>1.5083484208408771</v>
          </cell>
        </row>
        <row r="2631">
          <cell r="C2631">
            <v>1.5084951456310671</v>
          </cell>
        </row>
        <row r="2632">
          <cell r="C2632">
            <v>1.508613617719442</v>
          </cell>
        </row>
        <row r="2633">
          <cell r="C2633">
            <v>1.5089126559714789</v>
          </cell>
        </row>
        <row r="2634">
          <cell r="C2634">
            <v>1.5090311986863711</v>
          </cell>
        </row>
        <row r="2635">
          <cell r="C2635">
            <v>1.5090497737556561</v>
          </cell>
        </row>
        <row r="2636">
          <cell r="C2636">
            <v>1.509106529209622</v>
          </cell>
        </row>
        <row r="2637">
          <cell r="C2637">
            <v>1.5091083413231061</v>
          </cell>
        </row>
        <row r="2638">
          <cell r="C2638">
            <v>1.509171410499683</v>
          </cell>
        </row>
        <row r="2639">
          <cell r="C2639">
            <v>1.5092165898617509</v>
          </cell>
        </row>
        <row r="2640">
          <cell r="C2640">
            <v>1.5092312856663299</v>
          </cell>
        </row>
        <row r="2641">
          <cell r="C2641">
            <v>1.5093555093555091</v>
          </cell>
        </row>
        <row r="2642">
          <cell r="C2642">
            <v>1.509535452322738</v>
          </cell>
        </row>
        <row r="2643">
          <cell r="C2643">
            <v>1.5096418732782371</v>
          </cell>
        </row>
        <row r="2644">
          <cell r="C2644">
            <v>1.5097690941385431</v>
          </cell>
        </row>
        <row r="2645">
          <cell r="C2645">
            <v>1.5099476439790571</v>
          </cell>
        </row>
        <row r="2646">
          <cell r="C2646">
            <v>1.510032912198747</v>
          </cell>
        </row>
        <row r="2647">
          <cell r="C2647">
            <v>1.5103896103896099</v>
          </cell>
        </row>
        <row r="2648">
          <cell r="C2648">
            <v>1.5104270109235349</v>
          </cell>
        </row>
        <row r="2649">
          <cell r="C2649">
            <v>1.510559662090813</v>
          </cell>
        </row>
        <row r="2650">
          <cell r="C2650">
            <v>1.5108556832694759</v>
          </cell>
        </row>
        <row r="2651">
          <cell r="C2651">
            <v>1.510894064613072</v>
          </cell>
        </row>
        <row r="2652">
          <cell r="C2652">
            <v>1.5110192837465561</v>
          </cell>
        </row>
        <row r="2653">
          <cell r="C2653">
            <v>1.5110199897488461</v>
          </cell>
        </row>
        <row r="2654">
          <cell r="C2654">
            <v>1.5111111111111111</v>
          </cell>
        </row>
        <row r="2655">
          <cell r="C2655">
            <v>1.5112563543936091</v>
          </cell>
        </row>
        <row r="2656">
          <cell r="C2656">
            <v>1.51137026239067</v>
          </cell>
        </row>
        <row r="2657">
          <cell r="C2657">
            <v>1.5113821138211381</v>
          </cell>
        </row>
        <row r="2658">
          <cell r="C2658">
            <v>1.511758118701007</v>
          </cell>
        </row>
        <row r="2659">
          <cell r="C2659">
            <v>1.5118160527996589</v>
          </cell>
        </row>
        <row r="2660">
          <cell r="C2660">
            <v>1.5120772946859899</v>
          </cell>
        </row>
        <row r="2661">
          <cell r="C2661">
            <v>1.512130674993994</v>
          </cell>
        </row>
        <row r="2662">
          <cell r="C2662">
            <v>1.512437810945273</v>
          </cell>
        </row>
        <row r="2663">
          <cell r="C2663">
            <v>1.5124747134187451</v>
          </cell>
        </row>
        <row r="2664">
          <cell r="C2664">
            <v>1.5124851367419732</v>
          </cell>
        </row>
        <row r="2665">
          <cell r="C2665">
            <v>1.5126641651031889</v>
          </cell>
        </row>
        <row r="2666">
          <cell r="C2666">
            <v>1.512701482914248</v>
          </cell>
        </row>
        <row r="2667">
          <cell r="C2667">
            <v>1.5128953771289528</v>
          </cell>
        </row>
        <row r="2668">
          <cell r="C2668">
            <v>1.513064133016627</v>
          </cell>
        </row>
        <row r="2669">
          <cell r="C2669">
            <v>1.5130834512022631</v>
          </cell>
        </row>
        <row r="2670">
          <cell r="C2670">
            <v>1.513145082765335</v>
          </cell>
        </row>
        <row r="2671">
          <cell r="C2671">
            <v>1.5131502045587371</v>
          </cell>
        </row>
        <row r="2672">
          <cell r="C2672">
            <v>1.5131857126961159</v>
          </cell>
        </row>
        <row r="2673">
          <cell r="C2673">
            <v>1.5132960111966409</v>
          </cell>
        </row>
        <row r="2674">
          <cell r="C2674">
            <v>1.5136476426799002</v>
          </cell>
        </row>
        <row r="2675">
          <cell r="C2675">
            <v>1.51365096359743</v>
          </cell>
        </row>
        <row r="2676">
          <cell r="C2676">
            <v>1.51407884151247</v>
          </cell>
        </row>
        <row r="2677">
          <cell r="C2677">
            <v>1.5141828958509729</v>
          </cell>
        </row>
        <row r="2678">
          <cell r="C2678">
            <v>1.514285714285714</v>
          </cell>
        </row>
        <row r="2679">
          <cell r="C2679">
            <v>1.51439182915506</v>
          </cell>
        </row>
        <row r="2680">
          <cell r="C2680">
            <v>1.5144356955380571</v>
          </cell>
        </row>
        <row r="2681">
          <cell r="C2681">
            <v>1.514674659672786</v>
          </cell>
        </row>
        <row r="2682">
          <cell r="C2682">
            <v>1.514816137093894</v>
          </cell>
        </row>
        <row r="2683">
          <cell r="C2683">
            <v>1.5148264984227131</v>
          </cell>
        </row>
        <row r="2684">
          <cell r="C2684">
            <v>1.5150273224043711</v>
          </cell>
        </row>
        <row r="2685">
          <cell r="C2685">
            <v>1.515212981744422</v>
          </cell>
        </row>
        <row r="2686">
          <cell r="C2686">
            <v>1.515491100856954</v>
          </cell>
        </row>
        <row r="2687">
          <cell r="C2687">
            <v>1.5155344918378089</v>
          </cell>
        </row>
        <row r="2688">
          <cell r="C2688">
            <v>1.5156507413509059</v>
          </cell>
        </row>
        <row r="2689">
          <cell r="C2689">
            <v>1.5157766990291259</v>
          </cell>
        </row>
        <row r="2690">
          <cell r="C2690">
            <v>1.5158953722334001</v>
          </cell>
        </row>
        <row r="2691">
          <cell r="C2691">
            <v>1.515985324947589</v>
          </cell>
        </row>
        <row r="2692">
          <cell r="C2692">
            <v>1.515991471215351</v>
          </cell>
        </row>
        <row r="2693">
          <cell r="C2693">
            <v>1.515992474129821</v>
          </cell>
        </row>
        <row r="2694">
          <cell r="C2694">
            <v>1.516491456233517</v>
          </cell>
        </row>
        <row r="2695">
          <cell r="C2695">
            <v>1.5165453342157509</v>
          </cell>
        </row>
        <row r="2696">
          <cell r="C2696">
            <v>1.516749379652605</v>
          </cell>
        </row>
        <row r="2697">
          <cell r="C2697">
            <v>1.5168295331161779</v>
          </cell>
        </row>
        <row r="2698">
          <cell r="C2698">
            <v>1.5169082125603861</v>
          </cell>
        </row>
        <row r="2699">
          <cell r="C2699">
            <v>1.517214996174445</v>
          </cell>
        </row>
        <row r="2700">
          <cell r="C2700">
            <v>1.5173458149779731</v>
          </cell>
        </row>
        <row r="2701">
          <cell r="C2701">
            <v>1.517381416504223</v>
          </cell>
        </row>
        <row r="2702">
          <cell r="C2702">
            <v>1.517424975798644</v>
          </cell>
        </row>
        <row r="2703">
          <cell r="C2703">
            <v>1.51763610981852</v>
          </cell>
        </row>
        <row r="2704">
          <cell r="C2704">
            <v>1.5176370590735231</v>
          </cell>
        </row>
        <row r="2705">
          <cell r="C2705">
            <v>1.517766497461928</v>
          </cell>
        </row>
        <row r="2706">
          <cell r="C2706">
            <v>1.5178727114210981</v>
          </cell>
        </row>
        <row r="2707">
          <cell r="C2707">
            <v>1.517919075144508</v>
          </cell>
        </row>
        <row r="2708">
          <cell r="C2708">
            <v>1.5179771996492248</v>
          </cell>
        </row>
        <row r="2709">
          <cell r="C2709">
            <v>1.5183706070287539</v>
          </cell>
        </row>
        <row r="2710">
          <cell r="C2710">
            <v>1.5185185185185182</v>
          </cell>
        </row>
        <row r="2711">
          <cell r="C2711">
            <v>1.5185185185185182</v>
          </cell>
        </row>
        <row r="2712">
          <cell r="C2712">
            <v>1.5185512367491159</v>
          </cell>
        </row>
        <row r="2713">
          <cell r="C2713">
            <v>1.5185882352941169</v>
          </cell>
        </row>
        <row r="2714">
          <cell r="C2714">
            <v>1.5186598812553012</v>
          </cell>
        </row>
        <row r="2715">
          <cell r="C2715">
            <v>1.5187803800265129</v>
          </cell>
        </row>
        <row r="2716">
          <cell r="C2716">
            <v>1.5191815856777491</v>
          </cell>
        </row>
        <row r="2717">
          <cell r="C2717">
            <v>1.5196506550218341</v>
          </cell>
        </row>
        <row r="2718">
          <cell r="C2718">
            <v>1.519911504424778</v>
          </cell>
        </row>
        <row r="2719">
          <cell r="C2719">
            <v>1.520049504950495</v>
          </cell>
        </row>
        <row r="2720">
          <cell r="C2720">
            <v>1.520167189132706</v>
          </cell>
        </row>
        <row r="2721">
          <cell r="C2721">
            <v>1.5203007518796992</v>
          </cell>
        </row>
        <row r="2722">
          <cell r="C2722">
            <v>1.520467836257309</v>
          </cell>
        </row>
        <row r="2723">
          <cell r="C2723">
            <v>1.520611173006525</v>
          </cell>
        </row>
        <row r="2724">
          <cell r="C2724">
            <v>1.5209580838323351</v>
          </cell>
        </row>
        <row r="2725">
          <cell r="C2725">
            <v>1.5210176991150441</v>
          </cell>
        </row>
        <row r="2726">
          <cell r="C2726">
            <v>1.521377222852818</v>
          </cell>
        </row>
        <row r="2727">
          <cell r="C2727">
            <v>1.521431935939707</v>
          </cell>
        </row>
        <row r="2728">
          <cell r="C2728">
            <v>1.5216802168021681</v>
          </cell>
        </row>
        <row r="2729">
          <cell r="C2729">
            <v>1.5218579234972669</v>
          </cell>
        </row>
        <row r="2730">
          <cell r="C2730">
            <v>1.522088034323851</v>
          </cell>
        </row>
        <row r="2731">
          <cell r="C2731">
            <v>1.5221339387060149</v>
          </cell>
        </row>
        <row r="2732">
          <cell r="C2732">
            <v>1.522719843085975</v>
          </cell>
        </row>
        <row r="2733">
          <cell r="C2733">
            <v>1.5227483751160631</v>
          </cell>
        </row>
        <row r="2734">
          <cell r="C2734">
            <v>1.52276642874723</v>
          </cell>
        </row>
        <row r="2735">
          <cell r="C2735">
            <v>1.522863364180729</v>
          </cell>
        </row>
        <row r="2736">
          <cell r="C2736">
            <v>1.5229704216488349</v>
          </cell>
        </row>
        <row r="2737">
          <cell r="C2737">
            <v>1.5230078563411888</v>
          </cell>
        </row>
        <row r="2738">
          <cell r="C2738">
            <v>1.523216308040769</v>
          </cell>
        </row>
        <row r="2739">
          <cell r="C2739">
            <v>1.5232974910394259</v>
          </cell>
        </row>
        <row r="2740">
          <cell r="C2740">
            <v>1.523385300668151</v>
          </cell>
        </row>
        <row r="2741">
          <cell r="C2741">
            <v>1.523400191021967</v>
          </cell>
        </row>
        <row r="2742">
          <cell r="C2742">
            <v>1.523412443874278</v>
          </cell>
        </row>
        <row r="2743">
          <cell r="C2743">
            <v>1.523597506678539</v>
          </cell>
        </row>
        <row r="2744">
          <cell r="C2744">
            <v>1.5239943542695831</v>
          </cell>
        </row>
        <row r="2745">
          <cell r="C2745">
            <v>1.524164677804295</v>
          </cell>
        </row>
        <row r="2746">
          <cell r="C2746">
            <v>1.5241935483870961</v>
          </cell>
        </row>
        <row r="2747">
          <cell r="C2747">
            <v>1.524220305242203</v>
          </cell>
        </row>
        <row r="2748">
          <cell r="C2748">
            <v>1.524284763805722</v>
          </cell>
        </row>
        <row r="2749">
          <cell r="C2749">
            <v>1.524317912218268</v>
          </cell>
        </row>
        <row r="2750">
          <cell r="C2750">
            <v>1.5246622925511382</v>
          </cell>
        </row>
        <row r="2751">
          <cell r="C2751">
            <v>1.524690792487402</v>
          </cell>
        </row>
        <row r="2752">
          <cell r="C2752">
            <v>1.5247524752475239</v>
          </cell>
        </row>
        <row r="2753">
          <cell r="C2753">
            <v>1.524836980642517</v>
          </cell>
        </row>
        <row r="2754">
          <cell r="C2754">
            <v>1.525117739403453</v>
          </cell>
        </row>
        <row r="2755">
          <cell r="C2755">
            <v>1.525207756232686</v>
          </cell>
        </row>
        <row r="2756">
          <cell r="C2756">
            <v>1.5254133496631961</v>
          </cell>
        </row>
        <row r="2757">
          <cell r="C2757">
            <v>1.525693730729702</v>
          </cell>
        </row>
        <row r="2758">
          <cell r="C2758">
            <v>1.525750111957008</v>
          </cell>
        </row>
        <row r="2759">
          <cell r="C2759">
            <v>1.525901367592208</v>
          </cell>
        </row>
        <row r="2760">
          <cell r="C2760">
            <v>1.525985350540634</v>
          </cell>
        </row>
        <row r="2761">
          <cell r="C2761">
            <v>1.526089625537139</v>
          </cell>
        </row>
        <row r="2762">
          <cell r="C2762">
            <v>1.5261080752884029</v>
          </cell>
        </row>
        <row r="2763">
          <cell r="C2763">
            <v>1.5261860751694392</v>
          </cell>
        </row>
        <row r="2764">
          <cell r="C2764">
            <v>1.5266138165345411</v>
          </cell>
        </row>
        <row r="2765">
          <cell r="C2765">
            <v>1.526620501759564</v>
          </cell>
        </row>
        <row r="2766">
          <cell r="C2766">
            <v>1.526627218934911</v>
          </cell>
        </row>
        <row r="2767">
          <cell r="C2767">
            <v>1.526663520528551</v>
          </cell>
        </row>
        <row r="2768">
          <cell r="C2768">
            <v>1.526785714285714</v>
          </cell>
        </row>
        <row r="2769">
          <cell r="C2769">
            <v>1.526966292134831</v>
          </cell>
        </row>
        <row r="2770">
          <cell r="C2770">
            <v>1.526988636363636</v>
          </cell>
        </row>
        <row r="2771">
          <cell r="C2771">
            <v>1.5272305909617609</v>
          </cell>
        </row>
        <row r="2772">
          <cell r="C2772">
            <v>1.527397260273972</v>
          </cell>
        </row>
        <row r="2773">
          <cell r="C2773">
            <v>1.528508771929824</v>
          </cell>
        </row>
        <row r="2774">
          <cell r="C2774">
            <v>1.5286975717439288</v>
          </cell>
        </row>
        <row r="2775">
          <cell r="C2775">
            <v>1.5288659421598001</v>
          </cell>
        </row>
        <row r="2776">
          <cell r="C2776">
            <v>1.5291557087149719</v>
          </cell>
        </row>
        <row r="2777">
          <cell r="C2777">
            <v>1.5293532338308449</v>
          </cell>
        </row>
        <row r="2778">
          <cell r="C2778">
            <v>1.529411764705882</v>
          </cell>
        </row>
        <row r="2779">
          <cell r="C2779">
            <v>1.529491525423728</v>
          </cell>
        </row>
        <row r="2780">
          <cell r="C2780">
            <v>1.5295109612141649</v>
          </cell>
        </row>
        <row r="2781">
          <cell r="C2781">
            <v>1.5296143250688701</v>
          </cell>
        </row>
        <row r="2782">
          <cell r="C2782">
            <v>1.529729729729729</v>
          </cell>
        </row>
        <row r="2783">
          <cell r="C2783">
            <v>1.5297823596792659</v>
          </cell>
        </row>
        <row r="2784">
          <cell r="C2784">
            <v>1.529838443785031</v>
          </cell>
        </row>
        <row r="2785">
          <cell r="C2785">
            <v>1.529839883551674</v>
          </cell>
        </row>
        <row r="2786">
          <cell r="C2786">
            <v>1.5299806576402319</v>
          </cell>
        </row>
        <row r="2787">
          <cell r="C2787">
            <v>1.5301681503461921</v>
          </cell>
        </row>
        <row r="2788">
          <cell r="C2788">
            <v>1.530468474815075</v>
          </cell>
        </row>
        <row r="2789">
          <cell r="C2789">
            <v>1.5305207850409519</v>
          </cell>
        </row>
        <row r="2790">
          <cell r="C2790">
            <v>1.530534351145038</v>
          </cell>
        </row>
        <row r="2791">
          <cell r="C2791">
            <v>1.5305623471882641</v>
          </cell>
        </row>
        <row r="2792">
          <cell r="C2792">
            <v>1.5305818000994531</v>
          </cell>
        </row>
        <row r="2793">
          <cell r="C2793">
            <v>1.530747398297067</v>
          </cell>
        </row>
        <row r="2794">
          <cell r="C2794">
            <v>1.5308641975308639</v>
          </cell>
        </row>
        <row r="2795">
          <cell r="C2795">
            <v>1.5308788598574821</v>
          </cell>
        </row>
        <row r="2796">
          <cell r="C2796">
            <v>1.5311111111111111</v>
          </cell>
        </row>
        <row r="2797">
          <cell r="C2797">
            <v>1.5312775330396469</v>
          </cell>
        </row>
        <row r="2798">
          <cell r="C2798">
            <v>1.5312825860271109</v>
          </cell>
        </row>
        <row r="2799">
          <cell r="C2799">
            <v>1.5314465408805029</v>
          </cell>
        </row>
        <row r="2800">
          <cell r="C2800">
            <v>1.5316455696202529</v>
          </cell>
        </row>
        <row r="2801">
          <cell r="C2801">
            <v>1.5318302387267901</v>
          </cell>
        </row>
        <row r="2802">
          <cell r="C2802">
            <v>1.5318315377081291</v>
          </cell>
        </row>
        <row r="2803">
          <cell r="C2803">
            <v>1.531872946330777</v>
          </cell>
        </row>
        <row r="2804">
          <cell r="C2804">
            <v>1.532121212121212</v>
          </cell>
        </row>
        <row r="2805">
          <cell r="C2805">
            <v>1.5322376738305938</v>
          </cell>
        </row>
        <row r="2806">
          <cell r="C2806">
            <v>1.532273449920508</v>
          </cell>
        </row>
        <row r="2807">
          <cell r="C2807">
            <v>1.5323193916349811</v>
          </cell>
        </row>
        <row r="2808">
          <cell r="C2808">
            <v>1.532492725509214</v>
          </cell>
        </row>
        <row r="2809">
          <cell r="C2809">
            <v>1.5326315789473681</v>
          </cell>
        </row>
        <row r="2810">
          <cell r="C2810">
            <v>1.532640949554896</v>
          </cell>
        </row>
        <row r="2811">
          <cell r="C2811">
            <v>1.5326923076923071</v>
          </cell>
        </row>
        <row r="2812">
          <cell r="C2812">
            <v>1.532757379409647</v>
          </cell>
        </row>
        <row r="2813">
          <cell r="C2813">
            <v>1.532928538066324</v>
          </cell>
        </row>
        <row r="2814">
          <cell r="C2814">
            <v>1.5329405083061189</v>
          </cell>
        </row>
        <row r="2815">
          <cell r="C2815">
            <v>1.533116178067317</v>
          </cell>
        </row>
        <row r="2816">
          <cell r="C2816">
            <v>1.5331278890600921</v>
          </cell>
        </row>
        <row r="2817">
          <cell r="C2817">
            <v>1.533199195171026</v>
          </cell>
        </row>
        <row r="2818">
          <cell r="C2818">
            <v>1.5332446808510629</v>
          </cell>
        </row>
        <row r="2819">
          <cell r="C2819">
            <v>1.53324555628703</v>
          </cell>
        </row>
        <row r="2820">
          <cell r="C2820">
            <v>1.5332568807339439</v>
          </cell>
        </row>
        <row r="2821">
          <cell r="C2821">
            <v>1.533417402269861</v>
          </cell>
        </row>
        <row r="2822">
          <cell r="C2822">
            <v>1.53362831858407</v>
          </cell>
        </row>
        <row r="2823">
          <cell r="C2823">
            <v>1.534219596258001</v>
          </cell>
        </row>
        <row r="2824">
          <cell r="C2824">
            <v>1.53436236677692</v>
          </cell>
        </row>
        <row r="2825">
          <cell r="C2825">
            <v>1.53437876960193</v>
          </cell>
        </row>
        <row r="2826">
          <cell r="C2826">
            <v>1.5344827586206891</v>
          </cell>
        </row>
        <row r="2827">
          <cell r="C2827">
            <v>1.5345804988662128</v>
          </cell>
        </row>
        <row r="2828">
          <cell r="C2828">
            <v>1.5347035040431261</v>
          </cell>
        </row>
        <row r="2829">
          <cell r="C2829">
            <v>1.5350210970464131</v>
          </cell>
        </row>
        <row r="2830">
          <cell r="C2830">
            <v>1.535099337748344</v>
          </cell>
        </row>
        <row r="2831">
          <cell r="C2831">
            <v>1.535390808453539</v>
          </cell>
        </row>
        <row r="2832">
          <cell r="C2832">
            <v>1.5354082092918349</v>
          </cell>
        </row>
        <row r="2833">
          <cell r="C2833">
            <v>1.5354568704952332</v>
          </cell>
        </row>
        <row r="2834">
          <cell r="C2834">
            <v>1.5358758888170652</v>
          </cell>
        </row>
        <row r="2835">
          <cell r="C2835">
            <v>1.535918626827717</v>
          </cell>
        </row>
        <row r="2836">
          <cell r="C2836">
            <v>1.5359246171967009</v>
          </cell>
        </row>
        <row r="2837">
          <cell r="C2837">
            <v>1.5361714796070252</v>
          </cell>
        </row>
        <row r="2838">
          <cell r="C2838">
            <v>1.536240090600226</v>
          </cell>
        </row>
        <row r="2839">
          <cell r="C2839">
            <v>1.5363157894736839</v>
          </cell>
        </row>
        <row r="2840">
          <cell r="C2840">
            <v>1.5363992575788821</v>
          </cell>
        </row>
        <row r="2841">
          <cell r="C2841">
            <v>1.5367575462512169</v>
          </cell>
        </row>
        <row r="2842">
          <cell r="C2842">
            <v>1.5372275501307748</v>
          </cell>
        </row>
        <row r="2843">
          <cell r="C2843">
            <v>1.5373976342129199</v>
          </cell>
        </row>
        <row r="2844">
          <cell r="C2844">
            <v>1.5376196990424069</v>
          </cell>
        </row>
        <row r="2845">
          <cell r="C2845">
            <v>1.5378548895899051</v>
          </cell>
        </row>
        <row r="2846">
          <cell r="C2846">
            <v>1.5380374862183011</v>
          </cell>
        </row>
        <row r="2847">
          <cell r="C2847">
            <v>1.538091969800961</v>
          </cell>
        </row>
        <row r="2848">
          <cell r="C2848">
            <v>1.5382173382173381</v>
          </cell>
        </row>
        <row r="2849">
          <cell r="C2849">
            <v>1.538561666124308</v>
          </cell>
        </row>
        <row r="2850">
          <cell r="C2850">
            <v>1.5386799148332151</v>
          </cell>
        </row>
        <row r="2851">
          <cell r="C2851">
            <v>1.538894575230296</v>
          </cell>
        </row>
        <row r="2852">
          <cell r="C2852">
            <v>1.539007092198581</v>
          </cell>
        </row>
        <row r="2853">
          <cell r="C2853">
            <v>1.5391553915539151</v>
          </cell>
        </row>
        <row r="2854">
          <cell r="C2854">
            <v>1.539245982694684</v>
          </cell>
        </row>
        <row r="2855">
          <cell r="C2855">
            <v>1.5394335511982571</v>
          </cell>
        </row>
        <row r="2856">
          <cell r="C2856">
            <v>1.5395430579964851</v>
          </cell>
        </row>
        <row r="2857">
          <cell r="C2857">
            <v>1.539649256576439</v>
          </cell>
        </row>
        <row r="2858">
          <cell r="C2858">
            <v>1.539792387543252</v>
          </cell>
        </row>
        <row r="2859">
          <cell r="C2859">
            <v>1.5399635511585519</v>
          </cell>
        </row>
        <row r="2860">
          <cell r="C2860">
            <v>1.540145985401459</v>
          </cell>
        </row>
        <row r="2861">
          <cell r="C2861">
            <v>1.540212443095599</v>
          </cell>
        </row>
        <row r="2862">
          <cell r="C2862">
            <v>1.54100780096985</v>
          </cell>
        </row>
        <row r="2863">
          <cell r="C2863">
            <v>1.5413043478260871</v>
          </cell>
        </row>
        <row r="2864">
          <cell r="C2864">
            <v>1.5413043478260871</v>
          </cell>
        </row>
        <row r="2865">
          <cell r="C2865">
            <v>1.541440743609604</v>
          </cell>
        </row>
        <row r="2866">
          <cell r="C2866">
            <v>1.5414438502673788</v>
          </cell>
        </row>
        <row r="2867">
          <cell r="C2867">
            <v>1.54161220043573</v>
          </cell>
        </row>
        <row r="2868">
          <cell r="C2868">
            <v>1.542067680844458</v>
          </cell>
        </row>
        <row r="2869">
          <cell r="C2869">
            <v>1.5423051086017718</v>
          </cell>
        </row>
        <row r="2870">
          <cell r="C2870">
            <v>1.5423302598491189</v>
          </cell>
        </row>
        <row r="2871">
          <cell r="C2871">
            <v>1.5423437201299941</v>
          </cell>
        </row>
        <row r="2872">
          <cell r="C2872">
            <v>1.5426426921807979</v>
          </cell>
        </row>
        <row r="2873">
          <cell r="C2873">
            <v>1.5427567356501362</v>
          </cell>
        </row>
        <row r="2874">
          <cell r="C2874">
            <v>1.5427574171029659</v>
          </cell>
        </row>
        <row r="2875">
          <cell r="C2875">
            <v>1.5427795382526019</v>
          </cell>
        </row>
        <row r="2876">
          <cell r="C2876">
            <v>1.542792224185811</v>
          </cell>
        </row>
        <row r="2877">
          <cell r="C2877">
            <v>1.5428954423592489</v>
          </cell>
        </row>
        <row r="2878">
          <cell r="C2878">
            <v>1.543161214032321</v>
          </cell>
        </row>
        <row r="2879">
          <cell r="C2879">
            <v>1.5432473444613048</v>
          </cell>
        </row>
        <row r="2880">
          <cell r="C2880">
            <v>1.543589743589743</v>
          </cell>
        </row>
        <row r="2881">
          <cell r="C2881">
            <v>1.543594586087504</v>
          </cell>
        </row>
        <row r="2882">
          <cell r="C2882">
            <v>1.543734230445752</v>
          </cell>
        </row>
        <row r="2883">
          <cell r="C2883">
            <v>1.543877904960111</v>
          </cell>
        </row>
        <row r="2884">
          <cell r="C2884">
            <v>1.5440149045179319</v>
          </cell>
        </row>
        <row r="2885">
          <cell r="C2885">
            <v>1.544127190136275</v>
          </cell>
        </row>
        <row r="2886">
          <cell r="C2886">
            <v>1.5442293555501099</v>
          </cell>
        </row>
        <row r="2887">
          <cell r="C2887">
            <v>1.5444444444444438</v>
          </cell>
        </row>
        <row r="2888">
          <cell r="C2888">
            <v>1.544478527607362</v>
          </cell>
        </row>
        <row r="2889">
          <cell r="C2889">
            <v>1.545209176788124</v>
          </cell>
        </row>
        <row r="2890">
          <cell r="C2890">
            <v>1.545226130653266</v>
          </cell>
        </row>
        <row r="2891">
          <cell r="C2891">
            <v>1.5452581773297669</v>
          </cell>
        </row>
        <row r="2892">
          <cell r="C2892">
            <v>1.545454545454545</v>
          </cell>
        </row>
        <row r="2893">
          <cell r="C2893">
            <v>1.545454545454545</v>
          </cell>
        </row>
        <row r="2894">
          <cell r="C2894">
            <v>1.545504385964912</v>
          </cell>
        </row>
        <row r="2895">
          <cell r="C2895">
            <v>1.545550138610075</v>
          </cell>
        </row>
        <row r="2896">
          <cell r="C2896">
            <v>1.545819397993311</v>
          </cell>
        </row>
        <row r="2897">
          <cell r="C2897">
            <v>1.5459406903257169</v>
          </cell>
        </row>
        <row r="2898">
          <cell r="C2898">
            <v>1.546056592414208</v>
          </cell>
        </row>
        <row r="2899">
          <cell r="C2899">
            <v>1.546092184368737</v>
          </cell>
        </row>
        <row r="2900">
          <cell r="C2900">
            <v>1.5463355542095689</v>
          </cell>
        </row>
        <row r="2901">
          <cell r="C2901">
            <v>1.546598639455782</v>
          </cell>
        </row>
        <row r="2902">
          <cell r="C2902">
            <v>1.546658639373871</v>
          </cell>
        </row>
        <row r="2903">
          <cell r="C2903">
            <v>1.5470027247956399</v>
          </cell>
        </row>
        <row r="2904">
          <cell r="C2904">
            <v>1.547037263286499</v>
          </cell>
        </row>
        <row r="2905">
          <cell r="C2905">
            <v>1.5472914875322439</v>
          </cell>
        </row>
        <row r="2906">
          <cell r="C2906">
            <v>1.547464855473069</v>
          </cell>
        </row>
        <row r="2907">
          <cell r="C2907">
            <v>1.5475161987041028</v>
          </cell>
        </row>
        <row r="2908">
          <cell r="C2908">
            <v>1.547602004294917</v>
          </cell>
        </row>
        <row r="2909">
          <cell r="C2909">
            <v>1.5477732793522261</v>
          </cell>
        </row>
        <row r="2910">
          <cell r="C2910">
            <v>1.5478624535315979</v>
          </cell>
        </row>
        <row r="2911">
          <cell r="C2911">
            <v>1.548017621145374</v>
          </cell>
        </row>
        <row r="2912">
          <cell r="C2912">
            <v>1.5482678983833709</v>
          </cell>
        </row>
        <row r="2913">
          <cell r="C2913">
            <v>1.5483651226158039</v>
          </cell>
        </row>
        <row r="2914">
          <cell r="C2914">
            <v>1.548505506030414</v>
          </cell>
        </row>
        <row r="2915">
          <cell r="C2915">
            <v>1.548584544758989</v>
          </cell>
        </row>
        <row r="2916">
          <cell r="C2916">
            <v>1.5487932843651619</v>
          </cell>
        </row>
        <row r="2917">
          <cell r="C2917">
            <v>1.548837209302325</v>
          </cell>
        </row>
        <row r="2918">
          <cell r="C2918">
            <v>1.54884143571104</v>
          </cell>
        </row>
        <row r="2919">
          <cell r="C2919">
            <v>1.548872180451127</v>
          </cell>
        </row>
        <row r="2920">
          <cell r="C2920">
            <v>1.5489296636085621</v>
          </cell>
        </row>
        <row r="2921">
          <cell r="C2921">
            <v>1.5489404641775981</v>
          </cell>
        </row>
        <row r="2922">
          <cell r="C2922">
            <v>1.5491263898343539</v>
          </cell>
        </row>
        <row r="2923">
          <cell r="C2923">
            <v>1.549151027703306</v>
          </cell>
        </row>
        <row r="2924">
          <cell r="C2924">
            <v>1.549235993208828</v>
          </cell>
        </row>
        <row r="2925">
          <cell r="C2925">
            <v>1.5492424242424239</v>
          </cell>
        </row>
        <row r="2926">
          <cell r="C2926">
            <v>1.549575070821529</v>
          </cell>
        </row>
        <row r="2927">
          <cell r="C2927">
            <v>1.5498584460522169</v>
          </cell>
        </row>
        <row r="2928">
          <cell r="C2928">
            <v>1.550126903553299</v>
          </cell>
        </row>
        <row r="2929">
          <cell r="C2929">
            <v>1.5501653803748621</v>
          </cell>
        </row>
        <row r="2930">
          <cell r="C2930">
            <v>1.5501941209095951</v>
          </cell>
        </row>
        <row r="2931">
          <cell r="C2931">
            <v>1.5502487562189051</v>
          </cell>
        </row>
        <row r="2932">
          <cell r="C2932">
            <v>1.550724637681159</v>
          </cell>
        </row>
        <row r="2933">
          <cell r="C2933">
            <v>1.551002358490565</v>
          </cell>
        </row>
        <row r="2934">
          <cell r="C2934">
            <v>1.551315789473684</v>
          </cell>
        </row>
        <row r="2935">
          <cell r="C2935">
            <v>1.5515577007459411</v>
          </cell>
        </row>
        <row r="2936">
          <cell r="C2936">
            <v>1.5518207282913159</v>
          </cell>
        </row>
        <row r="2937">
          <cell r="C2937">
            <v>1.5521947620804131</v>
          </cell>
        </row>
        <row r="2938">
          <cell r="C2938">
            <v>1.55221238938053</v>
          </cell>
        </row>
        <row r="2939">
          <cell r="C2939">
            <v>1.5522388059701488</v>
          </cell>
        </row>
        <row r="2940">
          <cell r="C2940">
            <v>1.552263648468708</v>
          </cell>
        </row>
        <row r="2941">
          <cell r="C2941">
            <v>1.5525581395348831</v>
          </cell>
        </row>
        <row r="2942">
          <cell r="C2942">
            <v>1.5526802218114599</v>
          </cell>
        </row>
        <row r="2943">
          <cell r="C2943">
            <v>1.552760307477288</v>
          </cell>
        </row>
        <row r="2944">
          <cell r="C2944">
            <v>1.5530434782608689</v>
          </cell>
        </row>
        <row r="2945">
          <cell r="C2945">
            <v>1.553082191780822</v>
          </cell>
        </row>
        <row r="2946">
          <cell r="C2946">
            <v>1.5532544378698221</v>
          </cell>
        </row>
        <row r="2947">
          <cell r="C2947">
            <v>1.553376906318082</v>
          </cell>
        </row>
        <row r="2948">
          <cell r="C2948">
            <v>1.5535158680771621</v>
          </cell>
        </row>
        <row r="2949">
          <cell r="C2949">
            <v>1.553558052434457</v>
          </cell>
        </row>
        <row r="2950">
          <cell r="C2950">
            <v>1.554026845637583</v>
          </cell>
        </row>
        <row r="2951">
          <cell r="C2951">
            <v>1.5540438397581249</v>
          </cell>
        </row>
        <row r="2952">
          <cell r="C2952">
            <v>1.5540740740740739</v>
          </cell>
        </row>
        <row r="2953">
          <cell r="C2953">
            <v>1.554093182416425</v>
          </cell>
        </row>
        <row r="2954">
          <cell r="C2954">
            <v>1.5541264737406211</v>
          </cell>
        </row>
        <row r="2955">
          <cell r="C2955">
            <v>1.554323725055432</v>
          </cell>
        </row>
        <row r="2956">
          <cell r="C2956">
            <v>1.5544973544973542</v>
          </cell>
        </row>
        <row r="2957">
          <cell r="C2957">
            <v>1.5546697038724369</v>
          </cell>
        </row>
        <row r="2958">
          <cell r="C2958">
            <v>1.5547347212894551</v>
          </cell>
        </row>
        <row r="2959">
          <cell r="C2959">
            <v>1.5547996976568399</v>
          </cell>
        </row>
        <row r="2960">
          <cell r="C2960">
            <v>1.554806070826307</v>
          </cell>
        </row>
        <row r="2961">
          <cell r="C2961">
            <v>1.5548424737456239</v>
          </cell>
        </row>
        <row r="2962">
          <cell r="C2962">
            <v>1.555134041476985</v>
          </cell>
        </row>
        <row r="2963">
          <cell r="C2963">
            <v>1.55545371219065</v>
          </cell>
        </row>
        <row r="2964">
          <cell r="C2964">
            <v>1.5555555555555549</v>
          </cell>
        </row>
        <row r="2965">
          <cell r="C2965">
            <v>1.555688622754491</v>
          </cell>
        </row>
        <row r="2966">
          <cell r="C2966">
            <v>1.5558312655086839</v>
          </cell>
        </row>
        <row r="2967">
          <cell r="C2967">
            <v>1.5559642669469249</v>
          </cell>
        </row>
        <row r="2968">
          <cell r="C2968">
            <v>1.556277056277056</v>
          </cell>
        </row>
        <row r="2969">
          <cell r="C2969">
            <v>1.5563689604685211</v>
          </cell>
        </row>
        <row r="2970">
          <cell r="C2970">
            <v>1.556441384308751</v>
          </cell>
        </row>
        <row r="2971">
          <cell r="C2971">
            <v>1.5568531038721569</v>
          </cell>
        </row>
        <row r="2972">
          <cell r="C2972">
            <v>1.556920556920556</v>
          </cell>
        </row>
        <row r="2973">
          <cell r="C2973">
            <v>1.5569593147751601</v>
          </cell>
        </row>
        <row r="2974">
          <cell r="C2974">
            <v>1.556972789115646</v>
          </cell>
        </row>
        <row r="2975">
          <cell r="C2975">
            <v>1.5573352748452849</v>
          </cell>
        </row>
        <row r="2976">
          <cell r="C2976">
            <v>1.5573770491803272</v>
          </cell>
        </row>
        <row r="2977">
          <cell r="C2977">
            <v>1.557519856520625</v>
          </cell>
        </row>
        <row r="2978">
          <cell r="C2978">
            <v>1.5575698187163149</v>
          </cell>
        </row>
        <row r="2979">
          <cell r="C2979">
            <v>1.5575888051668461</v>
          </cell>
        </row>
        <row r="2980">
          <cell r="C2980">
            <v>1.557854406130267</v>
          </cell>
        </row>
        <row r="2981">
          <cell r="C2981">
            <v>1.5579098581432929</v>
          </cell>
        </row>
        <row r="2982">
          <cell r="C2982">
            <v>1.5581560619699619</v>
          </cell>
        </row>
        <row r="2983">
          <cell r="C2983">
            <v>1.5583413693346189</v>
          </cell>
        </row>
        <row r="2984">
          <cell r="C2984">
            <v>1.5587529976019181</v>
          </cell>
        </row>
        <row r="2985">
          <cell r="C2985">
            <v>1.5587791199309748</v>
          </cell>
        </row>
        <row r="2986">
          <cell r="C2986">
            <v>1.559191530317612</v>
          </cell>
        </row>
        <row r="2987">
          <cell r="C2987">
            <v>1.559322033898304</v>
          </cell>
        </row>
        <row r="2988">
          <cell r="C2988">
            <v>1.5594214229867081</v>
          </cell>
        </row>
        <row r="2989">
          <cell r="C2989">
            <v>1.55959552495697</v>
          </cell>
        </row>
        <row r="2990">
          <cell r="C2990">
            <v>1.559683313032886</v>
          </cell>
        </row>
        <row r="2991">
          <cell r="C2991">
            <v>1.560061208875287</v>
          </cell>
        </row>
        <row r="2992">
          <cell r="C2992">
            <v>1.560216508795669</v>
          </cell>
        </row>
        <row r="2993">
          <cell r="C2993">
            <v>1.5604257983719469</v>
          </cell>
        </row>
        <row r="2994">
          <cell r="C2994">
            <v>1.5608308605341241</v>
          </cell>
        </row>
        <row r="2995">
          <cell r="C2995">
            <v>1.560895325872284</v>
          </cell>
        </row>
        <row r="2996">
          <cell r="C2996">
            <v>1.5614250614250609</v>
          </cell>
        </row>
        <row r="2997">
          <cell r="C2997">
            <v>1.561466570812365</v>
          </cell>
        </row>
        <row r="2998">
          <cell r="C2998">
            <v>1.5615151515151511</v>
          </cell>
        </row>
        <row r="2999">
          <cell r="C2999">
            <v>1.561683599419448</v>
          </cell>
        </row>
        <row r="3000">
          <cell r="C3000">
            <v>1.5617917847025491</v>
          </cell>
        </row>
        <row r="3001">
          <cell r="C3001">
            <v>1.5623347013223889</v>
          </cell>
        </row>
        <row r="3002">
          <cell r="C3002">
            <v>1.5624284077892319</v>
          </cell>
        </row>
        <row r="3003">
          <cell r="C3003">
            <v>1.5624649859943971</v>
          </cell>
        </row>
        <row r="3004">
          <cell r="C3004">
            <v>1.5628664495114</v>
          </cell>
        </row>
        <row r="3005">
          <cell r="C3005">
            <v>1.5637393767705379</v>
          </cell>
        </row>
        <row r="3006">
          <cell r="C3006">
            <v>1.5645019100793411</v>
          </cell>
        </row>
        <row r="3007">
          <cell r="C3007">
            <v>1.564714218233348</v>
          </cell>
        </row>
        <row r="3008">
          <cell r="C3008">
            <v>1.5651825110308861</v>
          </cell>
        </row>
        <row r="3009">
          <cell r="C3009">
            <v>1.56543868153175</v>
          </cell>
        </row>
        <row r="3010">
          <cell r="C3010">
            <v>1.565462464770689</v>
          </cell>
        </row>
        <row r="3011">
          <cell r="C3011">
            <v>1.5655351249410649</v>
          </cell>
        </row>
        <row r="3012">
          <cell r="C3012">
            <v>1.5657059110893989</v>
          </cell>
        </row>
        <row r="3013">
          <cell r="C3013">
            <v>1.565958719712832</v>
          </cell>
        </row>
        <row r="3014">
          <cell r="C3014">
            <v>1.5662771285475789</v>
          </cell>
        </row>
        <row r="3015">
          <cell r="C3015">
            <v>1.566435872073854</v>
          </cell>
        </row>
        <row r="3016">
          <cell r="C3016">
            <v>1.5665261890427451</v>
          </cell>
        </row>
        <row r="3017">
          <cell r="C3017">
            <v>1.566597653554175</v>
          </cell>
        </row>
        <row r="3018">
          <cell r="C3018">
            <v>1.5666293393057109</v>
          </cell>
        </row>
        <row r="3019">
          <cell r="C3019">
            <v>1.56675392670157</v>
          </cell>
        </row>
        <row r="3020">
          <cell r="C3020">
            <v>1.5667546174142482</v>
          </cell>
        </row>
        <row r="3021">
          <cell r="C3021">
            <v>1.5668449197860959</v>
          </cell>
        </row>
        <row r="3022">
          <cell r="C3022">
            <v>1.5670194003527329</v>
          </cell>
        </row>
        <row r="3023">
          <cell r="C3023">
            <v>1.567025440313111</v>
          </cell>
        </row>
        <row r="3024">
          <cell r="C3024">
            <v>1.5670391061452511</v>
          </cell>
        </row>
        <row r="3025">
          <cell r="C3025">
            <v>1.5670656211308289</v>
          </cell>
        </row>
        <row r="3026">
          <cell r="C3026">
            <v>1.567164179104477</v>
          </cell>
        </row>
        <row r="3027">
          <cell r="C3027">
            <v>1.5671981776765369</v>
          </cell>
        </row>
        <row r="3028">
          <cell r="C3028">
            <v>1.5672877846790891</v>
          </cell>
        </row>
        <row r="3029">
          <cell r="C3029">
            <v>1.5673256247668781</v>
          </cell>
        </row>
        <row r="3030">
          <cell r="C3030">
            <v>1.567437379576107</v>
          </cell>
        </row>
        <row r="3031">
          <cell r="C3031">
            <v>1.5681233933161951</v>
          </cell>
        </row>
        <row r="3032">
          <cell r="C3032">
            <v>1.568147013782542</v>
          </cell>
        </row>
        <row r="3033">
          <cell r="C3033">
            <v>1.5685358255451711</v>
          </cell>
        </row>
        <row r="3034">
          <cell r="C3034">
            <v>1.568755846585594</v>
          </cell>
        </row>
        <row r="3035">
          <cell r="C3035">
            <v>1.5690834473324209</v>
          </cell>
        </row>
        <row r="3036">
          <cell r="C3036">
            <v>1.5691699604743081</v>
          </cell>
        </row>
        <row r="3037">
          <cell r="C3037">
            <v>1.56934306569343</v>
          </cell>
        </row>
        <row r="3038">
          <cell r="C3038">
            <v>1.5696261682242989</v>
          </cell>
        </row>
        <row r="3039">
          <cell r="C3039">
            <v>1.570195365742844</v>
          </cell>
        </row>
        <row r="3040">
          <cell r="C3040">
            <v>1.570237050043898</v>
          </cell>
        </row>
        <row r="3041">
          <cell r="C3041">
            <v>1.570284049526584</v>
          </cell>
        </row>
        <row r="3042">
          <cell r="C3042">
            <v>1.570477247502774</v>
          </cell>
        </row>
        <row r="3043">
          <cell r="C3043">
            <v>1.57068667051356</v>
          </cell>
        </row>
        <row r="3044">
          <cell r="C3044">
            <v>1.5707376058041111</v>
          </cell>
        </row>
        <row r="3045">
          <cell r="C3045">
            <v>1.5707526245748928</v>
          </cell>
        </row>
        <row r="3046">
          <cell r="C3046">
            <v>1.57102345965455</v>
          </cell>
        </row>
        <row r="3047">
          <cell r="C3047">
            <v>1.5711171662125329</v>
          </cell>
        </row>
        <row r="3048">
          <cell r="C3048">
            <v>1.571479820627802</v>
          </cell>
        </row>
        <row r="3049">
          <cell r="C3049">
            <v>1.571619812583668</v>
          </cell>
        </row>
        <row r="3050">
          <cell r="C3050">
            <v>1.5719788155994219</v>
          </cell>
        </row>
        <row r="3051">
          <cell r="C3051">
            <v>1.5722679200940068</v>
          </cell>
        </row>
        <row r="3052">
          <cell r="C3052">
            <v>1.5727382805742951</v>
          </cell>
        </row>
        <row r="3053">
          <cell r="C3053">
            <v>1.5729475766567749</v>
          </cell>
        </row>
        <row r="3054">
          <cell r="C3054">
            <v>1.572987721691677</v>
          </cell>
        </row>
        <row r="3055">
          <cell r="C3055">
            <v>1.5730194887370281</v>
          </cell>
        </row>
        <row r="3056">
          <cell r="C3056">
            <v>1.573084352865421</v>
          </cell>
        </row>
        <row r="3057">
          <cell r="C3057">
            <v>1.573194856577645</v>
          </cell>
        </row>
        <row r="3058">
          <cell r="C3058">
            <v>1.573338261565945</v>
          </cell>
        </row>
        <row r="3059">
          <cell r="C3059">
            <v>1.5733624454148472</v>
          </cell>
        </row>
        <row r="3060">
          <cell r="C3060">
            <v>1.5733761026463511</v>
          </cell>
        </row>
        <row r="3061">
          <cell r="C3061">
            <v>1.5734388742304311</v>
          </cell>
        </row>
        <row r="3062">
          <cell r="C3062">
            <v>1.5736308316430021</v>
          </cell>
        </row>
        <row r="3063">
          <cell r="C3063">
            <v>1.573684210526316</v>
          </cell>
        </row>
        <row r="3064">
          <cell r="C3064">
            <v>1.573761567773543</v>
          </cell>
        </row>
        <row r="3065">
          <cell r="C3065">
            <v>1.574242424242424</v>
          </cell>
        </row>
        <row r="3066">
          <cell r="C3066">
            <v>1.574468085106383</v>
          </cell>
        </row>
        <row r="3067">
          <cell r="C3067">
            <v>1.5745310957551819</v>
          </cell>
        </row>
        <row r="3068">
          <cell r="C3068">
            <v>1.575210589651022</v>
          </cell>
        </row>
        <row r="3069">
          <cell r="C3069">
            <v>1.5753147831493859</v>
          </cell>
        </row>
        <row r="3070">
          <cell r="C3070">
            <v>1.5753424657534238</v>
          </cell>
        </row>
        <row r="3071">
          <cell r="C3071">
            <v>1.5753731343283581</v>
          </cell>
        </row>
        <row r="3072">
          <cell r="C3072">
            <v>1.575406032482598</v>
          </cell>
        </row>
        <row r="3073">
          <cell r="C3073">
            <v>1.575586683645624</v>
          </cell>
        </row>
        <row r="3074">
          <cell r="C3074">
            <v>1.575614366729678</v>
          </cell>
        </row>
        <row r="3075">
          <cell r="C3075">
            <v>1.5756186984417959</v>
          </cell>
        </row>
        <row r="3076">
          <cell r="C3076">
            <v>1.5756302521008401</v>
          </cell>
        </row>
        <row r="3077">
          <cell r="C3077">
            <v>1.575757575757575</v>
          </cell>
        </row>
        <row r="3078">
          <cell r="C3078">
            <v>1.575757575757575</v>
          </cell>
        </row>
        <row r="3079">
          <cell r="C3079">
            <v>1.575840300290053</v>
          </cell>
        </row>
        <row r="3080">
          <cell r="C3080">
            <v>1.5765815760266371</v>
          </cell>
        </row>
        <row r="3081">
          <cell r="C3081">
            <v>1.5766251263051529</v>
          </cell>
        </row>
        <row r="3082">
          <cell r="C3082">
            <v>1.5767585551330789</v>
          </cell>
        </row>
        <row r="3083">
          <cell r="C3083">
            <v>1.576765609007164</v>
          </cell>
        </row>
        <row r="3084">
          <cell r="C3084">
            <v>1.576814326107445</v>
          </cell>
        </row>
        <row r="3085">
          <cell r="C3085">
            <v>1.576946911795083</v>
          </cell>
        </row>
        <row r="3086">
          <cell r="C3086">
            <v>1.577142857142857</v>
          </cell>
        </row>
        <row r="3087">
          <cell r="C3087">
            <v>1.577771493212669</v>
          </cell>
        </row>
        <row r="3088">
          <cell r="C3088">
            <v>1.577830188679245</v>
          </cell>
        </row>
        <row r="3089">
          <cell r="C3089">
            <v>1.5778443113772451</v>
          </cell>
        </row>
        <row r="3090">
          <cell r="C3090">
            <v>1.5778816199376942</v>
          </cell>
        </row>
        <row r="3091">
          <cell r="C3091">
            <v>1.57788267026298</v>
          </cell>
        </row>
        <row r="3092">
          <cell r="C3092">
            <v>1.577958093672966</v>
          </cell>
        </row>
        <row r="3093">
          <cell r="C3093">
            <v>1.5779996085339589</v>
          </cell>
        </row>
        <row r="3094">
          <cell r="C3094">
            <v>1.5781818181818181</v>
          </cell>
        </row>
        <row r="3095">
          <cell r="C3095">
            <v>1.5785288270377729</v>
          </cell>
        </row>
        <row r="3096">
          <cell r="C3096">
            <v>1.5786600496277909</v>
          </cell>
        </row>
        <row r="3097">
          <cell r="C3097">
            <v>1.5787037037037031</v>
          </cell>
        </row>
        <row r="3098">
          <cell r="C3098">
            <v>1.5790739627179788</v>
          </cell>
        </row>
        <row r="3099">
          <cell r="C3099">
            <v>1.579231287929872</v>
          </cell>
        </row>
        <row r="3100">
          <cell r="C3100">
            <v>1.5793430945785509</v>
          </cell>
        </row>
        <row r="3101">
          <cell r="C3101">
            <v>1.5793598954931412</v>
          </cell>
        </row>
        <row r="3102">
          <cell r="C3102">
            <v>1.5795275590551179</v>
          </cell>
        </row>
        <row r="3103">
          <cell r="C3103">
            <v>1.57976653696498</v>
          </cell>
        </row>
        <row r="3104">
          <cell r="C3104">
            <v>1.579843770008964</v>
          </cell>
        </row>
        <row r="3105">
          <cell r="C3105">
            <v>1.5799890049477729</v>
          </cell>
        </row>
        <row r="3106">
          <cell r="C3106">
            <v>1.58023019634394</v>
          </cell>
        </row>
        <row r="3107">
          <cell r="C3107">
            <v>1.580248935473304</v>
          </cell>
        </row>
        <row r="3108">
          <cell r="C3108">
            <v>1.58036421219319</v>
          </cell>
        </row>
        <row r="3109">
          <cell r="C3109">
            <v>1.58041958041958</v>
          </cell>
        </row>
        <row r="3110">
          <cell r="C3110">
            <v>1.5804274465691779</v>
          </cell>
        </row>
        <row r="3111">
          <cell r="C3111">
            <v>1.5804360636417201</v>
          </cell>
        </row>
        <row r="3112">
          <cell r="C3112">
            <v>1.580553807426053</v>
          </cell>
        </row>
        <row r="3113">
          <cell r="C3113">
            <v>1.580849141824751</v>
          </cell>
        </row>
        <row r="3114">
          <cell r="C3114">
            <v>1.580858085808581</v>
          </cell>
        </row>
        <row r="3115">
          <cell r="C3115">
            <v>1.581039755351682</v>
          </cell>
        </row>
        <row r="3116">
          <cell r="C3116">
            <v>1.581778406897439</v>
          </cell>
        </row>
        <row r="3117">
          <cell r="C3117">
            <v>1.5818431911966981</v>
          </cell>
        </row>
        <row r="3118">
          <cell r="C3118">
            <v>1.5819892473118271</v>
          </cell>
        </row>
        <row r="3119">
          <cell r="C3119">
            <v>1.582008178100863</v>
          </cell>
        </row>
        <row r="3120">
          <cell r="C3120">
            <v>1.5821138211382109</v>
          </cell>
        </row>
        <row r="3121">
          <cell r="C3121">
            <v>1.582278481012658</v>
          </cell>
        </row>
        <row r="3122">
          <cell r="C3122">
            <v>1.5824308455114822</v>
          </cell>
        </row>
        <row r="3123">
          <cell r="C3123">
            <v>1.582514226590791</v>
          </cell>
        </row>
        <row r="3124">
          <cell r="C3124">
            <v>1.5825242718446599</v>
          </cell>
        </row>
        <row r="3125">
          <cell r="C3125">
            <v>1.582686426723124</v>
          </cell>
        </row>
        <row r="3126">
          <cell r="C3126">
            <v>1.5827109783420461</v>
          </cell>
        </row>
        <row r="3127">
          <cell r="C3127">
            <v>1.5827482447342018</v>
          </cell>
        </row>
        <row r="3128">
          <cell r="C3128">
            <v>1.5827843653930609</v>
          </cell>
        </row>
        <row r="3129">
          <cell r="C3129">
            <v>1.5828037383177569</v>
          </cell>
        </row>
        <row r="3130">
          <cell r="C3130">
            <v>1.5828220858895699</v>
          </cell>
        </row>
        <row r="3131">
          <cell r="C3131">
            <v>1.582914572864321</v>
          </cell>
        </row>
        <row r="3132">
          <cell r="C3132">
            <v>1.5829938900203659</v>
          </cell>
        </row>
        <row r="3133">
          <cell r="C3133">
            <v>1.5832561474797568</v>
          </cell>
        </row>
        <row r="3134">
          <cell r="C3134">
            <v>1.583294228061942</v>
          </cell>
        </row>
        <row r="3135">
          <cell r="C3135">
            <v>1.583333333333333</v>
          </cell>
        </row>
        <row r="3136">
          <cell r="C3136">
            <v>1.583378598587724</v>
          </cell>
        </row>
        <row r="3137">
          <cell r="C3137">
            <v>1.583632447954056</v>
          </cell>
        </row>
        <row r="3138">
          <cell r="C3138">
            <v>1.5837372105546579</v>
          </cell>
        </row>
        <row r="3139">
          <cell r="C3139">
            <v>1.5837563451776648</v>
          </cell>
        </row>
        <row r="3140">
          <cell r="C3140">
            <v>1.583830710797612</v>
          </cell>
        </row>
        <row r="3141">
          <cell r="C3141">
            <v>1.5841874084919469</v>
          </cell>
        </row>
        <row r="3142">
          <cell r="C3142">
            <v>1.58422603106588</v>
          </cell>
        </row>
        <row r="3143">
          <cell r="C3143">
            <v>1.5842486270594101</v>
          </cell>
        </row>
        <row r="3144">
          <cell r="C3144">
            <v>1.584385763490241</v>
          </cell>
        </row>
        <row r="3145">
          <cell r="C3145">
            <v>1.584392014519056</v>
          </cell>
        </row>
        <row r="3146">
          <cell r="C3146">
            <v>1.584392014519056</v>
          </cell>
        </row>
        <row r="3147">
          <cell r="C3147">
            <v>1.5843971631205669</v>
          </cell>
        </row>
        <row r="3148">
          <cell r="C3148">
            <v>1.58443363446838</v>
          </cell>
        </row>
        <row r="3149">
          <cell r="C3149">
            <v>1.584470094438615</v>
          </cell>
        </row>
        <row r="3150">
          <cell r="C3150">
            <v>1.5845347313237221</v>
          </cell>
        </row>
        <row r="3151">
          <cell r="C3151">
            <v>1.5847156398104261</v>
          </cell>
        </row>
        <row r="3152">
          <cell r="C3152">
            <v>1.584868497277256</v>
          </cell>
        </row>
        <row r="3153">
          <cell r="C3153">
            <v>1.585715939344831</v>
          </cell>
        </row>
        <row r="3154">
          <cell r="C3154">
            <v>1.585744908896034</v>
          </cell>
        </row>
        <row r="3155">
          <cell r="C3155">
            <v>1.585792349726775</v>
          </cell>
        </row>
        <row r="3156">
          <cell r="C3156">
            <v>1.5859838274932609</v>
          </cell>
        </row>
        <row r="3157">
          <cell r="C3157">
            <v>1.586130742049469</v>
          </cell>
        </row>
        <row r="3158">
          <cell r="C3158">
            <v>1.5861828332170269</v>
          </cell>
        </row>
        <row r="3159">
          <cell r="C3159">
            <v>1.5862831858407072</v>
          </cell>
        </row>
        <row r="3160">
          <cell r="C3160">
            <v>1.586533261222282</v>
          </cell>
        </row>
        <row r="3161">
          <cell r="C3161">
            <v>1.586708203530633</v>
          </cell>
        </row>
        <row r="3162">
          <cell r="C3162">
            <v>1.5868580060422959</v>
          </cell>
        </row>
        <row r="3163">
          <cell r="C3163">
            <v>1.586977186311787</v>
          </cell>
        </row>
        <row r="3164">
          <cell r="C3164">
            <v>1.58710407239819</v>
          </cell>
        </row>
        <row r="3165">
          <cell r="C3165">
            <v>1.5871485943775099</v>
          </cell>
        </row>
        <row r="3166">
          <cell r="C3166">
            <v>1.5872133425990271</v>
          </cell>
        </row>
        <row r="3167">
          <cell r="C3167">
            <v>1.5875067312870219</v>
          </cell>
        </row>
        <row r="3168">
          <cell r="C3168">
            <v>1.587516960651288</v>
          </cell>
        </row>
        <row r="3169">
          <cell r="C3169">
            <v>1.587516960651288</v>
          </cell>
        </row>
        <row r="3170">
          <cell r="C3170">
            <v>1.5876887340301971</v>
          </cell>
        </row>
        <row r="3171">
          <cell r="C3171">
            <v>1.587786259541984</v>
          </cell>
        </row>
        <row r="3172">
          <cell r="C3172">
            <v>1.588305286418493</v>
          </cell>
        </row>
        <row r="3173">
          <cell r="C3173">
            <v>1.5883620689655169</v>
          </cell>
        </row>
        <row r="3174">
          <cell r="C3174">
            <v>1.588562753036437</v>
          </cell>
        </row>
        <row r="3175">
          <cell r="C3175">
            <v>1.588785046728971</v>
          </cell>
        </row>
        <row r="3176">
          <cell r="C3176">
            <v>1.5888405223585269</v>
          </cell>
        </row>
        <row r="3177">
          <cell r="C3177">
            <v>1.588844621513944</v>
          </cell>
        </row>
        <row r="3178">
          <cell r="C3178">
            <v>1.5889781859931111</v>
          </cell>
        </row>
        <row r="3179">
          <cell r="C3179">
            <v>1.5890072270825399</v>
          </cell>
        </row>
        <row r="3180">
          <cell r="C3180">
            <v>1.589080459770114</v>
          </cell>
        </row>
        <row r="3181">
          <cell r="C3181">
            <v>1.589310829817159</v>
          </cell>
        </row>
        <row r="3182">
          <cell r="C3182">
            <v>1.5893760539629</v>
          </cell>
        </row>
        <row r="3183">
          <cell r="C3183">
            <v>1.5893854748603351</v>
          </cell>
        </row>
        <row r="3184">
          <cell r="C3184">
            <v>1.58948130714221</v>
          </cell>
        </row>
        <row r="3185">
          <cell r="C3185">
            <v>1.5895294357302912</v>
          </cell>
        </row>
        <row r="3186">
          <cell r="C3186">
            <v>1.589673913043478</v>
          </cell>
        </row>
        <row r="3187">
          <cell r="C3187">
            <v>1.589711417816813</v>
          </cell>
        </row>
        <row r="3188">
          <cell r="C3188">
            <v>1.5898004434589801</v>
          </cell>
        </row>
        <row r="3189">
          <cell r="C3189">
            <v>1.5898692810457509</v>
          </cell>
        </row>
        <row r="3190">
          <cell r="C3190">
            <v>1.590214067278287</v>
          </cell>
        </row>
        <row r="3191">
          <cell r="C3191">
            <v>1.59048553212359</v>
          </cell>
        </row>
        <row r="3192">
          <cell r="C3192">
            <v>1.591002044989775</v>
          </cell>
        </row>
        <row r="3193">
          <cell r="C3193">
            <v>1.591060985797828</v>
          </cell>
        </row>
        <row r="3194">
          <cell r="C3194">
            <v>1.5911457089641341</v>
          </cell>
        </row>
        <row r="3195">
          <cell r="C3195">
            <v>1.5914786967418539</v>
          </cell>
        </row>
        <row r="3196">
          <cell r="C3196">
            <v>1.5914915427985639</v>
          </cell>
        </row>
        <row r="3197">
          <cell r="C3197">
            <v>1.5915032679738559</v>
          </cell>
        </row>
        <row r="3198">
          <cell r="C3198">
            <v>1.5917585050311449</v>
          </cell>
        </row>
        <row r="3199">
          <cell r="C3199">
            <v>1.5917767988252569</v>
          </cell>
        </row>
        <row r="3200">
          <cell r="C3200">
            <v>1.591984798756261</v>
          </cell>
        </row>
        <row r="3201">
          <cell r="C3201">
            <v>1.592054263565891</v>
          </cell>
        </row>
        <row r="3202">
          <cell r="C3202">
            <v>1.592057761732852</v>
          </cell>
        </row>
        <row r="3203">
          <cell r="C3203">
            <v>1.592131474103585</v>
          </cell>
        </row>
        <row r="3204">
          <cell r="C3204">
            <v>1.5927152317880791</v>
          </cell>
        </row>
        <row r="3205">
          <cell r="C3205">
            <v>1.593023255813953</v>
          </cell>
        </row>
        <row r="3206">
          <cell r="C3206">
            <v>1.593028797059024</v>
          </cell>
        </row>
        <row r="3207">
          <cell r="C3207">
            <v>1.593442622950819</v>
          </cell>
        </row>
        <row r="3208">
          <cell r="C3208">
            <v>1.5941114616193479</v>
          </cell>
        </row>
        <row r="3209">
          <cell r="C3209">
            <v>1.5941617153190391</v>
          </cell>
        </row>
        <row r="3210">
          <cell r="C3210">
            <v>1.5942261427425821</v>
          </cell>
        </row>
        <row r="3211">
          <cell r="C3211">
            <v>1.594248291571754</v>
          </cell>
        </row>
        <row r="3212">
          <cell r="C3212">
            <v>1.594268476621417</v>
          </cell>
        </row>
        <row r="3213">
          <cell r="C3213">
            <v>1.594391244870041</v>
          </cell>
        </row>
        <row r="3214">
          <cell r="C3214">
            <v>1.5944162436548219</v>
          </cell>
        </row>
        <row r="3215">
          <cell r="C3215">
            <v>1.5946477764659579</v>
          </cell>
        </row>
        <row r="3216">
          <cell r="C3216">
            <v>1.5946652719665271</v>
          </cell>
        </row>
        <row r="3217">
          <cell r="C3217">
            <v>1.5946763460375069</v>
          </cell>
        </row>
        <row r="3218">
          <cell r="C3218">
            <v>1.5947242206235011</v>
          </cell>
        </row>
        <row r="3219">
          <cell r="C3219">
            <v>1.594767070835992</v>
          </cell>
        </row>
        <row r="3220">
          <cell r="C3220">
            <v>1.594852240228789</v>
          </cell>
        </row>
        <row r="3221">
          <cell r="C3221">
            <v>1.595177664974619</v>
          </cell>
        </row>
        <row r="3222">
          <cell r="C3222">
            <v>1.595264623955432</v>
          </cell>
        </row>
        <row r="3223">
          <cell r="C3223">
            <v>1.5953627524308152</v>
          </cell>
        </row>
        <row r="3224">
          <cell r="C3224">
            <v>1.5956709956709951</v>
          </cell>
        </row>
        <row r="3225">
          <cell r="C3225">
            <v>1.595744680851064</v>
          </cell>
        </row>
        <row r="3226">
          <cell r="C3226">
            <v>1.596075778078484</v>
          </cell>
        </row>
        <row r="3227">
          <cell r="C3227">
            <v>1.5964230171073091</v>
          </cell>
        </row>
        <row r="3228">
          <cell r="C3228">
            <v>1.59651307596513</v>
          </cell>
        </row>
        <row r="3229">
          <cell r="C3229">
            <v>1.596603773584905</v>
          </cell>
        </row>
        <row r="3230">
          <cell r="C3230">
            <v>1.5968514715947979</v>
          </cell>
        </row>
        <row r="3231">
          <cell r="C3231">
            <v>1.597295416128069</v>
          </cell>
        </row>
        <row r="3232">
          <cell r="C3232">
            <v>1.597385031559964</v>
          </cell>
        </row>
        <row r="3233">
          <cell r="C3233">
            <v>1.597799511002445</v>
          </cell>
        </row>
        <row r="3234">
          <cell r="C3234">
            <v>1.5979974040422769</v>
          </cell>
        </row>
        <row r="3235">
          <cell r="C3235">
            <v>1.5982410179640709</v>
          </cell>
        </row>
        <row r="3236">
          <cell r="C3236">
            <v>1.598465473145779</v>
          </cell>
        </row>
        <row r="3237">
          <cell r="C3237">
            <v>1.5984692375625551</v>
          </cell>
        </row>
        <row r="3238">
          <cell r="C3238">
            <v>1.598480420806546</v>
          </cell>
        </row>
        <row r="3239">
          <cell r="C3239">
            <v>1.598540145985401</v>
          </cell>
        </row>
        <row r="3240">
          <cell r="C3240">
            <v>1.5985663082437269</v>
          </cell>
        </row>
        <row r="3241">
          <cell r="C3241">
            <v>1.598663697104677</v>
          </cell>
        </row>
        <row r="3242">
          <cell r="C3242">
            <v>1.599029911075182</v>
          </cell>
        </row>
        <row r="3243">
          <cell r="C3243">
            <v>1.5991957104557639</v>
          </cell>
        </row>
        <row r="3244">
          <cell r="C3244">
            <v>1.5992077781778891</v>
          </cell>
        </row>
        <row r="3245">
          <cell r="C3245">
            <v>1.5992217898832681</v>
          </cell>
        </row>
        <row r="3246">
          <cell r="C3246">
            <v>1.5992493744787319</v>
          </cell>
        </row>
        <row r="3247">
          <cell r="C3247">
            <v>1.599250058589172</v>
          </cell>
        </row>
        <row r="3248">
          <cell r="C3248">
            <v>1.5993340732519421</v>
          </cell>
        </row>
        <row r="3249">
          <cell r="C3249">
            <v>1.5999089667728721</v>
          </cell>
        </row>
        <row r="3250">
          <cell r="C3250">
            <v>1.6003159557661921</v>
          </cell>
        </row>
        <row r="3251">
          <cell r="C3251">
            <v>1.6004672897196262</v>
          </cell>
        </row>
        <row r="3252">
          <cell r="C3252">
            <v>1.600561009817671</v>
          </cell>
        </row>
        <row r="3253">
          <cell r="C3253">
            <v>1.6006389776357821</v>
          </cell>
        </row>
        <row r="3254">
          <cell r="C3254">
            <v>1.6010582010582008</v>
          </cell>
        </row>
        <row r="3255">
          <cell r="C3255">
            <v>1.601082144613871</v>
          </cell>
        </row>
        <row r="3256">
          <cell r="C3256">
            <v>1.6012980992118679</v>
          </cell>
        </row>
        <row r="3257">
          <cell r="C3257">
            <v>1.60130598730801</v>
          </cell>
        </row>
        <row r="3258">
          <cell r="C3258">
            <v>1.6014277215942889</v>
          </cell>
        </row>
        <row r="3259">
          <cell r="C3259">
            <v>1.601508916323731</v>
          </cell>
        </row>
        <row r="3260">
          <cell r="C3260">
            <v>1.6018321826872008</v>
          </cell>
        </row>
        <row r="3261">
          <cell r="C3261">
            <v>1.601913875598086</v>
          </cell>
        </row>
        <row r="3262">
          <cell r="C3262">
            <v>1.602008327210384</v>
          </cell>
        </row>
        <row r="3263">
          <cell r="C3263">
            <v>1.6028011204481789</v>
          </cell>
        </row>
        <row r="3264">
          <cell r="C3264">
            <v>1.6029097133076591</v>
          </cell>
        </row>
        <row r="3265">
          <cell r="C3265">
            <v>1.602959754556939</v>
          </cell>
        </row>
        <row r="3266">
          <cell r="C3266">
            <v>1.603325415676959</v>
          </cell>
        </row>
        <row r="3267">
          <cell r="C3267">
            <v>1.603467944330367</v>
          </cell>
        </row>
        <row r="3268">
          <cell r="C3268">
            <v>1.6034912718204479</v>
          </cell>
        </row>
        <row r="3269">
          <cell r="C3269">
            <v>1.603496897913141</v>
          </cell>
        </row>
        <row r="3270">
          <cell r="C3270">
            <v>1.6037215713301169</v>
          </cell>
        </row>
        <row r="3271">
          <cell r="C3271">
            <v>1.6038746908491341</v>
          </cell>
        </row>
        <row r="3272">
          <cell r="C3272">
            <v>1.603913630229419</v>
          </cell>
        </row>
        <row r="3273">
          <cell r="C3273">
            <v>1.603981141959141</v>
          </cell>
        </row>
        <row r="3274">
          <cell r="C3274">
            <v>1.6041666666666661</v>
          </cell>
        </row>
        <row r="3275">
          <cell r="C3275">
            <v>1.604247104247104</v>
          </cell>
        </row>
        <row r="3276">
          <cell r="C3276">
            <v>1.6043507817811009</v>
          </cell>
        </row>
        <row r="3277">
          <cell r="C3277">
            <v>1.6044236495108462</v>
          </cell>
        </row>
        <row r="3278">
          <cell r="C3278">
            <v>1.6044927536231879</v>
          </cell>
        </row>
        <row r="3279">
          <cell r="C3279">
            <v>1.604522890237176</v>
          </cell>
        </row>
        <row r="3280">
          <cell r="C3280">
            <v>1.60476821192053</v>
          </cell>
        </row>
        <row r="3281">
          <cell r="C3281">
            <v>1.604988275421019</v>
          </cell>
        </row>
        <row r="3282">
          <cell r="C3282">
            <v>1.6050193050193049</v>
          </cell>
        </row>
        <row r="3283">
          <cell r="C3283">
            <v>1.6050420168067219</v>
          </cell>
        </row>
        <row r="3284">
          <cell r="C3284">
            <v>1.6051475204017569</v>
          </cell>
        </row>
        <row r="3285">
          <cell r="C3285">
            <v>1.605318039624609</v>
          </cell>
        </row>
        <row r="3286">
          <cell r="C3286">
            <v>1.605374823196605</v>
          </cell>
        </row>
        <row r="3287">
          <cell r="C3287">
            <v>1.605683145192681</v>
          </cell>
        </row>
        <row r="3288">
          <cell r="C3288">
            <v>1.605714285714285</v>
          </cell>
        </row>
        <row r="3289">
          <cell r="C3289">
            <v>1.6057945566286209</v>
          </cell>
        </row>
        <row r="3290">
          <cell r="C3290">
            <v>1.606016496846191</v>
          </cell>
        </row>
        <row r="3291">
          <cell r="C3291">
            <v>1.60614934114202</v>
          </cell>
        </row>
        <row r="3292">
          <cell r="C3292">
            <v>1.6064318529862169</v>
          </cell>
        </row>
        <row r="3293">
          <cell r="C3293">
            <v>1.6064655172413791</v>
          </cell>
        </row>
        <row r="3294">
          <cell r="C3294">
            <v>1.6065331010452959</v>
          </cell>
        </row>
        <row r="3295">
          <cell r="C3295">
            <v>1.607250755287009</v>
          </cell>
        </row>
        <row r="3296">
          <cell r="C3296">
            <v>1.6074561403508771</v>
          </cell>
        </row>
        <row r="3297">
          <cell r="C3297">
            <v>1.607566765578635</v>
          </cell>
        </row>
        <row r="3298">
          <cell r="C3298">
            <v>1.607572115384615</v>
          </cell>
        </row>
        <row r="3299">
          <cell r="C3299">
            <v>1.6076134699853579</v>
          </cell>
        </row>
        <row r="3300">
          <cell r="C3300">
            <v>1.6077405857740579</v>
          </cell>
        </row>
        <row r="3301">
          <cell r="C3301">
            <v>1.608076009501187</v>
          </cell>
        </row>
        <row r="3302">
          <cell r="C3302">
            <v>1.6082191780821919</v>
          </cell>
        </row>
        <row r="3303">
          <cell r="C3303">
            <v>1.608628659476117</v>
          </cell>
        </row>
        <row r="3304">
          <cell r="C3304">
            <v>1.608656447249774</v>
          </cell>
        </row>
        <row r="3305">
          <cell r="C3305">
            <v>1.608831400535236</v>
          </cell>
        </row>
        <row r="3306">
          <cell r="C3306">
            <v>1.60921948664222</v>
          </cell>
        </row>
        <row r="3307">
          <cell r="C3307">
            <v>1.609322974472807</v>
          </cell>
        </row>
        <row r="3308">
          <cell r="C3308">
            <v>1.609900301414328</v>
          </cell>
        </row>
        <row r="3309">
          <cell r="C3309">
            <v>1.609922407712203</v>
          </cell>
        </row>
        <row r="3310">
          <cell r="C3310">
            <v>1.6099635479951391</v>
          </cell>
        </row>
        <row r="3311">
          <cell r="C3311">
            <v>1.6103739445114589</v>
          </cell>
        </row>
        <row r="3312">
          <cell r="C3312">
            <v>1.610406091370558</v>
          </cell>
        </row>
        <row r="3313">
          <cell r="C3313">
            <v>1.610471204188481</v>
          </cell>
        </row>
        <row r="3314">
          <cell r="C3314">
            <v>1.610558530986993</v>
          </cell>
        </row>
        <row r="3315">
          <cell r="C3315">
            <v>1.610748723766307</v>
          </cell>
        </row>
        <row r="3316">
          <cell r="C3316">
            <v>1.610763454317897</v>
          </cell>
        </row>
        <row r="3317">
          <cell r="C3317">
            <v>1.6107694410277431</v>
          </cell>
        </row>
        <row r="3318">
          <cell r="C3318">
            <v>1.6109012412304371</v>
          </cell>
        </row>
        <row r="3319">
          <cell r="C3319">
            <v>1.6110927698910529</v>
          </cell>
        </row>
        <row r="3320">
          <cell r="C3320">
            <v>1.611207729468598</v>
          </cell>
        </row>
        <row r="3321">
          <cell r="C3321">
            <v>1.6113744075829382</v>
          </cell>
        </row>
        <row r="3322">
          <cell r="C3322">
            <v>1.6115498519249751</v>
          </cell>
        </row>
        <row r="3323">
          <cell r="C3323">
            <v>1.611572791628193</v>
          </cell>
        </row>
        <row r="3324">
          <cell r="C3324">
            <v>1.6117125984251959</v>
          </cell>
        </row>
        <row r="3325">
          <cell r="C3325">
            <v>1.6118286879673689</v>
          </cell>
        </row>
        <row r="3326">
          <cell r="C3326">
            <v>1.6118851887975469</v>
          </cell>
        </row>
        <row r="3327">
          <cell r="C3327">
            <v>1.612166531932093</v>
          </cell>
        </row>
        <row r="3328">
          <cell r="C3328">
            <v>1.612518628912071</v>
          </cell>
        </row>
        <row r="3329">
          <cell r="C3329">
            <v>1.612585291887793</v>
          </cell>
        </row>
        <row r="3330">
          <cell r="C3330">
            <v>1.6128625472887759</v>
          </cell>
        </row>
        <row r="3331">
          <cell r="C3331">
            <v>1.6134648868253039</v>
          </cell>
        </row>
        <row r="3332">
          <cell r="C3332">
            <v>1.613493975903614</v>
          </cell>
        </row>
        <row r="3333">
          <cell r="C3333">
            <v>1.613545816733067</v>
          </cell>
        </row>
        <row r="3334">
          <cell r="C3334">
            <v>1.6136580706781269</v>
          </cell>
        </row>
        <row r="3335">
          <cell r="C3335">
            <v>1.6137896577566821</v>
          </cell>
        </row>
        <row r="3336">
          <cell r="C3336">
            <v>1.613948919449901</v>
          </cell>
        </row>
        <row r="3337">
          <cell r="C3337">
            <v>1.6140350877192979</v>
          </cell>
        </row>
        <row r="3338">
          <cell r="C3338">
            <v>1.614394565727437</v>
          </cell>
        </row>
        <row r="3339">
          <cell r="C3339">
            <v>1.614670380687093</v>
          </cell>
        </row>
        <row r="3340">
          <cell r="C3340">
            <v>1.614896988906497</v>
          </cell>
        </row>
        <row r="3341">
          <cell r="C3341">
            <v>1.615038823048631</v>
          </cell>
        </row>
        <row r="3342">
          <cell r="C3342">
            <v>1.615311004784689</v>
          </cell>
        </row>
        <row r="3343">
          <cell r="C3343">
            <v>1.6154680159016981</v>
          </cell>
        </row>
        <row r="3344">
          <cell r="C3344">
            <v>1.615501519756839</v>
          </cell>
        </row>
        <row r="3345">
          <cell r="C3345">
            <v>1.6155606407322649</v>
          </cell>
        </row>
        <row r="3346">
          <cell r="C3346">
            <v>1.6159274193548381</v>
          </cell>
        </row>
        <row r="3347">
          <cell r="C3347">
            <v>1.6159321105940321</v>
          </cell>
        </row>
        <row r="3348">
          <cell r="C3348">
            <v>1.616915422885572</v>
          </cell>
        </row>
        <row r="3349">
          <cell r="C3349">
            <v>1.6169365542872312</v>
          </cell>
        </row>
        <row r="3350">
          <cell r="C3350">
            <v>1.6169568508705519</v>
          </cell>
        </row>
        <row r="3351">
          <cell r="C3351">
            <v>1.617123617123617</v>
          </cell>
        </row>
        <row r="3352">
          <cell r="C3352">
            <v>1.617408123791102</v>
          </cell>
        </row>
        <row r="3353">
          <cell r="C3353">
            <v>1.6174558960074279</v>
          </cell>
        </row>
        <row r="3354">
          <cell r="C3354">
            <v>1.617460317460317</v>
          </cell>
        </row>
        <row r="3355">
          <cell r="C3355">
            <v>1.617566897918731</v>
          </cell>
        </row>
        <row r="3356">
          <cell r="C3356">
            <v>1.618025751072961</v>
          </cell>
        </row>
        <row r="3357">
          <cell r="C3357">
            <v>1.618140243902439</v>
          </cell>
        </row>
        <row r="3358">
          <cell r="C3358">
            <v>1.618357487922705</v>
          </cell>
        </row>
        <row r="3359">
          <cell r="C3359">
            <v>1.6183908045977011</v>
          </cell>
        </row>
        <row r="3360">
          <cell r="C3360">
            <v>1.618466898954704</v>
          </cell>
        </row>
        <row r="3361">
          <cell r="C3361">
            <v>1.6192170818505329</v>
          </cell>
        </row>
        <row r="3362">
          <cell r="C3362">
            <v>1.619668246445497</v>
          </cell>
        </row>
        <row r="3363">
          <cell r="C3363">
            <v>1.6200204290091929</v>
          </cell>
        </row>
        <row r="3364">
          <cell r="C3364">
            <v>1.6200385356454721</v>
          </cell>
        </row>
        <row r="3365">
          <cell r="C3365">
            <v>1.620075046904315</v>
          </cell>
        </row>
        <row r="3366">
          <cell r="C3366">
            <v>1.620185922974767</v>
          </cell>
        </row>
        <row r="3367">
          <cell r="C3367">
            <v>1.6201888162672469</v>
          </cell>
        </row>
        <row r="3368">
          <cell r="C3368">
            <v>1.620192307692307</v>
          </cell>
        </row>
        <row r="3369">
          <cell r="C3369">
            <v>1.62037037037037</v>
          </cell>
        </row>
        <row r="3370">
          <cell r="C3370">
            <v>1.620416253716551</v>
          </cell>
        </row>
        <row r="3371">
          <cell r="C3371">
            <v>1.620419779437922</v>
          </cell>
        </row>
        <row r="3372">
          <cell r="C3372">
            <v>1.6204609517492949</v>
          </cell>
        </row>
        <row r="3373">
          <cell r="C3373">
            <v>1.6204673650282029</v>
          </cell>
        </row>
        <row r="3374">
          <cell r="C3374">
            <v>1.6206415620641561</v>
          </cell>
        </row>
        <row r="3375">
          <cell r="C3375">
            <v>1.621229050279329</v>
          </cell>
        </row>
        <row r="3376">
          <cell r="C3376">
            <v>1.6213592233009702</v>
          </cell>
        </row>
        <row r="3377">
          <cell r="C3377">
            <v>1.6214639836687081</v>
          </cell>
        </row>
        <row r="3378">
          <cell r="C3378">
            <v>1.622151898734177</v>
          </cell>
        </row>
        <row r="3379">
          <cell r="C3379">
            <v>1.622260869565217</v>
          </cell>
        </row>
        <row r="3380">
          <cell r="C3380">
            <v>1.6222814025743451</v>
          </cell>
        </row>
        <row r="3381">
          <cell r="C3381">
            <v>1.6223012446024891</v>
          </cell>
        </row>
        <row r="3382">
          <cell r="C3382">
            <v>1.6223918575063609</v>
          </cell>
        </row>
        <row r="3383">
          <cell r="C3383">
            <v>1.6224129227662791</v>
          </cell>
        </row>
        <row r="3384">
          <cell r="C3384">
            <v>1.62330623306233</v>
          </cell>
        </row>
        <row r="3385">
          <cell r="C3385">
            <v>1.623574144486692</v>
          </cell>
        </row>
        <row r="3386">
          <cell r="C3386">
            <v>1.6236696466581519</v>
          </cell>
        </row>
        <row r="3387">
          <cell r="C3387">
            <v>1.6237188872620791</v>
          </cell>
        </row>
        <row r="3388">
          <cell r="C3388">
            <v>1.6237504998000789</v>
          </cell>
        </row>
        <row r="3389">
          <cell r="C3389">
            <v>1.623818525519849</v>
          </cell>
        </row>
        <row r="3390">
          <cell r="C3390">
            <v>1.623969733819753</v>
          </cell>
        </row>
        <row r="3391">
          <cell r="C3391">
            <v>1.6241426611796981</v>
          </cell>
        </row>
        <row r="3392">
          <cell r="C3392">
            <v>1.62467053241961</v>
          </cell>
        </row>
        <row r="3393">
          <cell r="C3393">
            <v>1.624685138539042</v>
          </cell>
        </row>
        <row r="3394">
          <cell r="C3394">
            <v>1.625</v>
          </cell>
        </row>
        <row r="3395">
          <cell r="C3395">
            <v>1.625</v>
          </cell>
        </row>
        <row r="3396">
          <cell r="C3396">
            <v>1.625503355704697</v>
          </cell>
        </row>
        <row r="3397">
          <cell r="C3397">
            <v>1.625592417061611</v>
          </cell>
        </row>
        <row r="3398">
          <cell r="C3398">
            <v>1.6257668711656441</v>
          </cell>
        </row>
        <row r="3399">
          <cell r="C3399">
            <v>1.625918503674014</v>
          </cell>
        </row>
        <row r="3400">
          <cell r="C3400">
            <v>1.6259541984732819</v>
          </cell>
        </row>
        <row r="3401">
          <cell r="C3401">
            <v>1.6262057877813501</v>
          </cell>
        </row>
        <row r="3402">
          <cell r="C3402">
            <v>1.6263627353815659</v>
          </cell>
        </row>
        <row r="3403">
          <cell r="C3403">
            <v>1.626385809312638</v>
          </cell>
        </row>
        <row r="3404">
          <cell r="C3404">
            <v>1.626447876447876</v>
          </cell>
        </row>
        <row r="3405">
          <cell r="C3405">
            <v>1.6265223274695531</v>
          </cell>
        </row>
        <row r="3406">
          <cell r="C3406">
            <v>1.626740947075209</v>
          </cell>
        </row>
        <row r="3407">
          <cell r="C3407">
            <v>1.6268788682581778</v>
          </cell>
        </row>
        <row r="3408">
          <cell r="C3408">
            <v>1.626957113682777</v>
          </cell>
        </row>
        <row r="3409">
          <cell r="C3409">
            <v>1.627230046948356</v>
          </cell>
        </row>
        <row r="3410">
          <cell r="C3410">
            <v>1.62729912875121</v>
          </cell>
        </row>
        <row r="3411">
          <cell r="C3411">
            <v>1.627349797272392</v>
          </cell>
        </row>
        <row r="3412">
          <cell r="C3412">
            <v>1.6273659305993688</v>
          </cell>
        </row>
        <row r="3413">
          <cell r="C3413">
            <v>1.6273965691220988</v>
          </cell>
        </row>
        <row r="3414">
          <cell r="C3414">
            <v>1.6279650436953799</v>
          </cell>
        </row>
        <row r="3415">
          <cell r="C3415">
            <v>1.6280122681466329</v>
          </cell>
        </row>
        <row r="3416">
          <cell r="C3416">
            <v>1.6281879194630871</v>
          </cell>
        </row>
        <row r="3417">
          <cell r="C3417">
            <v>1.628209576682859</v>
          </cell>
        </row>
        <row r="3418">
          <cell r="C3418">
            <v>1.6283234859675031</v>
          </cell>
        </row>
        <row r="3419">
          <cell r="C3419">
            <v>1.6283566058002141</v>
          </cell>
        </row>
        <row r="3420">
          <cell r="C3420">
            <v>1.628465804066543</v>
          </cell>
        </row>
        <row r="3421">
          <cell r="C3421">
            <v>1.6285403050108931</v>
          </cell>
        </row>
        <row r="3422">
          <cell r="C3422">
            <v>1.6286427976686091</v>
          </cell>
        </row>
        <row r="3423">
          <cell r="C3423">
            <v>1.6286542006847511</v>
          </cell>
        </row>
        <row r="3424">
          <cell r="C3424">
            <v>1.628803245436105</v>
          </cell>
        </row>
        <row r="3425">
          <cell r="C3425">
            <v>1.628826969384245</v>
          </cell>
        </row>
        <row r="3426">
          <cell r="C3426">
            <v>1.628851540616246</v>
          </cell>
        </row>
        <row r="3427">
          <cell r="C3427">
            <v>1.6288659793814428</v>
          </cell>
        </row>
        <row r="3428">
          <cell r="C3428">
            <v>1.629170638703527</v>
          </cell>
        </row>
        <row r="3429">
          <cell r="C3429">
            <v>1.6293359762140729</v>
          </cell>
        </row>
        <row r="3430">
          <cell r="C3430">
            <v>1.6297334012565798</v>
          </cell>
        </row>
        <row r="3431">
          <cell r="C3431">
            <v>1.629773967264224</v>
          </cell>
        </row>
        <row r="3432">
          <cell r="C3432">
            <v>1.629828850855745</v>
          </cell>
        </row>
        <row r="3433">
          <cell r="C3433">
            <v>1.6303030303030299</v>
          </cell>
        </row>
        <row r="3434">
          <cell r="C3434">
            <v>1.6303864948911591</v>
          </cell>
        </row>
        <row r="3435">
          <cell r="C3435">
            <v>1.630410654827968</v>
          </cell>
        </row>
        <row r="3436">
          <cell r="C3436">
            <v>1.6305555555555551</v>
          </cell>
        </row>
        <row r="3437">
          <cell r="C3437">
            <v>1.630580682812955</v>
          </cell>
        </row>
        <row r="3438">
          <cell r="C3438">
            <v>1.6306818181818179</v>
          </cell>
        </row>
        <row r="3439">
          <cell r="C3439">
            <v>1.6308131241084158</v>
          </cell>
        </row>
        <row r="3440">
          <cell r="C3440">
            <v>1.6308659893565549</v>
          </cell>
        </row>
        <row r="3441">
          <cell r="C3441">
            <v>1.630894308943089</v>
          </cell>
        </row>
        <row r="3442">
          <cell r="C3442">
            <v>1.6316546762589921</v>
          </cell>
        </row>
        <row r="3443">
          <cell r="C3443">
            <v>1.63171036204744</v>
          </cell>
        </row>
        <row r="3444">
          <cell r="C3444">
            <v>1.631828978622327</v>
          </cell>
        </row>
        <row r="3445">
          <cell r="C3445">
            <v>1.6319569120287249</v>
          </cell>
        </row>
        <row r="3446">
          <cell r="C3446">
            <v>1.6320802005012531</v>
          </cell>
        </row>
        <row r="3447">
          <cell r="C3447">
            <v>1.632209188660801</v>
          </cell>
        </row>
        <row r="3448">
          <cell r="C3448">
            <v>1.6324705882352939</v>
          </cell>
        </row>
        <row r="3449">
          <cell r="C3449">
            <v>1.6325719960278051</v>
          </cell>
        </row>
        <row r="3450">
          <cell r="C3450">
            <v>1.6325948672954591</v>
          </cell>
        </row>
        <row r="3451">
          <cell r="C3451">
            <v>1.632675438596491</v>
          </cell>
        </row>
        <row r="3452">
          <cell r="C3452">
            <v>1.6326949764085481</v>
          </cell>
        </row>
        <row r="3453">
          <cell r="C3453">
            <v>1.6326996197718628</v>
          </cell>
        </row>
        <row r="3454">
          <cell r="C3454">
            <v>1.6328310864393329</v>
          </cell>
        </row>
        <row r="3455">
          <cell r="C3455">
            <v>1.632970451010886</v>
          </cell>
        </row>
        <row r="3456">
          <cell r="C3456">
            <v>1.6332590942835929</v>
          </cell>
        </row>
        <row r="3457">
          <cell r="C3457">
            <v>1.6333333333333329</v>
          </cell>
        </row>
        <row r="3458">
          <cell r="C3458">
            <v>1.633785450061652</v>
          </cell>
        </row>
        <row r="3459">
          <cell r="C3459">
            <v>1.633903133903134</v>
          </cell>
        </row>
        <row r="3460">
          <cell r="C3460">
            <v>1.6340552651232261</v>
          </cell>
        </row>
        <row r="3461">
          <cell r="C3461">
            <v>1.6343917007230431</v>
          </cell>
        </row>
        <row r="3462">
          <cell r="C3462">
            <v>1.6345933562428399</v>
          </cell>
        </row>
        <row r="3463">
          <cell r="C3463">
            <v>1.634831460674157</v>
          </cell>
        </row>
        <row r="3464">
          <cell r="C3464">
            <v>1.635308178248249</v>
          </cell>
        </row>
        <row r="3465">
          <cell r="C3465">
            <v>1.635359116022099</v>
          </cell>
        </row>
        <row r="3466">
          <cell r="C3466">
            <v>1.6354044548651809</v>
          </cell>
        </row>
        <row r="3467">
          <cell r="C3467">
            <v>1.635545023696682</v>
          </cell>
        </row>
        <row r="3468">
          <cell r="C3468">
            <v>1.63607062780269</v>
          </cell>
        </row>
        <row r="3469">
          <cell r="C3469">
            <v>1.6361751749157811</v>
          </cell>
        </row>
        <row r="3470">
          <cell r="C3470">
            <v>1.636363636363636</v>
          </cell>
        </row>
        <row r="3471">
          <cell r="C3471">
            <v>1.6367384333486021</v>
          </cell>
        </row>
        <row r="3472">
          <cell r="C3472">
            <v>1.6368143786798881</v>
          </cell>
        </row>
        <row r="3473">
          <cell r="C3473">
            <v>1.6368873062421438</v>
          </cell>
        </row>
        <row r="3474">
          <cell r="C3474">
            <v>1.636981132075471</v>
          </cell>
        </row>
        <row r="3475">
          <cell r="C3475">
            <v>1.637096774193548</v>
          </cell>
        </row>
        <row r="3476">
          <cell r="C3476">
            <v>1.6372767857142851</v>
          </cell>
        </row>
        <row r="3477">
          <cell r="C3477">
            <v>1.6373025516403401</v>
          </cell>
        </row>
        <row r="3478">
          <cell r="C3478">
            <v>1.6374807987711208</v>
          </cell>
        </row>
        <row r="3479">
          <cell r="C3479">
            <v>1.637507866582756</v>
          </cell>
        </row>
        <row r="3480">
          <cell r="C3480">
            <v>1.6376440460947501</v>
          </cell>
        </row>
        <row r="3481">
          <cell r="C3481">
            <v>1.6381074168797949</v>
          </cell>
        </row>
        <row r="3482">
          <cell r="C3482">
            <v>1.638148667601683</v>
          </cell>
        </row>
        <row r="3483">
          <cell r="C3483">
            <v>1.6381679389312969</v>
          </cell>
        </row>
        <row r="3484">
          <cell r="C3484">
            <v>1.638235294117647</v>
          </cell>
        </row>
        <row r="3485">
          <cell r="C3485">
            <v>1.6385068762278969</v>
          </cell>
        </row>
        <row r="3486">
          <cell r="C3486">
            <v>1.6385625431928119</v>
          </cell>
        </row>
        <row r="3487">
          <cell r="C3487">
            <v>1.638690861957226</v>
          </cell>
        </row>
        <row r="3488">
          <cell r="C3488">
            <v>1.6387614678899078</v>
          </cell>
        </row>
        <row r="3489">
          <cell r="C3489">
            <v>1.6391437308868499</v>
          </cell>
        </row>
        <row r="3490">
          <cell r="C3490">
            <v>1.6394205897568539</v>
          </cell>
        </row>
        <row r="3491">
          <cell r="C3491">
            <v>1.63953488372093</v>
          </cell>
        </row>
        <row r="3492">
          <cell r="C3492">
            <v>1.6397643593519882</v>
          </cell>
        </row>
        <row r="3493">
          <cell r="C3493">
            <v>1.639798488664987</v>
          </cell>
        </row>
        <row r="3494">
          <cell r="C3494">
            <v>1.6398786959818041</v>
          </cell>
        </row>
        <row r="3495">
          <cell r="C3495">
            <v>1.6399263545502361</v>
          </cell>
        </row>
        <row r="3496">
          <cell r="C3496">
            <v>1.640029873039581</v>
          </cell>
        </row>
        <row r="3497">
          <cell r="C3497">
            <v>1.64009111617312</v>
          </cell>
        </row>
        <row r="3498">
          <cell r="C3498">
            <v>1.640239840106595</v>
          </cell>
        </row>
        <row r="3499">
          <cell r="C3499">
            <v>1.6403131391494461</v>
          </cell>
        </row>
        <row r="3500">
          <cell r="C3500">
            <v>1.6403378042722299</v>
          </cell>
        </row>
        <row r="3501">
          <cell r="C3501">
            <v>1.6405998928762719</v>
          </cell>
        </row>
        <row r="3502">
          <cell r="C3502">
            <v>1.64064064064064</v>
          </cell>
        </row>
        <row r="3503">
          <cell r="C3503">
            <v>1.6408984830805129</v>
          </cell>
        </row>
        <row r="3504">
          <cell r="C3504">
            <v>1.641019906061284</v>
          </cell>
        </row>
        <row r="3505">
          <cell r="C3505">
            <v>1.6410256410256401</v>
          </cell>
        </row>
        <row r="3506">
          <cell r="C3506">
            <v>1.641134151502327</v>
          </cell>
        </row>
        <row r="3507">
          <cell r="C3507">
            <v>1.6411512553582361</v>
          </cell>
        </row>
        <row r="3508">
          <cell r="C3508">
            <v>1.641221374045801</v>
          </cell>
        </row>
        <row r="3509">
          <cell r="C3509">
            <v>1.641547217537942</v>
          </cell>
        </row>
        <row r="3510">
          <cell r="C3510">
            <v>1.6415929203539821</v>
          </cell>
        </row>
        <row r="3511">
          <cell r="C3511">
            <v>1.6418100701083489</v>
          </cell>
        </row>
        <row r="3512">
          <cell r="C3512">
            <v>1.642012520287502</v>
          </cell>
        </row>
        <row r="3513">
          <cell r="C3513">
            <v>1.642094017094017</v>
          </cell>
        </row>
        <row r="3514">
          <cell r="C3514">
            <v>1.6423220973782771</v>
          </cell>
        </row>
        <row r="3515">
          <cell r="C3515">
            <v>1.6425714285714279</v>
          </cell>
        </row>
        <row r="3516">
          <cell r="C3516">
            <v>1.6427432216905899</v>
          </cell>
        </row>
        <row r="3517">
          <cell r="C3517">
            <v>1.643055555555555</v>
          </cell>
        </row>
        <row r="3518">
          <cell r="C3518">
            <v>1.6434231378763862</v>
          </cell>
        </row>
        <row r="3519">
          <cell r="C3519">
            <v>1.6434782608695651</v>
          </cell>
        </row>
        <row r="3520">
          <cell r="C3520">
            <v>1.643625192012288</v>
          </cell>
        </row>
        <row r="3521">
          <cell r="C3521">
            <v>1.643763213530655</v>
          </cell>
        </row>
        <row r="3522">
          <cell r="C3522">
            <v>1.6439393939393931</v>
          </cell>
        </row>
        <row r="3523">
          <cell r="C3523">
            <v>1.6440281030444961</v>
          </cell>
        </row>
        <row r="3524">
          <cell r="C3524">
            <v>1.6440677966101691</v>
          </cell>
        </row>
        <row r="3525">
          <cell r="C3525">
            <v>1.644163150492264</v>
          </cell>
        </row>
        <row r="3526">
          <cell r="C3526">
            <v>1.644186046511628</v>
          </cell>
        </row>
        <row r="3527">
          <cell r="C3527">
            <v>1.644448788115715</v>
          </cell>
        </row>
        <row r="3528">
          <cell r="C3528">
            <v>1.644510657804263</v>
          </cell>
        </row>
        <row r="3529">
          <cell r="C3529">
            <v>1.644970414201183</v>
          </cell>
        </row>
        <row r="3530">
          <cell r="C3530">
            <v>1.645054945054945</v>
          </cell>
        </row>
        <row r="3531">
          <cell r="C3531">
            <v>1.6451942740286301</v>
          </cell>
        </row>
        <row r="3532">
          <cell r="C3532">
            <v>1.645493562231759</v>
          </cell>
        </row>
        <row r="3533">
          <cell r="C3533">
            <v>1.6455142231947479</v>
          </cell>
        </row>
        <row r="3534">
          <cell r="C3534">
            <v>1.6458026509572901</v>
          </cell>
        </row>
        <row r="3535">
          <cell r="C3535">
            <v>1.645863570391872</v>
          </cell>
        </row>
        <row r="3536">
          <cell r="C3536">
            <v>1.6459227467811151</v>
          </cell>
        </row>
        <row r="3537">
          <cell r="C3537">
            <v>1.646001974333662</v>
          </cell>
        </row>
        <row r="3538">
          <cell r="C3538">
            <v>1.6460396039603959</v>
          </cell>
        </row>
        <row r="3539">
          <cell r="C3539">
            <v>1.646357615894039</v>
          </cell>
        </row>
        <row r="3540">
          <cell r="C3540">
            <v>1.6463815789473681</v>
          </cell>
        </row>
        <row r="3541">
          <cell r="C3541">
            <v>1.646575342465753</v>
          </cell>
        </row>
        <row r="3542">
          <cell r="C3542">
            <v>1.6467129877071081</v>
          </cell>
        </row>
        <row r="3543">
          <cell r="C3543">
            <v>1.6468200270635989</v>
          </cell>
        </row>
        <row r="3544">
          <cell r="C3544">
            <v>1.6469321851453169</v>
          </cell>
        </row>
        <row r="3545">
          <cell r="C3545">
            <v>1.647058823529411</v>
          </cell>
        </row>
        <row r="3546">
          <cell r="C3546">
            <v>1.6471579961464351</v>
          </cell>
        </row>
        <row r="3547">
          <cell r="C3547">
            <v>1.6473429951690819</v>
          </cell>
        </row>
        <row r="3548">
          <cell r="C3548">
            <v>1.6475548060708261</v>
          </cell>
        </row>
        <row r="3549">
          <cell r="C3549">
            <v>1.6478070175438591</v>
          </cell>
        </row>
        <row r="3550">
          <cell r="C3550">
            <v>1.6479144027417871</v>
          </cell>
        </row>
        <row r="3551">
          <cell r="C3551">
            <v>1.64816472694718</v>
          </cell>
        </row>
        <row r="3552">
          <cell r="C3552">
            <v>1.6481732070365349</v>
          </cell>
        </row>
        <row r="3553">
          <cell r="C3553">
            <v>1.6483306836248008</v>
          </cell>
        </row>
        <row r="3554">
          <cell r="C3554">
            <v>1.648351648351648</v>
          </cell>
        </row>
        <row r="3555">
          <cell r="C3555">
            <v>1.648507462686567</v>
          </cell>
        </row>
        <row r="3556">
          <cell r="C3556">
            <v>1.6487689889994761</v>
          </cell>
        </row>
        <row r="3557">
          <cell r="C3557">
            <v>1.6490727532097</v>
          </cell>
        </row>
        <row r="3558">
          <cell r="C3558">
            <v>1.6492537313432831</v>
          </cell>
        </row>
        <row r="3559">
          <cell r="C3559">
            <v>1.6499631540162119</v>
          </cell>
        </row>
        <row r="3560">
          <cell r="C3560">
            <v>1.649982859101816</v>
          </cell>
        </row>
        <row r="3561">
          <cell r="C3561">
            <v>1.650021159542953</v>
          </cell>
        </row>
        <row r="3562">
          <cell r="C3562">
            <v>1.650056625141562</v>
          </cell>
        </row>
        <row r="3563">
          <cell r="C3563">
            <v>1.6500704556129639</v>
          </cell>
        </row>
        <row r="3564">
          <cell r="C3564">
            <v>1.6504751847940859</v>
          </cell>
        </row>
        <row r="3565">
          <cell r="C3565">
            <v>1.650563607085346</v>
          </cell>
        </row>
        <row r="3566">
          <cell r="C3566">
            <v>1.650713685978169</v>
          </cell>
        </row>
        <row r="3567">
          <cell r="C3567">
            <v>1.650732728541521</v>
          </cell>
        </row>
        <row r="3568">
          <cell r="C3568">
            <v>1.6507829703939318</v>
          </cell>
        </row>
        <row r="3569">
          <cell r="C3569">
            <v>1.6511904761904761</v>
          </cell>
        </row>
        <row r="3570">
          <cell r="C3570">
            <v>1.6515242080095631</v>
          </cell>
        </row>
        <row r="3571">
          <cell r="C3571">
            <v>1.651572327044025</v>
          </cell>
        </row>
        <row r="3572">
          <cell r="C3572">
            <v>1.651673360107095</v>
          </cell>
        </row>
        <row r="3573">
          <cell r="C3573">
            <v>1.651701517015169</v>
          </cell>
        </row>
        <row r="3574">
          <cell r="C3574">
            <v>1.65172524991938</v>
          </cell>
        </row>
        <row r="3575">
          <cell r="C3575">
            <v>1.6523297491039419</v>
          </cell>
        </row>
        <row r="3576">
          <cell r="C3576">
            <v>1.6523736600306269</v>
          </cell>
        </row>
        <row r="3577">
          <cell r="C3577">
            <v>1.6524189760450909</v>
          </cell>
        </row>
        <row r="3578">
          <cell r="C3578">
            <v>1.652542372881356</v>
          </cell>
        </row>
        <row r="3579">
          <cell r="C3579">
            <v>1.6526867627785049</v>
          </cell>
        </row>
        <row r="3580">
          <cell r="C3580">
            <v>1.653137392115698</v>
          </cell>
        </row>
        <row r="3581">
          <cell r="C3581">
            <v>1.6533150889414099</v>
          </cell>
        </row>
        <row r="3582">
          <cell r="C3582">
            <v>1.653404429860541</v>
          </cell>
        </row>
        <row r="3583">
          <cell r="C3583">
            <v>1.6534914361001309</v>
          </cell>
        </row>
        <row r="3584">
          <cell r="C3584">
            <v>1.6537963202902302</v>
          </cell>
        </row>
        <row r="3585">
          <cell r="C3585">
            <v>1.653877887788779</v>
          </cell>
        </row>
        <row r="3586">
          <cell r="C3586">
            <v>1.6540293767368</v>
          </cell>
        </row>
        <row r="3587">
          <cell r="C3587">
            <v>1.6542617046818719</v>
          </cell>
        </row>
        <row r="3588">
          <cell r="C3588">
            <v>1.654867256637168</v>
          </cell>
        </row>
        <row r="3589">
          <cell r="C3589">
            <v>1.6548913043478262</v>
          </cell>
        </row>
        <row r="3590">
          <cell r="C3590">
            <v>1.6549592582186001</v>
          </cell>
        </row>
        <row r="3591">
          <cell r="C3591">
            <v>1.6550348953140581</v>
          </cell>
        </row>
        <row r="3592">
          <cell r="C3592">
            <v>1.655212206693166</v>
          </cell>
        </row>
        <row r="3593">
          <cell r="C3593">
            <v>1.6552457466918709</v>
          </cell>
        </row>
        <row r="3594">
          <cell r="C3594">
            <v>1.655282331511839</v>
          </cell>
        </row>
        <row r="3595">
          <cell r="C3595">
            <v>1.655448717948717</v>
          </cell>
        </row>
        <row r="3596">
          <cell r="C3596">
            <v>1.655523255813953</v>
          </cell>
        </row>
        <row r="3597">
          <cell r="C3597">
            <v>1.6557478368355989</v>
          </cell>
        </row>
        <row r="3598">
          <cell r="C3598">
            <v>1.65582275390625</v>
          </cell>
        </row>
        <row r="3599">
          <cell r="C3599">
            <v>1.6561210453920219</v>
          </cell>
        </row>
        <row r="3600">
          <cell r="C3600">
            <v>1.6566787003610099</v>
          </cell>
        </row>
        <row r="3601">
          <cell r="C3601">
            <v>1.656716417910447</v>
          </cell>
        </row>
        <row r="3602">
          <cell r="C3602">
            <v>1.656879677605066</v>
          </cell>
        </row>
        <row r="3603">
          <cell r="C3603">
            <v>1.65720294426919</v>
          </cell>
        </row>
        <row r="3604">
          <cell r="C3604">
            <v>1.6572104018912519</v>
          </cell>
        </row>
        <row r="3605">
          <cell r="C3605">
            <v>1.657472738935214</v>
          </cell>
        </row>
        <row r="3606">
          <cell r="C3606">
            <v>1.657783161720169</v>
          </cell>
        </row>
        <row r="3607">
          <cell r="C3607">
            <v>1.657784011220196</v>
          </cell>
        </row>
        <row r="3608">
          <cell r="C3608">
            <v>1.6578483245149909</v>
          </cell>
        </row>
        <row r="3609">
          <cell r="C3609">
            <v>1.657888888888889</v>
          </cell>
        </row>
        <row r="3610">
          <cell r="C3610">
            <v>1.658031088082901</v>
          </cell>
        </row>
        <row r="3611">
          <cell r="C3611">
            <v>1.658547586829048</v>
          </cell>
        </row>
        <row r="3612">
          <cell r="C3612">
            <v>1.6585570469798649</v>
          </cell>
        </row>
        <row r="3613">
          <cell r="C3613">
            <v>1.6592255125284729</v>
          </cell>
        </row>
        <row r="3614">
          <cell r="C3614">
            <v>1.659599528857479</v>
          </cell>
        </row>
        <row r="3615">
          <cell r="C3615">
            <v>1.659600997506234</v>
          </cell>
        </row>
        <row r="3616">
          <cell r="C3616">
            <v>1.659634317862166</v>
          </cell>
        </row>
        <row r="3617">
          <cell r="C3617">
            <v>1.659757738896366</v>
          </cell>
        </row>
        <row r="3618">
          <cell r="C3618">
            <v>1.6597785977859769</v>
          </cell>
        </row>
        <row r="3619">
          <cell r="C3619">
            <v>1.6603466955579629</v>
          </cell>
        </row>
        <row r="3620">
          <cell r="C3620">
            <v>1.661036036036035</v>
          </cell>
        </row>
        <row r="3621">
          <cell r="C3621">
            <v>1.661083743842364</v>
          </cell>
        </row>
        <row r="3622">
          <cell r="C3622">
            <v>1.661088573360378</v>
          </cell>
        </row>
        <row r="3623">
          <cell r="C3623">
            <v>1.661124307205067</v>
          </cell>
        </row>
        <row r="3624">
          <cell r="C3624">
            <v>1.661290322580645</v>
          </cell>
        </row>
        <row r="3625">
          <cell r="C3625">
            <v>1.6614739364889148</v>
          </cell>
        </row>
        <row r="3626">
          <cell r="C3626">
            <v>1.661492978566149</v>
          </cell>
        </row>
        <row r="3627">
          <cell r="C3627">
            <v>1.6615044247787609</v>
          </cell>
        </row>
        <row r="3628">
          <cell r="C3628">
            <v>1.6617466174661741</v>
          </cell>
        </row>
        <row r="3629">
          <cell r="C3629">
            <v>1.661852589641434</v>
          </cell>
        </row>
        <row r="3630">
          <cell r="C3630">
            <v>1.6619269949066209</v>
          </cell>
        </row>
        <row r="3631">
          <cell r="C3631">
            <v>1.662181303116147</v>
          </cell>
        </row>
        <row r="3632">
          <cell r="C3632">
            <v>1.6622625928984309</v>
          </cell>
        </row>
        <row r="3633">
          <cell r="C3633">
            <v>1.6622864651773979</v>
          </cell>
        </row>
        <row r="3634">
          <cell r="C3634">
            <v>1.6623157248157239</v>
          </cell>
        </row>
        <row r="3635">
          <cell r="C3635">
            <v>1.662374821173104</v>
          </cell>
        </row>
        <row r="3636">
          <cell r="C3636">
            <v>1.6624293785310731</v>
          </cell>
        </row>
        <row r="3637">
          <cell r="C3637">
            <v>1.662805662805662</v>
          </cell>
        </row>
        <row r="3638">
          <cell r="C3638">
            <v>1.662844036697247</v>
          </cell>
        </row>
        <row r="3639">
          <cell r="C3639">
            <v>1.6630591630591631</v>
          </cell>
        </row>
        <row r="3640">
          <cell r="C3640">
            <v>1.663063063063063</v>
          </cell>
        </row>
        <row r="3641">
          <cell r="C3641">
            <v>1.663134411600669</v>
          </cell>
        </row>
        <row r="3642">
          <cell r="C3642">
            <v>1.663865546218487</v>
          </cell>
        </row>
        <row r="3643">
          <cell r="C3643">
            <v>1.6639815880322208</v>
          </cell>
        </row>
        <row r="3644">
          <cell r="C3644">
            <v>1.664102564102564</v>
          </cell>
        </row>
        <row r="3645">
          <cell r="C3645">
            <v>1.6641396737881911</v>
          </cell>
        </row>
        <row r="3646">
          <cell r="C3646">
            <v>1.664229471316085</v>
          </cell>
        </row>
        <row r="3647">
          <cell r="C3647">
            <v>1.6642480211081789</v>
          </cell>
        </row>
        <row r="3648">
          <cell r="C3648">
            <v>1.6646341463414629</v>
          </cell>
        </row>
        <row r="3649">
          <cell r="C3649">
            <v>1.6647020301244271</v>
          </cell>
        </row>
        <row r="3650">
          <cell r="C3650">
            <v>1.664835164835164</v>
          </cell>
        </row>
        <row r="3651">
          <cell r="C3651">
            <v>1.6650342801175309</v>
          </cell>
        </row>
        <row r="3652">
          <cell r="C3652">
            <v>1.665056360708534</v>
          </cell>
        </row>
        <row r="3653">
          <cell r="C3653">
            <v>1.665076051297345</v>
          </cell>
        </row>
        <row r="3654">
          <cell r="C3654">
            <v>1.665647298674821</v>
          </cell>
        </row>
        <row r="3655">
          <cell r="C3655">
            <v>1.665682015638575</v>
          </cell>
        </row>
        <row r="3656">
          <cell r="C3656">
            <v>1.6657940663176261</v>
          </cell>
        </row>
        <row r="3657">
          <cell r="C3657">
            <v>1.6658624849215919</v>
          </cell>
        </row>
        <row r="3658">
          <cell r="C3658">
            <v>1.6660377358490561</v>
          </cell>
        </row>
        <row r="3659">
          <cell r="C3659">
            <v>1.6666666666666661</v>
          </cell>
        </row>
        <row r="3660">
          <cell r="C3660">
            <v>1.667173252279635</v>
          </cell>
        </row>
        <row r="3661">
          <cell r="C3661">
            <v>1.667383072356974</v>
          </cell>
        </row>
        <row r="3662">
          <cell r="C3662">
            <v>1.667495854063018</v>
          </cell>
        </row>
        <row r="3663">
          <cell r="C3663">
            <v>1.6679151061173529</v>
          </cell>
        </row>
        <row r="3664">
          <cell r="C3664">
            <v>1.6682497801231309</v>
          </cell>
        </row>
        <row r="3665">
          <cell r="C3665">
            <v>1.6684684684684679</v>
          </cell>
        </row>
        <row r="3666">
          <cell r="C3666">
            <v>1.66875</v>
          </cell>
        </row>
        <row r="3667">
          <cell r="C3667">
            <v>1.669047619047618</v>
          </cell>
        </row>
        <row r="3668">
          <cell r="C3668">
            <v>1.669201520912547</v>
          </cell>
        </row>
        <row r="3669">
          <cell r="C3669">
            <v>1.6692825112107621</v>
          </cell>
        </row>
        <row r="3670">
          <cell r="C3670">
            <v>1.669545454545454</v>
          </cell>
        </row>
        <row r="3671">
          <cell r="C3671">
            <v>1.6695842450765861</v>
          </cell>
        </row>
        <row r="3672">
          <cell r="C3672">
            <v>1.669665809768637</v>
          </cell>
        </row>
        <row r="3673">
          <cell r="C3673">
            <v>1.669686985172981</v>
          </cell>
        </row>
        <row r="3674">
          <cell r="C3674">
            <v>1.670091324200913</v>
          </cell>
        </row>
        <row r="3675">
          <cell r="C3675">
            <v>1.6702786377708971</v>
          </cell>
        </row>
        <row r="3676">
          <cell r="C3676">
            <v>1.6705426356589141</v>
          </cell>
        </row>
        <row r="3677">
          <cell r="C3677">
            <v>1.670640834575261</v>
          </cell>
        </row>
        <row r="3678">
          <cell r="C3678">
            <v>1.670838379760462</v>
          </cell>
        </row>
        <row r="3679">
          <cell r="C3679">
            <v>1.6709025741283798</v>
          </cell>
        </row>
        <row r="3680">
          <cell r="C3680">
            <v>1.670991823675791</v>
          </cell>
        </row>
        <row r="3681">
          <cell r="C3681">
            <v>1.671321160042964</v>
          </cell>
        </row>
        <row r="3682">
          <cell r="C3682">
            <v>1.6714801444043319</v>
          </cell>
        </row>
        <row r="3683">
          <cell r="C3683">
            <v>1.6716417910447761</v>
          </cell>
        </row>
        <row r="3684">
          <cell r="C3684">
            <v>1.6716831683168309</v>
          </cell>
        </row>
        <row r="3685">
          <cell r="C3685">
            <v>1.671808131241084</v>
          </cell>
        </row>
        <row r="3686">
          <cell r="C3686">
            <v>1.6718162839248429</v>
          </cell>
        </row>
        <row r="3687">
          <cell r="C3687">
            <v>1.6718885987815491</v>
          </cell>
        </row>
        <row r="3688">
          <cell r="C3688">
            <v>1.672188317349607</v>
          </cell>
        </row>
        <row r="3689">
          <cell r="C3689">
            <v>1.6722408026755851</v>
          </cell>
        </row>
        <row r="3690">
          <cell r="C3690">
            <v>1.6729475100942119</v>
          </cell>
        </row>
        <row r="3691">
          <cell r="C3691">
            <v>1.672972972972973</v>
          </cell>
        </row>
        <row r="3692">
          <cell r="C3692">
            <v>1.673033707865168</v>
          </cell>
        </row>
        <row r="3693">
          <cell r="C3693">
            <v>1.6732984293193711</v>
          </cell>
        </row>
        <row r="3694">
          <cell r="C3694">
            <v>1.6734507897934381</v>
          </cell>
        </row>
        <row r="3695">
          <cell r="C3695">
            <v>1.6735112936344971</v>
          </cell>
        </row>
        <row r="3696">
          <cell r="C3696">
            <v>1.673558648111332</v>
          </cell>
        </row>
        <row r="3697">
          <cell r="C3697">
            <v>1.6736183524504691</v>
          </cell>
        </row>
        <row r="3698">
          <cell r="C3698">
            <v>1.674025974025974</v>
          </cell>
        </row>
        <row r="3699">
          <cell r="C3699">
            <v>1.674074074074074</v>
          </cell>
        </row>
        <row r="3700">
          <cell r="C3700">
            <v>1.6744107744107741</v>
          </cell>
        </row>
        <row r="3701">
          <cell r="C3701">
            <v>1.6745618190431069</v>
          </cell>
        </row>
        <row r="3702">
          <cell r="C3702">
            <v>1.6746817538896739</v>
          </cell>
        </row>
        <row r="3703">
          <cell r="C3703">
            <v>1.674903585202113</v>
          </cell>
        </row>
        <row r="3704">
          <cell r="C3704">
            <v>1.674961119751166</v>
          </cell>
        </row>
        <row r="3705">
          <cell r="C3705">
            <v>1.675193616521943</v>
          </cell>
        </row>
        <row r="3706">
          <cell r="C3706">
            <v>1.6753246753246751</v>
          </cell>
        </row>
        <row r="3707">
          <cell r="C3707">
            <v>1.6755433119069481</v>
          </cell>
        </row>
        <row r="3708">
          <cell r="C3708">
            <v>1.675599435825105</v>
          </cell>
        </row>
        <row r="3709">
          <cell r="C3709">
            <v>1.6759470561387491</v>
          </cell>
        </row>
        <row r="3710">
          <cell r="C3710">
            <v>1.676092544987146</v>
          </cell>
        </row>
        <row r="3711">
          <cell r="C3711">
            <v>1.6761585706309319</v>
          </cell>
        </row>
        <row r="3712">
          <cell r="C3712">
            <v>1.6765214883184298</v>
          </cell>
        </row>
        <row r="3713">
          <cell r="C3713">
            <v>1.676595744680851</v>
          </cell>
        </row>
        <row r="3714">
          <cell r="C3714">
            <v>1.676698194325021</v>
          </cell>
        </row>
        <row r="3715">
          <cell r="C3715">
            <v>1.676891615541922</v>
          </cell>
        </row>
        <row r="3716">
          <cell r="C3716">
            <v>1.6769834350479509</v>
          </cell>
        </row>
        <row r="3717">
          <cell r="C3717">
            <v>1.6770122077384642</v>
          </cell>
        </row>
        <row r="3718">
          <cell r="C3718">
            <v>1.6778900112233441</v>
          </cell>
        </row>
        <row r="3719">
          <cell r="C3719">
            <v>1.6780772032046611</v>
          </cell>
        </row>
        <row r="3720">
          <cell r="C3720">
            <v>1.678206396307286</v>
          </cell>
        </row>
        <row r="3721">
          <cell r="C3721">
            <v>1.678314491264131</v>
          </cell>
        </row>
        <row r="3722">
          <cell r="C3722">
            <v>1.678626394767218</v>
          </cell>
        </row>
        <row r="3723">
          <cell r="C3723">
            <v>1.678660049627791</v>
          </cell>
        </row>
        <row r="3724">
          <cell r="C3724">
            <v>1.6789328426862919</v>
          </cell>
        </row>
        <row r="3725">
          <cell r="C3725">
            <v>1.679022082018927</v>
          </cell>
        </row>
        <row r="3726">
          <cell r="C3726">
            <v>1.6791314837153188</v>
          </cell>
        </row>
        <row r="3727">
          <cell r="C3727">
            <v>1.6791586998087951</v>
          </cell>
        </row>
        <row r="3728">
          <cell r="C3728">
            <v>1.679245283018868</v>
          </cell>
        </row>
        <row r="3729">
          <cell r="C3729">
            <v>1.6792899408284021</v>
          </cell>
        </row>
        <row r="3730">
          <cell r="C3730">
            <v>1.6795279164775301</v>
          </cell>
        </row>
        <row r="3731">
          <cell r="C3731">
            <v>1.6796482412060301</v>
          </cell>
        </row>
        <row r="3732">
          <cell r="C3732">
            <v>1.6798771121351761</v>
          </cell>
        </row>
        <row r="3733">
          <cell r="C3733">
            <v>1.679924242424242</v>
          </cell>
        </row>
        <row r="3734">
          <cell r="C3734">
            <v>1.6800213675213671</v>
          </cell>
        </row>
        <row r="3735">
          <cell r="C3735">
            <v>1.680461599681655</v>
          </cell>
        </row>
        <row r="3736">
          <cell r="C3736">
            <v>1.6805929919137461</v>
          </cell>
        </row>
        <row r="3737">
          <cell r="C3737">
            <v>1.680613668061367</v>
          </cell>
        </row>
        <row r="3738">
          <cell r="C3738">
            <v>1.680698967434471</v>
          </cell>
        </row>
        <row r="3739">
          <cell r="C3739">
            <v>1.680814940577249</v>
          </cell>
        </row>
        <row r="3740">
          <cell r="C3740">
            <v>1.68087735557615</v>
          </cell>
        </row>
        <row r="3741">
          <cell r="C3741">
            <v>1.681043129388164</v>
          </cell>
        </row>
        <row r="3742">
          <cell r="C3742">
            <v>1.681114551083591</v>
          </cell>
        </row>
        <row r="3743">
          <cell r="C3743">
            <v>1.681128747795414</v>
          </cell>
        </row>
        <row r="3744">
          <cell r="C3744">
            <v>1.681247091670544</v>
          </cell>
        </row>
        <row r="3745">
          <cell r="C3745">
            <v>1.6814326107445798</v>
          </cell>
        </row>
        <row r="3746">
          <cell r="C3746">
            <v>1.681912681912682</v>
          </cell>
        </row>
        <row r="3747">
          <cell r="C3747">
            <v>1.682062298603652</v>
          </cell>
        </row>
        <row r="3748">
          <cell r="C3748">
            <v>1.6821469356680621</v>
          </cell>
        </row>
        <row r="3749">
          <cell r="C3749">
            <v>1.682148040638606</v>
          </cell>
        </row>
        <row r="3750">
          <cell r="C3750">
            <v>1.682341650671785</v>
          </cell>
        </row>
        <row r="3751">
          <cell r="C3751">
            <v>1.6824104234527679</v>
          </cell>
        </row>
        <row r="3752">
          <cell r="C3752">
            <v>1.6825452016689839</v>
          </cell>
        </row>
        <row r="3753">
          <cell r="C3753">
            <v>1.682552504038771</v>
          </cell>
        </row>
        <row r="3754">
          <cell r="C3754">
            <v>1.6826298701298699</v>
          </cell>
        </row>
        <row r="3755">
          <cell r="C3755">
            <v>1.6826574348829539</v>
          </cell>
        </row>
        <row r="3756">
          <cell r="C3756">
            <v>1.682926829268292</v>
          </cell>
        </row>
        <row r="3757">
          <cell r="C3757">
            <v>1.6831432192648919</v>
          </cell>
        </row>
        <row r="3758">
          <cell r="C3758">
            <v>1.6833333333333331</v>
          </cell>
        </row>
        <row r="3759">
          <cell r="C3759">
            <v>1.6834415584415581</v>
          </cell>
        </row>
        <row r="3760">
          <cell r="C3760">
            <v>1.6835344492020239</v>
          </cell>
        </row>
        <row r="3761">
          <cell r="C3761">
            <v>1.6844399731723669</v>
          </cell>
        </row>
        <row r="3762">
          <cell r="C3762">
            <v>1.684576192681797</v>
          </cell>
        </row>
        <row r="3763">
          <cell r="C3763">
            <v>1.684608915054667</v>
          </cell>
        </row>
        <row r="3764">
          <cell r="C3764">
            <v>1.68467336683417</v>
          </cell>
        </row>
        <row r="3765">
          <cell r="C3765">
            <v>1.6847533632286988</v>
          </cell>
        </row>
        <row r="3766">
          <cell r="C3766">
            <v>1.6848112379280069</v>
          </cell>
        </row>
        <row r="3767">
          <cell r="C3767">
            <v>1.684845306764551</v>
          </cell>
        </row>
        <row r="3768">
          <cell r="C3768">
            <v>1.6849097759270268</v>
          </cell>
        </row>
        <row r="3769">
          <cell r="C3769">
            <v>1.685005393743257</v>
          </cell>
        </row>
        <row r="3770">
          <cell r="C3770">
            <v>1.685245901639344</v>
          </cell>
        </row>
        <row r="3771">
          <cell r="C3771">
            <v>1.6854496333461979</v>
          </cell>
        </row>
        <row r="3772">
          <cell r="C3772">
            <v>1.6856312292358799</v>
          </cell>
        </row>
        <row r="3773">
          <cell r="C3773">
            <v>1.6856677524429959</v>
          </cell>
        </row>
        <row r="3774">
          <cell r="C3774">
            <v>1.686241610738255</v>
          </cell>
        </row>
        <row r="3775">
          <cell r="C3775">
            <v>1.6863820653470061</v>
          </cell>
        </row>
        <row r="3776">
          <cell r="C3776">
            <v>1.6867030965391621</v>
          </cell>
        </row>
        <row r="3777">
          <cell r="C3777">
            <v>1.686786296900489</v>
          </cell>
        </row>
        <row r="3778">
          <cell r="C3778">
            <v>1.686823104693141</v>
          </cell>
        </row>
        <row r="3779">
          <cell r="C3779">
            <v>1.686826066572902</v>
          </cell>
        </row>
        <row r="3780">
          <cell r="C3780">
            <v>1.687034277198211</v>
          </cell>
        </row>
        <row r="3781">
          <cell r="C3781">
            <v>1.687121866897147</v>
          </cell>
        </row>
        <row r="3782">
          <cell r="C3782">
            <v>1.6871896722939419</v>
          </cell>
        </row>
        <row r="3783">
          <cell r="C3783">
            <v>1.687269372693726</v>
          </cell>
        </row>
        <row r="3784">
          <cell r="C3784">
            <v>1.6875</v>
          </cell>
        </row>
        <row r="3785">
          <cell r="C3785">
            <v>1.688161693936477</v>
          </cell>
        </row>
        <row r="3786">
          <cell r="C3786">
            <v>1.6882591093117409</v>
          </cell>
        </row>
        <row r="3787">
          <cell r="C3787">
            <v>1.6885521885521881</v>
          </cell>
        </row>
        <row r="3788">
          <cell r="C3788">
            <v>1.688570106432207</v>
          </cell>
        </row>
        <row r="3789">
          <cell r="C3789">
            <v>1.6886930983847281</v>
          </cell>
        </row>
        <row r="3790">
          <cell r="C3790">
            <v>1.6887417218543042</v>
          </cell>
        </row>
        <row r="3791">
          <cell r="C3791">
            <v>1.688861985472154</v>
          </cell>
        </row>
        <row r="3792">
          <cell r="C3792">
            <v>1.6889132020423041</v>
          </cell>
        </row>
        <row r="3793">
          <cell r="C3793">
            <v>1.688917197452229</v>
          </cell>
        </row>
        <row r="3794">
          <cell r="C3794">
            <v>1.6889726672950049</v>
          </cell>
        </row>
        <row r="3795">
          <cell r="C3795">
            <v>1.689001264222503</v>
          </cell>
        </row>
        <row r="3796">
          <cell r="C3796">
            <v>1.689039111540318</v>
          </cell>
        </row>
        <row r="3797">
          <cell r="C3797">
            <v>1.6890982503364729</v>
          </cell>
        </row>
        <row r="3798">
          <cell r="C3798">
            <v>1.689247311827957</v>
          </cell>
        </row>
        <row r="3799">
          <cell r="C3799">
            <v>1.689320388349514</v>
          </cell>
        </row>
        <row r="3800">
          <cell r="C3800">
            <v>1.6894548704200179</v>
          </cell>
        </row>
        <row r="3801">
          <cell r="C3801">
            <v>1.6895565092989981</v>
          </cell>
        </row>
        <row r="3802">
          <cell r="C3802">
            <v>1.689976689976689</v>
          </cell>
        </row>
        <row r="3803">
          <cell r="C3803">
            <v>1.6900958466453671</v>
          </cell>
        </row>
        <row r="3804">
          <cell r="C3804">
            <v>1.690363349131121</v>
          </cell>
        </row>
        <row r="3805">
          <cell r="C3805">
            <v>1.690580162195882</v>
          </cell>
        </row>
        <row r="3806">
          <cell r="C3806">
            <v>1.690596562184024</v>
          </cell>
        </row>
        <row r="3807">
          <cell r="C3807">
            <v>1.6907073509015249</v>
          </cell>
        </row>
        <row r="3808">
          <cell r="C3808">
            <v>1.691216931216931</v>
          </cell>
        </row>
        <row r="3809">
          <cell r="C3809">
            <v>1.69128633917857</v>
          </cell>
        </row>
        <row r="3810">
          <cell r="C3810">
            <v>1.6914357682619641</v>
          </cell>
        </row>
        <row r="3811">
          <cell r="C3811">
            <v>1.691444600280505</v>
          </cell>
        </row>
        <row r="3812">
          <cell r="C3812">
            <v>1.691727140783744</v>
          </cell>
        </row>
        <row r="3813">
          <cell r="C3813">
            <v>1.691823899371069</v>
          </cell>
        </row>
        <row r="3814">
          <cell r="C3814">
            <v>1.6923076923076921</v>
          </cell>
        </row>
        <row r="3815">
          <cell r="C3815">
            <v>1.6923076923076921</v>
          </cell>
        </row>
        <row r="3816">
          <cell r="C3816">
            <v>1.6923355025307298</v>
          </cell>
        </row>
        <row r="3817">
          <cell r="C3817">
            <v>1.6923543689320379</v>
          </cell>
        </row>
        <row r="3818">
          <cell r="C3818">
            <v>1.692395005675368</v>
          </cell>
        </row>
        <row r="3819">
          <cell r="C3819">
            <v>1.692413793103448</v>
          </cell>
        </row>
        <row r="3820">
          <cell r="C3820">
            <v>1.6925601750547039</v>
          </cell>
        </row>
        <row r="3821">
          <cell r="C3821">
            <v>1.6925659472422061</v>
          </cell>
        </row>
        <row r="3822">
          <cell r="C3822">
            <v>1.692819614711033</v>
          </cell>
        </row>
        <row r="3823">
          <cell r="C3823">
            <v>1.693193717277486</v>
          </cell>
        </row>
        <row r="3824">
          <cell r="C3824">
            <v>1.6932599724896829</v>
          </cell>
        </row>
        <row r="3825">
          <cell r="C3825">
            <v>1.6932637416408411</v>
          </cell>
        </row>
        <row r="3826">
          <cell r="C3826">
            <v>1.693270735524256</v>
          </cell>
        </row>
        <row r="3827">
          <cell r="C3827">
            <v>1.693588937774984</v>
          </cell>
        </row>
        <row r="3828">
          <cell r="C3828">
            <v>1.693708609271523</v>
          </cell>
        </row>
        <row r="3829">
          <cell r="C3829">
            <v>1.693939393939393</v>
          </cell>
        </row>
        <row r="3830">
          <cell r="C3830">
            <v>1.694063926940639</v>
          </cell>
        </row>
        <row r="3831">
          <cell r="C3831">
            <v>1.6942909760589311</v>
          </cell>
        </row>
        <row r="3832">
          <cell r="C3832">
            <v>1.694314641744548</v>
          </cell>
        </row>
        <row r="3833">
          <cell r="C3833">
            <v>1.6945945945945939</v>
          </cell>
        </row>
        <row r="3834">
          <cell r="C3834">
            <v>1.6946971163150759</v>
          </cell>
        </row>
        <row r="3835">
          <cell r="C3835">
            <v>1.6947040498442369</v>
          </cell>
        </row>
        <row r="3836">
          <cell r="C3836">
            <v>1.694772344013491</v>
          </cell>
        </row>
        <row r="3837">
          <cell r="C3837">
            <v>1.695384615384615</v>
          </cell>
        </row>
        <row r="3838">
          <cell r="C3838">
            <v>1.6954689146469959</v>
          </cell>
        </row>
        <row r="3839">
          <cell r="C3839">
            <v>1.695679877660252</v>
          </cell>
        </row>
        <row r="3840">
          <cell r="C3840">
            <v>1.695941661382371</v>
          </cell>
        </row>
        <row r="3841">
          <cell r="C3841">
            <v>1.696</v>
          </cell>
        </row>
        <row r="3842">
          <cell r="C3842">
            <v>1.696101829753381</v>
          </cell>
        </row>
        <row r="3843">
          <cell r="C3843">
            <v>1.69615832363213</v>
          </cell>
        </row>
        <row r="3844">
          <cell r="C3844">
            <v>1.6962025316455689</v>
          </cell>
        </row>
        <row r="3845">
          <cell r="C3845">
            <v>1.6963213213213209</v>
          </cell>
        </row>
        <row r="3846">
          <cell r="C3846">
            <v>1.696340797378481</v>
          </cell>
        </row>
        <row r="3847">
          <cell r="C3847">
            <v>1.696404793608522</v>
          </cell>
        </row>
        <row r="3848">
          <cell r="C3848">
            <v>1.696428571428571</v>
          </cell>
        </row>
        <row r="3849">
          <cell r="C3849">
            <v>1.6966707768187419</v>
          </cell>
        </row>
        <row r="3850">
          <cell r="C3850">
            <v>1.6972343522561859</v>
          </cell>
        </row>
        <row r="3851">
          <cell r="C3851">
            <v>1.6972343522561859</v>
          </cell>
        </row>
        <row r="3852">
          <cell r="C3852">
            <v>1.6973200210194421</v>
          </cell>
        </row>
        <row r="3853">
          <cell r="C3853">
            <v>1.6975097777117671</v>
          </cell>
        </row>
        <row r="3854">
          <cell r="C3854">
            <v>1.697526501766784</v>
          </cell>
        </row>
        <row r="3855">
          <cell r="C3855">
            <v>1.697587218780567</v>
          </cell>
        </row>
        <row r="3856">
          <cell r="C3856">
            <v>1.697829716193656</v>
          </cell>
        </row>
        <row r="3857">
          <cell r="C3857">
            <v>1.6981767736821241</v>
          </cell>
        </row>
        <row r="3858">
          <cell r="C3858">
            <v>1.698212407991587</v>
          </cell>
        </row>
        <row r="3859">
          <cell r="C3859">
            <v>1.698289269051322</v>
          </cell>
        </row>
        <row r="3860">
          <cell r="C3860">
            <v>1.6985111662531009</v>
          </cell>
        </row>
        <row r="3861">
          <cell r="C3861">
            <v>1.6985994397759101</v>
          </cell>
        </row>
        <row r="3862">
          <cell r="C3862">
            <v>1.6988543371522091</v>
          </cell>
        </row>
        <row r="3863">
          <cell r="C3863">
            <v>1.699016269390843</v>
          </cell>
        </row>
        <row r="3864">
          <cell r="C3864">
            <v>1.6990291262135919</v>
          </cell>
        </row>
        <row r="3865">
          <cell r="C3865">
            <v>1.6991071428571431</v>
          </cell>
        </row>
        <row r="3866">
          <cell r="C3866">
            <v>1.6992540243423631</v>
          </cell>
        </row>
        <row r="3867">
          <cell r="C3867">
            <v>1.6992840095465391</v>
          </cell>
        </row>
        <row r="3868">
          <cell r="C3868">
            <v>1.7</v>
          </cell>
        </row>
        <row r="3869">
          <cell r="C3869">
            <v>1.700389105058365</v>
          </cell>
        </row>
        <row r="3870">
          <cell r="C3870">
            <v>1.700460829493087</v>
          </cell>
        </row>
        <row r="3871">
          <cell r="C3871">
            <v>1.700813240119845</v>
          </cell>
        </row>
        <row r="3872">
          <cell r="C3872">
            <v>1.700968523002421</v>
          </cell>
        </row>
        <row r="3873">
          <cell r="C3873">
            <v>1.701149425287356</v>
          </cell>
        </row>
        <row r="3874">
          <cell r="C3874">
            <v>1.7012687427912341</v>
          </cell>
        </row>
        <row r="3875">
          <cell r="C3875">
            <v>1.7013574660633481</v>
          </cell>
        </row>
        <row r="3876">
          <cell r="C3876">
            <v>1.7013691552570389</v>
          </cell>
        </row>
        <row r="3877">
          <cell r="C3877">
            <v>1.70152137164936</v>
          </cell>
        </row>
        <row r="3878">
          <cell r="C3878">
            <v>1.701863354037267</v>
          </cell>
        </row>
        <row r="3879">
          <cell r="C3879">
            <v>1.7019323671497579</v>
          </cell>
        </row>
        <row r="3880">
          <cell r="C3880">
            <v>1.7019374068554391</v>
          </cell>
        </row>
        <row r="3881">
          <cell r="C3881">
            <v>1.7020478800115368</v>
          </cell>
        </row>
        <row r="3882">
          <cell r="C3882">
            <v>1.7025210084033611</v>
          </cell>
        </row>
        <row r="3883">
          <cell r="C3883">
            <v>1.7026466009340941</v>
          </cell>
        </row>
        <row r="3884">
          <cell r="C3884">
            <v>1.7027439024390238</v>
          </cell>
        </row>
        <row r="3885">
          <cell r="C3885">
            <v>1.703030303030302</v>
          </cell>
        </row>
        <row r="3886">
          <cell r="C3886">
            <v>1.7033789012122771</v>
          </cell>
        </row>
        <row r="3887">
          <cell r="C3887">
            <v>1.703380588876771</v>
          </cell>
        </row>
        <row r="3888">
          <cell r="C3888">
            <v>1.7036343199700261</v>
          </cell>
        </row>
        <row r="3889">
          <cell r="C3889">
            <v>1.7037037037037031</v>
          </cell>
        </row>
        <row r="3890">
          <cell r="C3890">
            <v>1.703722334004024</v>
          </cell>
        </row>
        <row r="3891">
          <cell r="C3891">
            <v>1.7042654028436011</v>
          </cell>
        </row>
        <row r="3892">
          <cell r="C3892">
            <v>1.704498977505112</v>
          </cell>
        </row>
        <row r="3893">
          <cell r="C3893">
            <v>1.7048768225238811</v>
          </cell>
        </row>
        <row r="3894">
          <cell r="C3894">
            <v>1.7051114023591079</v>
          </cell>
        </row>
        <row r="3895">
          <cell r="C3895">
            <v>1.705263157894737</v>
          </cell>
        </row>
        <row r="3896">
          <cell r="C3896">
            <v>1.706024096385542</v>
          </cell>
        </row>
        <row r="3897">
          <cell r="C3897">
            <v>1.706697459584295</v>
          </cell>
        </row>
        <row r="3898">
          <cell r="C3898">
            <v>1.706840390879478</v>
          </cell>
        </row>
        <row r="3899">
          <cell r="C3899">
            <v>1.706848357791753</v>
          </cell>
        </row>
        <row r="3900">
          <cell r="C3900">
            <v>1.706983441324694</v>
          </cell>
        </row>
        <row r="3901">
          <cell r="C3901">
            <v>1.707317073170731</v>
          </cell>
        </row>
        <row r="3902">
          <cell r="C3902">
            <v>1.707446808510638</v>
          </cell>
        </row>
        <row r="3903">
          <cell r="C3903">
            <v>1.707939508506616</v>
          </cell>
        </row>
        <row r="3904">
          <cell r="C3904">
            <v>1.707994946760512</v>
          </cell>
        </row>
        <row r="3905">
          <cell r="C3905">
            <v>1.708128078817734</v>
          </cell>
        </row>
        <row r="3906">
          <cell r="C3906">
            <v>1.70873786407767</v>
          </cell>
        </row>
        <row r="3907">
          <cell r="C3907">
            <v>1.708744247205785</v>
          </cell>
        </row>
        <row r="3908">
          <cell r="C3908">
            <v>1.7089356110381071</v>
          </cell>
        </row>
        <row r="3909">
          <cell r="C3909">
            <v>1.7093107617896011</v>
          </cell>
        </row>
        <row r="3910">
          <cell r="C3910">
            <v>1.7093327000712422</v>
          </cell>
        </row>
        <row r="3911">
          <cell r="C3911">
            <v>1.7094890510948901</v>
          </cell>
        </row>
        <row r="3912">
          <cell r="C3912">
            <v>1.709494030699261</v>
          </cell>
        </row>
        <row r="3913">
          <cell r="C3913">
            <v>1.709507042253521</v>
          </cell>
        </row>
        <row r="3914">
          <cell r="C3914">
            <v>1.709558823529411</v>
          </cell>
        </row>
        <row r="3915">
          <cell r="C3915">
            <v>1.7098360655737701</v>
          </cell>
        </row>
        <row r="3916">
          <cell r="C3916">
            <v>1.709986320109439</v>
          </cell>
        </row>
        <row r="3917">
          <cell r="C3917">
            <v>1.710144927536231</v>
          </cell>
        </row>
        <row r="3918">
          <cell r="C3918">
            <v>1.7102362204724408</v>
          </cell>
        </row>
        <row r="3919">
          <cell r="C3919">
            <v>1.710299003322258</v>
          </cell>
        </row>
        <row r="3920">
          <cell r="C3920">
            <v>1.7103479439674651</v>
          </cell>
        </row>
        <row r="3921">
          <cell r="C3921">
            <v>1.7108433734939759</v>
          </cell>
        </row>
        <row r="3922">
          <cell r="C3922">
            <v>1.7109295199182841</v>
          </cell>
        </row>
        <row r="3923">
          <cell r="C3923">
            <v>1.7109777015437388</v>
          </cell>
        </row>
        <row r="3924">
          <cell r="C3924">
            <v>1.711098717233686</v>
          </cell>
        </row>
        <row r="3925">
          <cell r="C3925">
            <v>1.7115613825983309</v>
          </cell>
        </row>
        <row r="3926">
          <cell r="C3926">
            <v>1.711926605504587</v>
          </cell>
        </row>
        <row r="3927">
          <cell r="C3927">
            <v>1.711974110032362</v>
          </cell>
        </row>
        <row r="3928">
          <cell r="C3928">
            <v>1.712187159956474</v>
          </cell>
        </row>
        <row r="3929">
          <cell r="C3929">
            <v>1.712320574162679</v>
          </cell>
        </row>
        <row r="3930">
          <cell r="C3930">
            <v>1.7129652452551141</v>
          </cell>
        </row>
        <row r="3931">
          <cell r="C3931">
            <v>1.713151927437641</v>
          </cell>
        </row>
        <row r="3932">
          <cell r="C3932">
            <v>1.71317178502879</v>
          </cell>
        </row>
        <row r="3933">
          <cell r="C3933">
            <v>1.7131742738589208</v>
          </cell>
        </row>
        <row r="3934">
          <cell r="C3934">
            <v>1.71367824238129</v>
          </cell>
        </row>
        <row r="3935">
          <cell r="C3935">
            <v>1.7140468227424739</v>
          </cell>
        </row>
        <row r="3936">
          <cell r="C3936">
            <v>1.7141304347826081</v>
          </cell>
        </row>
        <row r="3937">
          <cell r="C3937">
            <v>1.714154411764705</v>
          </cell>
        </row>
        <row r="3938">
          <cell r="C3938">
            <v>1.7142368501064151</v>
          </cell>
        </row>
        <row r="3939">
          <cell r="C3939">
            <v>1.7142680971759769</v>
          </cell>
        </row>
        <row r="3940">
          <cell r="C3940">
            <v>1.714418604651162</v>
          </cell>
        </row>
        <row r="3941">
          <cell r="C3941">
            <v>1.714542190305206</v>
          </cell>
        </row>
        <row r="3942">
          <cell r="C3942">
            <v>1.714720194647201</v>
          </cell>
        </row>
        <row r="3943">
          <cell r="C3943">
            <v>1.7149767002890339</v>
          </cell>
        </row>
        <row r="3944">
          <cell r="C3944">
            <v>1.715254237288135</v>
          </cell>
        </row>
        <row r="3945">
          <cell r="C3945">
            <v>1.715288315629742</v>
          </cell>
        </row>
        <row r="3946">
          <cell r="C3946">
            <v>1.715376226826608</v>
          </cell>
        </row>
        <row r="3947">
          <cell r="C3947">
            <v>1.715396934339968</v>
          </cell>
        </row>
        <row r="3948">
          <cell r="C3948">
            <v>1.7156549520766768</v>
          </cell>
        </row>
        <row r="3949">
          <cell r="C3949">
            <v>1.715823466092572</v>
          </cell>
        </row>
        <row r="3950">
          <cell r="C3950">
            <v>1.7159372419488021</v>
          </cell>
        </row>
        <row r="3951">
          <cell r="C3951">
            <v>1.71608832807571</v>
          </cell>
        </row>
        <row r="3952">
          <cell r="C3952">
            <v>1.716193656093489</v>
          </cell>
        </row>
        <row r="3953">
          <cell r="C3953">
            <v>1.716205533596838</v>
          </cell>
        </row>
        <row r="3954">
          <cell r="C3954">
            <v>1.7167235494880539</v>
          </cell>
        </row>
        <row r="3955">
          <cell r="C3955">
            <v>1.7167301858909541</v>
          </cell>
        </row>
        <row r="3956">
          <cell r="C3956">
            <v>1.716911764705882</v>
          </cell>
        </row>
        <row r="3957">
          <cell r="C3957">
            <v>1.7172131147540979</v>
          </cell>
        </row>
        <row r="3958">
          <cell r="C3958">
            <v>1.717261904761904</v>
          </cell>
        </row>
        <row r="3959">
          <cell r="C3959">
            <v>1.7175925925925921</v>
          </cell>
        </row>
        <row r="3960">
          <cell r="C3960">
            <v>1.7176470588235291</v>
          </cell>
        </row>
        <row r="3961">
          <cell r="C3961">
            <v>1.7179080824088739</v>
          </cell>
        </row>
        <row r="3962">
          <cell r="C3962">
            <v>1.717983651226157</v>
          </cell>
        </row>
        <row r="3963">
          <cell r="C3963">
            <v>1.718020541549953</v>
          </cell>
        </row>
        <row r="3964">
          <cell r="C3964">
            <v>1.718047527296082</v>
          </cell>
        </row>
        <row r="3965">
          <cell r="C3965">
            <v>1.7181881051175649</v>
          </cell>
        </row>
        <row r="3966">
          <cell r="C3966">
            <v>1.7183828610919138</v>
          </cell>
        </row>
        <row r="3967">
          <cell r="C3967">
            <v>1.71838429596074</v>
          </cell>
        </row>
        <row r="3968">
          <cell r="C3968">
            <v>1.718823529411764</v>
          </cell>
        </row>
        <row r="3969">
          <cell r="C3969">
            <v>1.7188811188811179</v>
          </cell>
        </row>
        <row r="3970">
          <cell r="C3970">
            <v>1.718927087268606</v>
          </cell>
        </row>
        <row r="3971">
          <cell r="C3971">
            <v>1.719004524886877</v>
          </cell>
        </row>
        <row r="3972">
          <cell r="C3972">
            <v>1.7191011235955052</v>
          </cell>
        </row>
        <row r="3973">
          <cell r="C3973">
            <v>1.719174361759912</v>
          </cell>
        </row>
        <row r="3974">
          <cell r="C3974">
            <v>1.7192982456140351</v>
          </cell>
        </row>
        <row r="3975">
          <cell r="C3975">
            <v>1.719512195121951</v>
          </cell>
        </row>
        <row r="3976">
          <cell r="C3976">
            <v>1.719709397703304</v>
          </cell>
        </row>
        <row r="3977">
          <cell r="C3977">
            <v>1.719787516600265</v>
          </cell>
        </row>
        <row r="3978">
          <cell r="C3978">
            <v>1.7199762187871581</v>
          </cell>
        </row>
        <row r="3979">
          <cell r="C3979">
            <v>1.72020725388601</v>
          </cell>
        </row>
        <row r="3980">
          <cell r="C3980">
            <v>1.7204783258594909</v>
          </cell>
        </row>
        <row r="3981">
          <cell r="C3981">
            <v>1.7207062600321019</v>
          </cell>
        </row>
        <row r="3982">
          <cell r="C3982">
            <v>1.7212778429073849</v>
          </cell>
        </row>
        <row r="3983">
          <cell r="C3983">
            <v>1.72153635116598</v>
          </cell>
        </row>
        <row r="3984">
          <cell r="C3984">
            <v>1.7217928902627508</v>
          </cell>
        </row>
        <row r="3985">
          <cell r="C3985">
            <v>1.721804511278195</v>
          </cell>
        </row>
        <row r="3986">
          <cell r="C3986">
            <v>1.721810699588477</v>
          </cell>
        </row>
        <row r="3987">
          <cell r="C3987">
            <v>1.721815519765739</v>
          </cell>
        </row>
        <row r="3988">
          <cell r="C3988">
            <v>1.7218543046357611</v>
          </cell>
        </row>
        <row r="3989">
          <cell r="C3989">
            <v>1.7219796215429399</v>
          </cell>
        </row>
        <row r="3990">
          <cell r="C3990">
            <v>1.721985815602836</v>
          </cell>
        </row>
        <row r="3991">
          <cell r="C3991">
            <v>1.7223922114047281</v>
          </cell>
        </row>
        <row r="3992">
          <cell r="C3992">
            <v>1.7225961538461529</v>
          </cell>
        </row>
        <row r="3993">
          <cell r="C3993">
            <v>1.7226463104325691</v>
          </cell>
        </row>
        <row r="3994">
          <cell r="C3994">
            <v>1.723168136211614</v>
          </cell>
        </row>
        <row r="3995">
          <cell r="C3995">
            <v>1.723263506063947</v>
          </cell>
        </row>
        <row r="3996">
          <cell r="C3996">
            <v>1.723486474881923</v>
          </cell>
        </row>
        <row r="3997">
          <cell r="C3997">
            <v>1.723666210670314</v>
          </cell>
        </row>
        <row r="3998">
          <cell r="C3998">
            <v>1.723684210526315</v>
          </cell>
        </row>
        <row r="3999">
          <cell r="C3999">
            <v>1.723833097595473</v>
          </cell>
        </row>
        <row r="4000">
          <cell r="C4000">
            <v>1.72394366197183</v>
          </cell>
        </row>
        <row r="4001">
          <cell r="C4001">
            <v>1.724442138038401</v>
          </cell>
        </row>
        <row r="4002">
          <cell r="C4002">
            <v>1.724725943970767</v>
          </cell>
        </row>
        <row r="4003">
          <cell r="C4003">
            <v>1.7248908296943219</v>
          </cell>
        </row>
        <row r="4004">
          <cell r="C4004">
            <v>1.724912947135169</v>
          </cell>
        </row>
        <row r="4005">
          <cell r="C4005">
            <v>1.7249565720903299</v>
          </cell>
        </row>
        <row r="4006">
          <cell r="C4006">
            <v>1.7254054054054051</v>
          </cell>
        </row>
        <row r="4007">
          <cell r="C4007">
            <v>1.7255378209576679</v>
          </cell>
        </row>
        <row r="4008">
          <cell r="C4008">
            <v>1.725538461538461</v>
          </cell>
        </row>
        <row r="4009">
          <cell r="C4009">
            <v>1.7258426966292131</v>
          </cell>
        </row>
        <row r="4010">
          <cell r="C4010">
            <v>1.7260869565217392</v>
          </cell>
        </row>
        <row r="4011">
          <cell r="C4011">
            <v>1.726677577741407</v>
          </cell>
        </row>
        <row r="4012">
          <cell r="C4012">
            <v>1.727035699959887</v>
          </cell>
        </row>
        <row r="4013">
          <cell r="C4013">
            <v>1.727053140096618</v>
          </cell>
        </row>
        <row r="4014">
          <cell r="C4014">
            <v>1.727053140096618</v>
          </cell>
        </row>
        <row r="4015">
          <cell r="C4015">
            <v>1.7270788912579951</v>
          </cell>
        </row>
        <row r="4016">
          <cell r="C4016">
            <v>1.7271648873072361</v>
          </cell>
        </row>
        <row r="4017">
          <cell r="C4017">
            <v>1.727343144848954</v>
          </cell>
        </row>
        <row r="4018">
          <cell r="C4018">
            <v>1.7274418604651161</v>
          </cell>
        </row>
        <row r="4019">
          <cell r="C4019">
            <v>1.727647867950481</v>
          </cell>
        </row>
        <row r="4020">
          <cell r="C4020">
            <v>1.7278424350940012</v>
          </cell>
        </row>
        <row r="4021">
          <cell r="C4021">
            <v>1.7278582930756841</v>
          </cell>
        </row>
        <row r="4022">
          <cell r="C4022">
            <v>1.7281553398058249</v>
          </cell>
        </row>
        <row r="4023">
          <cell r="C4023">
            <v>1.728509406657019</v>
          </cell>
        </row>
        <row r="4024">
          <cell r="C4024">
            <v>1.7286002014098689</v>
          </cell>
        </row>
        <row r="4025">
          <cell r="C4025">
            <v>1.72870249017038</v>
          </cell>
        </row>
        <row r="4026">
          <cell r="C4026">
            <v>1.7291519184482511</v>
          </cell>
        </row>
        <row r="4027">
          <cell r="C4027">
            <v>1.7291666666666661</v>
          </cell>
        </row>
        <row r="4028">
          <cell r="C4028">
            <v>1.7292971468336811</v>
          </cell>
        </row>
        <row r="4029">
          <cell r="C4029">
            <v>1.729448491155047</v>
          </cell>
        </row>
        <row r="4030">
          <cell r="C4030">
            <v>1.7297734627831711</v>
          </cell>
        </row>
        <row r="4031">
          <cell r="C4031">
            <v>1.729776247848537</v>
          </cell>
        </row>
        <row r="4032">
          <cell r="C4032">
            <v>1.7299001576458219</v>
          </cell>
        </row>
        <row r="4033">
          <cell r="C4033">
            <v>1.729970326409495</v>
          </cell>
        </row>
        <row r="4034">
          <cell r="C4034">
            <v>1.73</v>
          </cell>
        </row>
        <row r="4035">
          <cell r="C4035">
            <v>1.7300569800569801</v>
          </cell>
        </row>
        <row r="4036">
          <cell r="C4036">
            <v>1.7305801376597829</v>
          </cell>
        </row>
        <row r="4037">
          <cell r="C4037">
            <v>1.7308160779537149</v>
          </cell>
        </row>
        <row r="4038">
          <cell r="C4038">
            <v>1.7310278578290101</v>
          </cell>
        </row>
        <row r="4039">
          <cell r="C4039">
            <v>1.7315294880103691</v>
          </cell>
        </row>
        <row r="4040">
          <cell r="C4040">
            <v>1.7316129032258059</v>
          </cell>
        </row>
        <row r="4041">
          <cell r="C4041">
            <v>1.732195845697329</v>
          </cell>
        </row>
        <row r="4042">
          <cell r="C4042">
            <v>1.732348111658456</v>
          </cell>
        </row>
        <row r="4043">
          <cell r="C4043">
            <v>1.7326075411577269</v>
          </cell>
        </row>
        <row r="4044">
          <cell r="C4044">
            <v>1.732732732732732</v>
          </cell>
        </row>
        <row r="4045">
          <cell r="C4045">
            <v>1.733400912316269</v>
          </cell>
        </row>
        <row r="4046">
          <cell r="C4046">
            <v>1.73342939481268</v>
          </cell>
        </row>
        <row r="4047">
          <cell r="C4047">
            <v>1.733434305187429</v>
          </cell>
        </row>
        <row r="4048">
          <cell r="C4048">
            <v>1.7336932073774169</v>
          </cell>
        </row>
        <row r="4049">
          <cell r="C4049">
            <v>1.734078212290503</v>
          </cell>
        </row>
        <row r="4050">
          <cell r="C4050">
            <v>1.7343846629560908</v>
          </cell>
        </row>
        <row r="4051">
          <cell r="C4051">
            <v>1.734396355353075</v>
          </cell>
        </row>
        <row r="4052">
          <cell r="C4052">
            <v>1.7348314606741571</v>
          </cell>
        </row>
        <row r="4053">
          <cell r="C4053">
            <v>1.7351274787535411</v>
          </cell>
        </row>
        <row r="4054">
          <cell r="C4054">
            <v>1.73574772789865</v>
          </cell>
        </row>
        <row r="4055">
          <cell r="C4055">
            <v>1.736225087924971</v>
          </cell>
        </row>
        <row r="4056">
          <cell r="C4056">
            <v>1.736318407960199</v>
          </cell>
        </row>
        <row r="4057">
          <cell r="C4057">
            <v>1.7365347177157688</v>
          </cell>
        </row>
        <row r="4058">
          <cell r="C4058">
            <v>1.736570247933884</v>
          </cell>
        </row>
        <row r="4059">
          <cell r="C4059">
            <v>1.7366898504339261</v>
          </cell>
        </row>
        <row r="4060">
          <cell r="C4060">
            <v>1.737367021276595</v>
          </cell>
        </row>
        <row r="4061">
          <cell r="C4061">
            <v>1.7374651810584951</v>
          </cell>
        </row>
        <row r="4062">
          <cell r="C4062">
            <v>1.738021638330757</v>
          </cell>
        </row>
        <row r="4063">
          <cell r="C4063">
            <v>1.738157209786569</v>
          </cell>
        </row>
        <row r="4064">
          <cell r="C4064">
            <v>1.73841059602649</v>
          </cell>
        </row>
        <row r="4065">
          <cell r="C4065">
            <v>1.738467261904761</v>
          </cell>
        </row>
        <row r="4066">
          <cell r="C4066">
            <v>1.738554216867469</v>
          </cell>
        </row>
        <row r="4067">
          <cell r="C4067">
            <v>1.738656452563347</v>
          </cell>
        </row>
        <row r="4068">
          <cell r="C4068">
            <v>1.7387452107279691</v>
          </cell>
        </row>
        <row r="4069">
          <cell r="C4069">
            <v>1.7388688327316482</v>
          </cell>
        </row>
        <row r="4070">
          <cell r="C4070">
            <v>1.7389830508474571</v>
          </cell>
        </row>
        <row r="4071">
          <cell r="C4071">
            <v>1.739038001594472</v>
          </cell>
        </row>
        <row r="4072">
          <cell r="C4072">
            <v>1.73928157589803</v>
          </cell>
        </row>
        <row r="4073">
          <cell r="C4073">
            <v>1.739788199697428</v>
          </cell>
        </row>
        <row r="4074">
          <cell r="C4074">
            <v>1.739819004524886</v>
          </cell>
        </row>
        <row r="4075">
          <cell r="C4075">
            <v>1.7403467297084321</v>
          </cell>
        </row>
        <row r="4076">
          <cell r="C4076">
            <v>1.7407147862648911</v>
          </cell>
        </row>
        <row r="4077">
          <cell r="C4077">
            <v>1.74074074074074</v>
          </cell>
        </row>
        <row r="4078">
          <cell r="C4078">
            <v>1.7408949011446411</v>
          </cell>
        </row>
        <row r="4079">
          <cell r="C4079">
            <v>1.7409191511521929</v>
          </cell>
        </row>
        <row r="4080">
          <cell r="C4080">
            <v>1.7411045623226369</v>
          </cell>
        </row>
        <row r="4081">
          <cell r="C4081">
            <v>1.7413628555067762</v>
          </cell>
        </row>
        <row r="4082">
          <cell r="C4082">
            <v>1.7416889568207869</v>
          </cell>
        </row>
        <row r="4083">
          <cell r="C4083">
            <v>1.7419354838709671</v>
          </cell>
        </row>
        <row r="4084">
          <cell r="C4084">
            <v>1.742318435754189</v>
          </cell>
        </row>
        <row r="4085">
          <cell r="C4085">
            <v>1.742437337942955</v>
          </cell>
        </row>
        <row r="4086">
          <cell r="C4086">
            <v>1.742498255408234</v>
          </cell>
        </row>
        <row r="4087">
          <cell r="C4087">
            <v>1.742570579494799</v>
          </cell>
        </row>
        <row r="4088">
          <cell r="C4088">
            <v>1.7426424546023789</v>
          </cell>
        </row>
        <row r="4089">
          <cell r="C4089">
            <v>1.742659758203799</v>
          </cell>
        </row>
        <row r="4090">
          <cell r="C4090">
            <v>1.742912621359223</v>
          </cell>
        </row>
        <row r="4091">
          <cell r="C4091">
            <v>1.7430650295588901</v>
          </cell>
        </row>
        <row r="4092">
          <cell r="C4092">
            <v>1.743084857008907</v>
          </cell>
        </row>
        <row r="4093">
          <cell r="C4093">
            <v>1.7430875576036859</v>
          </cell>
        </row>
        <row r="4094">
          <cell r="C4094">
            <v>1.743263699666969</v>
          </cell>
        </row>
        <row r="4095">
          <cell r="C4095">
            <v>1.7433439829605959</v>
          </cell>
        </row>
        <row r="4096">
          <cell r="C4096">
            <v>1.744067796610169</v>
          </cell>
        </row>
        <row r="4097">
          <cell r="C4097">
            <v>1.7441229656419521</v>
          </cell>
        </row>
        <row r="4098">
          <cell r="C4098">
            <v>1.744186046511627</v>
          </cell>
        </row>
        <row r="4099">
          <cell r="C4099">
            <v>1.744444444444444</v>
          </cell>
        </row>
        <row r="4100">
          <cell r="C4100">
            <v>1.744680851063829</v>
          </cell>
        </row>
        <row r="4101">
          <cell r="C4101">
            <v>1.7447552447552441</v>
          </cell>
        </row>
        <row r="4102">
          <cell r="C4102">
            <v>1.744881889763779</v>
          </cell>
        </row>
        <row r="4103">
          <cell r="C4103">
            <v>1.744920993227991</v>
          </cell>
        </row>
        <row r="4104">
          <cell r="C4104">
            <v>1.7450980392156858</v>
          </cell>
        </row>
        <row r="4105">
          <cell r="C4105">
            <v>1.7452884066247849</v>
          </cell>
        </row>
        <row r="4106">
          <cell r="C4106">
            <v>1.7454545454545451</v>
          </cell>
        </row>
        <row r="4107">
          <cell r="C4107">
            <v>1.7456093666844059</v>
          </cell>
        </row>
        <row r="4108">
          <cell r="C4108">
            <v>1.7458233890214792</v>
          </cell>
        </row>
        <row r="4109">
          <cell r="C4109">
            <v>1.7459831675592961</v>
          </cell>
        </row>
        <row r="4110">
          <cell r="C4110">
            <v>1.746077032810271</v>
          </cell>
        </row>
        <row r="4111">
          <cell r="C4111">
            <v>1.746117084826762</v>
          </cell>
        </row>
        <row r="4112">
          <cell r="C4112">
            <v>1.7462039045553142</v>
          </cell>
        </row>
        <row r="4113">
          <cell r="C4113">
            <v>1.7463768115942031</v>
          </cell>
        </row>
        <row r="4114">
          <cell r="C4114">
            <v>1.7464839523981239</v>
          </cell>
        </row>
        <row r="4115">
          <cell r="C4115">
            <v>1.7466956280617429</v>
          </cell>
        </row>
        <row r="4116">
          <cell r="C4116">
            <v>1.7470355731225289</v>
          </cell>
        </row>
        <row r="4117">
          <cell r="C4117">
            <v>1.7472826086956519</v>
          </cell>
        </row>
        <row r="4118">
          <cell r="C4118">
            <v>1.7474619289340101</v>
          </cell>
        </row>
        <row r="4119">
          <cell r="C4119">
            <v>1.74763406940063</v>
          </cell>
        </row>
        <row r="4120">
          <cell r="C4120">
            <v>1.7477624084621639</v>
          </cell>
        </row>
        <row r="4121">
          <cell r="C4121">
            <v>1.7478656801365959</v>
          </cell>
        </row>
        <row r="4122">
          <cell r="C4122">
            <v>1.7479601087941972</v>
          </cell>
        </row>
        <row r="4123">
          <cell r="C4123">
            <v>1.748114630467571</v>
          </cell>
        </row>
        <row r="4124">
          <cell r="C4124">
            <v>1.74821610601427</v>
          </cell>
        </row>
        <row r="4125">
          <cell r="C4125">
            <v>1.748528174936921</v>
          </cell>
        </row>
        <row r="4126">
          <cell r="C4126">
            <v>1.7485875706214689</v>
          </cell>
        </row>
        <row r="4127">
          <cell r="C4127">
            <v>1.7485875706214689</v>
          </cell>
        </row>
        <row r="4128">
          <cell r="C4128">
            <v>1.7488278633623571</v>
          </cell>
        </row>
        <row r="4129">
          <cell r="C4129">
            <v>1.7489823609226591</v>
          </cell>
        </row>
        <row r="4130">
          <cell r="C4130">
            <v>1.749157733537519</v>
          </cell>
        </row>
        <row r="4131">
          <cell r="C4131">
            <v>1.7493465760585472</v>
          </cell>
        </row>
        <row r="4132">
          <cell r="C4132">
            <v>1.7497048406139308</v>
          </cell>
        </row>
        <row r="4133">
          <cell r="C4133">
            <v>1.7497360084477291</v>
          </cell>
        </row>
        <row r="4134">
          <cell r="C4134">
            <v>1.7500537518813148</v>
          </cell>
        </row>
        <row r="4135">
          <cell r="C4135">
            <v>1.750315258511979</v>
          </cell>
        </row>
        <row r="4136">
          <cell r="C4136">
            <v>1.750392464678179</v>
          </cell>
        </row>
        <row r="4137">
          <cell r="C4137">
            <v>1.7512388503468781</v>
          </cell>
        </row>
        <row r="4138">
          <cell r="C4138">
            <v>1.7513428827215751</v>
          </cell>
        </row>
        <row r="4139">
          <cell r="C4139">
            <v>1.751424132573796</v>
          </cell>
        </row>
        <row r="4140">
          <cell r="C4140">
            <v>1.751479289940828</v>
          </cell>
        </row>
        <row r="4141">
          <cell r="C4141">
            <v>1.751623376623376</v>
          </cell>
        </row>
        <row r="4142">
          <cell r="C4142">
            <v>1.751937984496124</v>
          </cell>
        </row>
        <row r="4143">
          <cell r="C4143">
            <v>1.752085467583784</v>
          </cell>
        </row>
        <row r="4144">
          <cell r="C4144">
            <v>1.752124645892351</v>
          </cell>
        </row>
        <row r="4145">
          <cell r="C4145">
            <v>1.752166377816291</v>
          </cell>
        </row>
        <row r="4146">
          <cell r="C4146">
            <v>1.752285951787198</v>
          </cell>
        </row>
        <row r="4147">
          <cell r="C4147">
            <v>1.7523696682464451</v>
          </cell>
        </row>
        <row r="4148">
          <cell r="C4148">
            <v>1.7523953605648011</v>
          </cell>
        </row>
        <row r="4149">
          <cell r="C4149">
            <v>1.752410166520596</v>
          </cell>
        </row>
        <row r="4150">
          <cell r="C4150">
            <v>1.752425137072964</v>
          </cell>
        </row>
        <row r="4151">
          <cell r="C4151">
            <v>1.752471482889733</v>
          </cell>
        </row>
        <row r="4152">
          <cell r="C4152">
            <v>1.75277407900577</v>
          </cell>
        </row>
        <row r="4153">
          <cell r="C4153">
            <v>1.752941176470588</v>
          </cell>
        </row>
        <row r="4154">
          <cell r="C4154">
            <v>1.7530597552195819</v>
          </cell>
        </row>
        <row r="4155">
          <cell r="C4155">
            <v>1.7530741769139229</v>
          </cell>
        </row>
        <row r="4156">
          <cell r="C4156">
            <v>1.7531486146095712</v>
          </cell>
        </row>
        <row r="4157">
          <cell r="C4157">
            <v>1.7532027128862091</v>
          </cell>
        </row>
        <row r="4158">
          <cell r="C4158">
            <v>1.753494623655913</v>
          </cell>
        </row>
        <row r="4159">
          <cell r="C4159">
            <v>1.753648068669527</v>
          </cell>
        </row>
        <row r="4160">
          <cell r="C4160">
            <v>1.7538370720188901</v>
          </cell>
        </row>
        <row r="4161">
          <cell r="C4161">
            <v>1.754013464526152</v>
          </cell>
        </row>
        <row r="4162">
          <cell r="C4162">
            <v>1.754252733900364</v>
          </cell>
        </row>
        <row r="4163">
          <cell r="C4163">
            <v>1.7542533081285439</v>
          </cell>
        </row>
        <row r="4164">
          <cell r="C4164">
            <v>1.7543478260869561</v>
          </cell>
        </row>
        <row r="4165">
          <cell r="C4165">
            <v>1.7548473367506121</v>
          </cell>
        </row>
        <row r="4166">
          <cell r="C4166">
            <v>1.754851052200054</v>
          </cell>
        </row>
        <row r="4167">
          <cell r="C4167">
            <v>1.7550422340975689</v>
          </cell>
        </row>
        <row r="4168">
          <cell r="C4168">
            <v>1.7554858934169268</v>
          </cell>
        </row>
        <row r="4169">
          <cell r="C4169">
            <v>1.755960729312763</v>
          </cell>
        </row>
        <row r="4170">
          <cell r="C4170">
            <v>1.7560050568900119</v>
          </cell>
        </row>
        <row r="4171">
          <cell r="C4171">
            <v>1.756007393715342</v>
          </cell>
        </row>
        <row r="4172">
          <cell r="C4172">
            <v>1.7560975609756091</v>
          </cell>
        </row>
        <row r="4173">
          <cell r="C4173">
            <v>1.7561860772022428</v>
          </cell>
        </row>
        <row r="4174">
          <cell r="C4174">
            <v>1.7564102564102559</v>
          </cell>
        </row>
        <row r="4175">
          <cell r="C4175">
            <v>1.756541524459613</v>
          </cell>
        </row>
        <row r="4176">
          <cell r="C4176">
            <v>1.756987577639751</v>
          </cell>
        </row>
        <row r="4177">
          <cell r="C4177">
            <v>1.757619738751814</v>
          </cell>
        </row>
        <row r="4178">
          <cell r="C4178">
            <v>1.7576736672051689</v>
          </cell>
        </row>
        <row r="4179">
          <cell r="C4179">
            <v>1.7577319587628861</v>
          </cell>
        </row>
        <row r="4180">
          <cell r="C4180">
            <v>1.7577341137123739</v>
          </cell>
        </row>
        <row r="4181">
          <cell r="C4181">
            <v>1.7577592732778191</v>
          </cell>
        </row>
        <row r="4182">
          <cell r="C4182">
            <v>1.757778841550981</v>
          </cell>
        </row>
        <row r="4183">
          <cell r="C4183">
            <v>1.757982415548357</v>
          </cell>
        </row>
        <row r="4184">
          <cell r="C4184">
            <v>1.758823529411764</v>
          </cell>
        </row>
        <row r="4185">
          <cell r="C4185">
            <v>1.7589403973509929</v>
          </cell>
        </row>
        <row r="4186">
          <cell r="C4186">
            <v>1.7590225563909772</v>
          </cell>
        </row>
        <row r="4187">
          <cell r="C4187">
            <v>1.759046283309958</v>
          </cell>
        </row>
        <row r="4188">
          <cell r="C4188">
            <v>1.759112519809825</v>
          </cell>
        </row>
        <row r="4189">
          <cell r="C4189">
            <v>1.7592592592592591</v>
          </cell>
        </row>
        <row r="4190">
          <cell r="C4190">
            <v>1.760118460019743</v>
          </cell>
        </row>
        <row r="4191">
          <cell r="C4191">
            <v>1.760299625468164</v>
          </cell>
        </row>
        <row r="4192">
          <cell r="C4192">
            <v>1.7604355716878399</v>
          </cell>
        </row>
        <row r="4193">
          <cell r="C4193">
            <v>1.7606318347509111</v>
          </cell>
        </row>
        <row r="4194">
          <cell r="C4194">
            <v>1.7607986960065198</v>
          </cell>
        </row>
        <row r="4195">
          <cell r="C4195">
            <v>1.7608951707891629</v>
          </cell>
        </row>
        <row r="4196">
          <cell r="C4196">
            <v>1.760971055088701</v>
          </cell>
        </row>
        <row r="4197">
          <cell r="C4197">
            <v>1.7610825944937001</v>
          </cell>
        </row>
        <row r="4198">
          <cell r="C4198">
            <v>1.761359438492796</v>
          </cell>
        </row>
        <row r="4199">
          <cell r="C4199">
            <v>1.7614942528735629</v>
          </cell>
        </row>
        <row r="4200">
          <cell r="C4200">
            <v>1.761605035405192</v>
          </cell>
        </row>
        <row r="4201">
          <cell r="C4201">
            <v>1.761793241886918</v>
          </cell>
        </row>
        <row r="4202">
          <cell r="C4202">
            <v>1.7627906976744181</v>
          </cell>
        </row>
        <row r="4203">
          <cell r="C4203">
            <v>1.7629164654756151</v>
          </cell>
        </row>
        <row r="4204">
          <cell r="C4204">
            <v>1.762987012987012</v>
          </cell>
        </row>
        <row r="4205">
          <cell r="C4205">
            <v>1.763157894736842</v>
          </cell>
        </row>
        <row r="4206">
          <cell r="C4206">
            <v>1.763271162123385</v>
          </cell>
        </row>
        <row r="4207">
          <cell r="C4207">
            <v>1.7633457036825571</v>
          </cell>
        </row>
        <row r="4208">
          <cell r="C4208">
            <v>1.7639097744360899</v>
          </cell>
        </row>
        <row r="4209">
          <cell r="C4209">
            <v>1.7639318885448909</v>
          </cell>
        </row>
        <row r="4210">
          <cell r="C4210">
            <v>1.764300482425913</v>
          </cell>
        </row>
        <row r="4211">
          <cell r="C4211">
            <v>1.7644991212653771</v>
          </cell>
        </row>
        <row r="4212">
          <cell r="C4212">
            <v>1.764615384615384</v>
          </cell>
        </row>
        <row r="4213">
          <cell r="C4213">
            <v>1.764678252700798</v>
          </cell>
        </row>
        <row r="4214">
          <cell r="C4214">
            <v>1.7646836495577891</v>
          </cell>
        </row>
        <row r="4215">
          <cell r="C4215">
            <v>1.7647374062165051</v>
          </cell>
        </row>
        <row r="4216">
          <cell r="C4216">
            <v>1.7649635036496349</v>
          </cell>
        </row>
        <row r="4217">
          <cell r="C4217">
            <v>1.76515413924489</v>
          </cell>
        </row>
        <row r="4218">
          <cell r="C4218">
            <v>1.7656249999999991</v>
          </cell>
        </row>
        <row r="4219">
          <cell r="C4219">
            <v>1.7664023071377071</v>
          </cell>
        </row>
        <row r="4220">
          <cell r="C4220">
            <v>1.766546329723224</v>
          </cell>
        </row>
        <row r="4221">
          <cell r="C4221">
            <v>1.76657060518732</v>
          </cell>
        </row>
        <row r="4222">
          <cell r="C4222">
            <v>1.766619519094766</v>
          </cell>
        </row>
        <row r="4223">
          <cell r="C4223">
            <v>1.766740250183958</v>
          </cell>
        </row>
        <row r="4224">
          <cell r="C4224">
            <v>1.7667865707434049</v>
          </cell>
        </row>
        <row r="4225">
          <cell r="C4225">
            <v>1.7671922173767189</v>
          </cell>
        </row>
        <row r="4226">
          <cell r="C4226">
            <v>1.7672080433101311</v>
          </cell>
        </row>
        <row r="4227">
          <cell r="C4227">
            <v>1.767606548856548</v>
          </cell>
        </row>
        <row r="4228">
          <cell r="C4228">
            <v>1.767787839586028</v>
          </cell>
        </row>
        <row r="4229">
          <cell r="C4229">
            <v>1.7681388012618289</v>
          </cell>
        </row>
        <row r="4230">
          <cell r="C4230">
            <v>1.7681895093062598</v>
          </cell>
        </row>
        <row r="4231">
          <cell r="C4231">
            <v>1.768289149645081</v>
          </cell>
        </row>
        <row r="4232">
          <cell r="C4232">
            <v>1.768346595932802</v>
          </cell>
        </row>
        <row r="4233">
          <cell r="C4233">
            <v>1.7684003925417069</v>
          </cell>
        </row>
        <row r="4234">
          <cell r="C4234">
            <v>1.7686453576864531</v>
          </cell>
        </row>
        <row r="4235">
          <cell r="C4235">
            <v>1.7688751926040061</v>
          </cell>
        </row>
        <row r="4236">
          <cell r="C4236">
            <v>1.769125683060109</v>
          </cell>
        </row>
        <row r="4237">
          <cell r="C4237">
            <v>1.769526248399488</v>
          </cell>
        </row>
        <row r="4238">
          <cell r="C4238">
            <v>1.769874476987447</v>
          </cell>
        </row>
        <row r="4239">
          <cell r="C4239">
            <v>1.7701019252548131</v>
          </cell>
        </row>
        <row r="4240">
          <cell r="C4240">
            <v>1.7703894195444518</v>
          </cell>
        </row>
        <row r="4241">
          <cell r="C4241">
            <v>1.771117166212534</v>
          </cell>
        </row>
        <row r="4242">
          <cell r="C4242">
            <v>1.771155261221486</v>
          </cell>
        </row>
        <row r="4243">
          <cell r="C4243">
            <v>1.771186440677966</v>
          </cell>
        </row>
        <row r="4244">
          <cell r="C4244">
            <v>1.7712765957446801</v>
          </cell>
        </row>
        <row r="4245">
          <cell r="C4245">
            <v>1.771407016220294</v>
          </cell>
        </row>
        <row r="4246">
          <cell r="C4246">
            <v>1.7715121136173759</v>
          </cell>
        </row>
        <row r="4247">
          <cell r="C4247">
            <v>1.7716572504708101</v>
          </cell>
        </row>
        <row r="4248">
          <cell r="C4248">
            <v>1.771807397069086</v>
          </cell>
        </row>
        <row r="4249">
          <cell r="C4249">
            <v>1.7718312541662691</v>
          </cell>
        </row>
        <row r="4250">
          <cell r="C4250">
            <v>1.77191943127962</v>
          </cell>
        </row>
        <row r="4251">
          <cell r="C4251">
            <v>1.7723697148475899</v>
          </cell>
        </row>
        <row r="4252">
          <cell r="C4252">
            <v>1.7724510465901409</v>
          </cell>
        </row>
        <row r="4253">
          <cell r="C4253">
            <v>1.7725593667546171</v>
          </cell>
        </row>
        <row r="4254">
          <cell r="C4254">
            <v>1.7729468599033811</v>
          </cell>
        </row>
        <row r="4255">
          <cell r="C4255">
            <v>1.7729468599033811</v>
          </cell>
        </row>
        <row r="4256">
          <cell r="C4256">
            <v>1.7735099337748341</v>
          </cell>
        </row>
        <row r="4257">
          <cell r="C4257">
            <v>1.7736842105263149</v>
          </cell>
        </row>
        <row r="4258">
          <cell r="C4258">
            <v>1.773728813559321</v>
          </cell>
        </row>
        <row r="4259">
          <cell r="C4259">
            <v>1.7741330834114331</v>
          </cell>
        </row>
        <row r="4260">
          <cell r="C4260">
            <v>1.7748226950354611</v>
          </cell>
        </row>
        <row r="4261">
          <cell r="C4261">
            <v>1.774834437086092</v>
          </cell>
        </row>
        <row r="4262">
          <cell r="C4262">
            <v>1.774838709677419</v>
          </cell>
        </row>
        <row r="4263">
          <cell r="C4263">
            <v>1.7753001715265859</v>
          </cell>
        </row>
        <row r="4264">
          <cell r="C4264">
            <v>1.775434243176178</v>
          </cell>
        </row>
        <row r="4265">
          <cell r="C4265">
            <v>1.775510204081632</v>
          </cell>
        </row>
        <row r="4266">
          <cell r="C4266">
            <v>1.775526110678098</v>
          </cell>
        </row>
        <row r="4267">
          <cell r="C4267">
            <v>1.7759009009009001</v>
          </cell>
        </row>
        <row r="4268">
          <cell r="C4268">
            <v>1.7766624843161849</v>
          </cell>
        </row>
        <row r="4269">
          <cell r="C4269">
            <v>1.776699029126213</v>
          </cell>
        </row>
        <row r="4270">
          <cell r="C4270">
            <v>1.776710684273709</v>
          </cell>
        </row>
        <row r="4271">
          <cell r="C4271">
            <v>1.7767988252569751</v>
          </cell>
        </row>
        <row r="4272">
          <cell r="C4272">
            <v>1.7767988252569751</v>
          </cell>
        </row>
        <row r="4273">
          <cell r="C4273">
            <v>1.7769962763756721</v>
          </cell>
        </row>
        <row r="4274">
          <cell r="C4274">
            <v>1.77705223880597</v>
          </cell>
        </row>
        <row r="4275">
          <cell r="C4275">
            <v>1.777059773828755</v>
          </cell>
        </row>
        <row r="4276">
          <cell r="C4276">
            <v>1.777099236641221</v>
          </cell>
        </row>
        <row r="4277">
          <cell r="C4277">
            <v>1.7773224043715841</v>
          </cell>
        </row>
        <row r="4278">
          <cell r="C4278">
            <v>1.777668952007835</v>
          </cell>
        </row>
        <row r="4279">
          <cell r="C4279">
            <v>1.777777777777777</v>
          </cell>
        </row>
        <row r="4280">
          <cell r="C4280">
            <v>1.7777977044476319</v>
          </cell>
        </row>
        <row r="4281">
          <cell r="C4281">
            <v>1.7780219780219779</v>
          </cell>
        </row>
        <row r="4282">
          <cell r="C4282">
            <v>1.778169014084507</v>
          </cell>
        </row>
        <row r="4283">
          <cell r="C4283">
            <v>1.778236914600551</v>
          </cell>
        </row>
        <row r="4284">
          <cell r="C4284">
            <v>1.778357235984354</v>
          </cell>
        </row>
        <row r="4285">
          <cell r="C4285">
            <v>1.778574273197929</v>
          </cell>
        </row>
        <row r="4286">
          <cell r="C4286">
            <v>1.779522184300341</v>
          </cell>
        </row>
        <row r="4287">
          <cell r="C4287">
            <v>1.779692307692307</v>
          </cell>
        </row>
        <row r="4288">
          <cell r="C4288">
            <v>1.7798418245355889</v>
          </cell>
        </row>
        <row r="4289">
          <cell r="C4289">
            <v>1.7799113737075332</v>
          </cell>
        </row>
        <row r="4290">
          <cell r="C4290">
            <v>1.7803163444639711</v>
          </cell>
        </row>
        <row r="4291">
          <cell r="C4291">
            <v>1.780373831775701</v>
          </cell>
        </row>
        <row r="4292">
          <cell r="C4292">
            <v>1.780905752753978</v>
          </cell>
        </row>
        <row r="4293">
          <cell r="C4293">
            <v>1.7809187279151941</v>
          </cell>
        </row>
        <row r="4294">
          <cell r="C4294">
            <v>1.7809954751131221</v>
          </cell>
        </row>
        <row r="4295">
          <cell r="C4295">
            <v>1.781395348837209</v>
          </cell>
        </row>
        <row r="4296">
          <cell r="C4296">
            <v>1.781466113416321</v>
          </cell>
        </row>
        <row r="4297">
          <cell r="C4297">
            <v>1.781755762628739</v>
          </cell>
        </row>
        <row r="4298">
          <cell r="C4298">
            <v>1.781839622641509</v>
          </cell>
        </row>
        <row r="4299">
          <cell r="C4299">
            <v>1.782131661442006</v>
          </cell>
        </row>
        <row r="4300">
          <cell r="C4300">
            <v>1.782178217821782</v>
          </cell>
        </row>
        <row r="4301">
          <cell r="C4301">
            <v>1.782336850332161</v>
          </cell>
        </row>
        <row r="4302">
          <cell r="C4302">
            <v>1.7825259149566319</v>
          </cell>
        </row>
        <row r="4303">
          <cell r="C4303">
            <v>1.782712133227597</v>
          </cell>
        </row>
        <row r="4304">
          <cell r="C4304">
            <v>1.783261802575107</v>
          </cell>
        </row>
        <row r="4305">
          <cell r="C4305">
            <v>1.783395755305867</v>
          </cell>
        </row>
        <row r="4306">
          <cell r="C4306">
            <v>1.7836166924265839</v>
          </cell>
        </row>
        <row r="4307">
          <cell r="C4307">
            <v>1.7836879432624109</v>
          </cell>
        </row>
        <row r="4308">
          <cell r="C4308">
            <v>1.783762685402029</v>
          </cell>
        </row>
        <row r="4309">
          <cell r="C4309">
            <v>1.7839101964452762</v>
          </cell>
        </row>
        <row r="4310">
          <cell r="C4310">
            <v>1.784107946026986</v>
          </cell>
        </row>
        <row r="4311">
          <cell r="C4311">
            <v>1.7842809364548491</v>
          </cell>
        </row>
        <row r="4312">
          <cell r="C4312">
            <v>1.784320809248555</v>
          </cell>
        </row>
        <row r="4313">
          <cell r="C4313">
            <v>1.7846864451945281</v>
          </cell>
        </row>
        <row r="4314">
          <cell r="C4314">
            <v>1.784802784222737</v>
          </cell>
        </row>
        <row r="4315">
          <cell r="C4315">
            <v>1.7850971922246219</v>
          </cell>
        </row>
        <row r="4316">
          <cell r="C4316">
            <v>1.7853771110877998</v>
          </cell>
        </row>
        <row r="4317">
          <cell r="C4317">
            <v>1.7857142857142851</v>
          </cell>
        </row>
        <row r="4318">
          <cell r="C4318">
            <v>1.7858190709046449</v>
          </cell>
        </row>
        <row r="4319">
          <cell r="C4319">
            <v>1.785852713178294</v>
          </cell>
        </row>
        <row r="4320">
          <cell r="C4320">
            <v>1.7861189801699711</v>
          </cell>
        </row>
        <row r="4321">
          <cell r="C4321">
            <v>1.7862644415917841</v>
          </cell>
        </row>
        <row r="4322">
          <cell r="C4322">
            <v>1.7865961199294529</v>
          </cell>
        </row>
        <row r="4323">
          <cell r="C4323">
            <v>1.786600496277915</v>
          </cell>
        </row>
        <row r="4324">
          <cell r="C4324">
            <v>1.7867435158501439</v>
          </cell>
        </row>
        <row r="4325">
          <cell r="C4325">
            <v>1.7874213836477981</v>
          </cell>
        </row>
        <row r="4326">
          <cell r="C4326">
            <v>1.7875647668393779</v>
          </cell>
        </row>
        <row r="4327">
          <cell r="C4327">
            <v>1.787747524752475</v>
          </cell>
        </row>
        <row r="4328">
          <cell r="C4328">
            <v>1.787790697674418</v>
          </cell>
        </row>
        <row r="4329">
          <cell r="C4329">
            <v>1.7882177479492909</v>
          </cell>
        </row>
        <row r="4330">
          <cell r="C4330">
            <v>1.788297872340425</v>
          </cell>
        </row>
        <row r="4331">
          <cell r="C4331">
            <v>1.788450206246317</v>
          </cell>
        </row>
        <row r="4332">
          <cell r="C4332">
            <v>1.7886435331230279</v>
          </cell>
        </row>
        <row r="4333">
          <cell r="C4333">
            <v>1.7886597938144329</v>
          </cell>
        </row>
        <row r="4334">
          <cell r="C4334">
            <v>1.7886904761904761</v>
          </cell>
        </row>
        <row r="4335">
          <cell r="C4335">
            <v>1.7890504175688209</v>
          </cell>
        </row>
        <row r="4336">
          <cell r="C4336">
            <v>1.7894345238095239</v>
          </cell>
        </row>
        <row r="4337">
          <cell r="C4337">
            <v>1.7899761336515509</v>
          </cell>
        </row>
        <row r="4338">
          <cell r="C4338">
            <v>1.7901990811638591</v>
          </cell>
        </row>
        <row r="4339">
          <cell r="C4339">
            <v>1.7902309731162429</v>
          </cell>
        </row>
        <row r="4340">
          <cell r="C4340">
            <v>1.7905207723815089</v>
          </cell>
        </row>
        <row r="4341">
          <cell r="C4341">
            <v>1.7907216494845359</v>
          </cell>
        </row>
        <row r="4342">
          <cell r="C4342">
            <v>1.7907656341320859</v>
          </cell>
        </row>
        <row r="4343">
          <cell r="C4343">
            <v>1.790912031047865</v>
          </cell>
        </row>
        <row r="4344">
          <cell r="C4344">
            <v>1.7912457912457911</v>
          </cell>
        </row>
        <row r="4345">
          <cell r="C4345">
            <v>1.791529152915291</v>
          </cell>
        </row>
        <row r="4346">
          <cell r="C4346">
            <v>1.791746031746031</v>
          </cell>
        </row>
        <row r="4347">
          <cell r="C4347">
            <v>1.7917652626597249</v>
          </cell>
        </row>
        <row r="4348">
          <cell r="C4348">
            <v>1.791862284820031</v>
          </cell>
        </row>
        <row r="4349">
          <cell r="C4349">
            <v>1.792071064319789</v>
          </cell>
        </row>
        <row r="4350">
          <cell r="C4350">
            <v>1.7926829268292681</v>
          </cell>
        </row>
        <row r="4351">
          <cell r="C4351">
            <v>1.792751876911669</v>
          </cell>
        </row>
        <row r="4352">
          <cell r="C4352">
            <v>1.7928057553956829</v>
          </cell>
        </row>
        <row r="4353">
          <cell r="C4353">
            <v>1.7929260450160771</v>
          </cell>
        </row>
        <row r="4354">
          <cell r="C4354">
            <v>1.7930845225027441</v>
          </cell>
        </row>
        <row r="4355">
          <cell r="C4355">
            <v>1.7931034482758621</v>
          </cell>
        </row>
        <row r="4356">
          <cell r="C4356">
            <v>1.7933042212518191</v>
          </cell>
        </row>
        <row r="4357">
          <cell r="C4357">
            <v>1.7934165720771849</v>
          </cell>
        </row>
        <row r="4358">
          <cell r="C4358">
            <v>1.793522267206477</v>
          </cell>
        </row>
        <row r="4359">
          <cell r="C4359">
            <v>1.793611793611793</v>
          </cell>
        </row>
        <row r="4360">
          <cell r="C4360">
            <v>1.7937261617498241</v>
          </cell>
        </row>
        <row r="4361">
          <cell r="C4361">
            <v>1.79391052195526</v>
          </cell>
        </row>
        <row r="4362">
          <cell r="C4362">
            <v>1.794010889292196</v>
          </cell>
        </row>
        <row r="4363">
          <cell r="C4363">
            <v>1.794221282593375</v>
          </cell>
        </row>
        <row r="4364">
          <cell r="C4364">
            <v>1.794392523364486</v>
          </cell>
        </row>
        <row r="4365">
          <cell r="C4365">
            <v>1.794491525423729</v>
          </cell>
        </row>
        <row r="4366">
          <cell r="C4366">
            <v>1.7946428571428559</v>
          </cell>
        </row>
        <row r="4367">
          <cell r="C4367">
            <v>1.7950310559006208</v>
          </cell>
        </row>
        <row r="4368">
          <cell r="C4368">
            <v>1.795073891625615</v>
          </cell>
        </row>
        <row r="4369">
          <cell r="C4369">
            <v>1.795406428433951</v>
          </cell>
        </row>
        <row r="4370">
          <cell r="C4370">
            <v>1.795844625112917</v>
          </cell>
        </row>
        <row r="4371">
          <cell r="C4371">
            <v>1.7966101694915251</v>
          </cell>
        </row>
        <row r="4372">
          <cell r="C4372">
            <v>1.796678966789667</v>
          </cell>
        </row>
        <row r="4373">
          <cell r="C4373">
            <v>1.7967015540754829</v>
          </cell>
        </row>
        <row r="4374">
          <cell r="C4374">
            <v>1.79673590504451</v>
          </cell>
        </row>
        <row r="4375">
          <cell r="C4375">
            <v>1.7971014492753619</v>
          </cell>
        </row>
        <row r="4376">
          <cell r="C4376">
            <v>1.797137523335407</v>
          </cell>
        </row>
        <row r="4377">
          <cell r="C4377">
            <v>1.7973499610288379</v>
          </cell>
        </row>
        <row r="4378">
          <cell r="C4378">
            <v>1.7974413646055432</v>
          </cell>
        </row>
        <row r="4379">
          <cell r="C4379">
            <v>1.797592174567344</v>
          </cell>
        </row>
        <row r="4380">
          <cell r="C4380">
            <v>1.797687861271676</v>
          </cell>
        </row>
        <row r="4381">
          <cell r="C4381">
            <v>1.7983333333333329</v>
          </cell>
        </row>
        <row r="4382">
          <cell r="C4382">
            <v>1.7986806187443118</v>
          </cell>
        </row>
        <row r="4383">
          <cell r="C4383">
            <v>1.798742138364779</v>
          </cell>
        </row>
        <row r="4384">
          <cell r="C4384">
            <v>1.7988552739165979</v>
          </cell>
        </row>
        <row r="4385">
          <cell r="C4385">
            <v>1.7988782051282048</v>
          </cell>
        </row>
        <row r="4386">
          <cell r="C4386">
            <v>1.798951048951049</v>
          </cell>
        </row>
        <row r="4387">
          <cell r="C4387">
            <v>1.7989798979897991</v>
          </cell>
        </row>
        <row r="4388">
          <cell r="C4388">
            <v>1.799289520426288</v>
          </cell>
        </row>
        <row r="4389">
          <cell r="C4389">
            <v>1.8000975609756091</v>
          </cell>
        </row>
        <row r="4390">
          <cell r="C4390">
            <v>1.8009478672985781</v>
          </cell>
        </row>
        <row r="4391">
          <cell r="C4391">
            <v>1.8009888751545109</v>
          </cell>
        </row>
        <row r="4392">
          <cell r="C4392">
            <v>1.8010774968918351</v>
          </cell>
        </row>
        <row r="4393">
          <cell r="C4393">
            <v>1.8010889292196</v>
          </cell>
        </row>
        <row r="4394">
          <cell r="C4394">
            <v>1.801189730745147</v>
          </cell>
        </row>
        <row r="4395">
          <cell r="C4395">
            <v>1.801194539249146</v>
          </cell>
        </row>
        <row r="4396">
          <cell r="C4396">
            <v>1.8013544018058689</v>
          </cell>
        </row>
        <row r="4397">
          <cell r="C4397">
            <v>1.8014311270125218</v>
          </cell>
        </row>
        <row r="4398">
          <cell r="C4398">
            <v>1.801480484522207</v>
          </cell>
        </row>
        <row r="4399">
          <cell r="C4399">
            <v>1.8016759776536309</v>
          </cell>
        </row>
        <row r="4400">
          <cell r="C4400">
            <v>1.801857585139319</v>
          </cell>
        </row>
        <row r="4401">
          <cell r="C4401">
            <v>1.8022304832713751</v>
          </cell>
        </row>
        <row r="4402">
          <cell r="C4402">
            <v>1.8024316109422491</v>
          </cell>
        </row>
        <row r="4403">
          <cell r="C4403">
            <v>1.802510022659926</v>
          </cell>
        </row>
        <row r="4404">
          <cell r="C4404">
            <v>1.8029069767441861</v>
          </cell>
        </row>
        <row r="4405">
          <cell r="C4405">
            <v>1.8029268292682921</v>
          </cell>
        </row>
        <row r="4406">
          <cell r="C4406">
            <v>1.803303303303303</v>
          </cell>
        </row>
        <row r="4407">
          <cell r="C4407">
            <v>1.8034993270524891</v>
          </cell>
        </row>
        <row r="4408">
          <cell r="C4408">
            <v>1.803839232153569</v>
          </cell>
        </row>
        <row r="4409">
          <cell r="C4409">
            <v>1.8042042042042041</v>
          </cell>
        </row>
        <row r="4410">
          <cell r="C4410">
            <v>1.8044871794871788</v>
          </cell>
        </row>
        <row r="4411">
          <cell r="C4411">
            <v>1.804597701149425</v>
          </cell>
        </row>
        <row r="4412">
          <cell r="C4412">
            <v>1.804713804713804</v>
          </cell>
        </row>
        <row r="4413">
          <cell r="C4413">
            <v>1.804789550072569</v>
          </cell>
        </row>
        <row r="4414">
          <cell r="C4414">
            <v>1.8048904737646461</v>
          </cell>
        </row>
        <row r="4415">
          <cell r="C4415">
            <v>1.806153846153846</v>
          </cell>
        </row>
        <row r="4416">
          <cell r="C4416">
            <v>1.8066465256797581</v>
          </cell>
        </row>
        <row r="4417">
          <cell r="C4417">
            <v>1.807017543859649</v>
          </cell>
        </row>
        <row r="4418">
          <cell r="C4418">
            <v>1.807017543859649</v>
          </cell>
        </row>
        <row r="4419">
          <cell r="C4419">
            <v>1.807390497931231</v>
          </cell>
        </row>
        <row r="4420">
          <cell r="C4420">
            <v>1.807430664573521</v>
          </cell>
        </row>
        <row r="4421">
          <cell r="C4421">
            <v>1.80766369047619</v>
          </cell>
        </row>
        <row r="4422">
          <cell r="C4422">
            <v>1.8078224896577662</v>
          </cell>
        </row>
        <row r="4423">
          <cell r="C4423">
            <v>1.808123249299719</v>
          </cell>
        </row>
        <row r="4424">
          <cell r="C4424">
            <v>1.8088092933204249</v>
          </cell>
        </row>
        <row r="4425">
          <cell r="C4425">
            <v>1.8090787716955941</v>
          </cell>
        </row>
        <row r="4426">
          <cell r="C4426">
            <v>1.809143822756289</v>
          </cell>
        </row>
        <row r="4427">
          <cell r="C4427">
            <v>1.8096906012842959</v>
          </cell>
        </row>
        <row r="4428">
          <cell r="C4428">
            <v>1.8097605061003161</v>
          </cell>
        </row>
        <row r="4429">
          <cell r="C4429">
            <v>1.8103161397670551</v>
          </cell>
        </row>
        <row r="4430">
          <cell r="C4430">
            <v>1.8107993197278911</v>
          </cell>
        </row>
        <row r="4431">
          <cell r="C4431">
            <v>1.8108108108108101</v>
          </cell>
        </row>
        <row r="4432">
          <cell r="C4432">
            <v>1.811094452773613</v>
          </cell>
        </row>
        <row r="4433">
          <cell r="C4433">
            <v>1.8111182657222571</v>
          </cell>
        </row>
        <row r="4434">
          <cell r="C4434">
            <v>1.8114659484417079</v>
          </cell>
        </row>
        <row r="4435">
          <cell r="C4435">
            <v>1.8115942028985499</v>
          </cell>
        </row>
        <row r="4436">
          <cell r="C4436">
            <v>1.8116100766703171</v>
          </cell>
        </row>
        <row r="4437">
          <cell r="C4437">
            <v>1.811619718309859</v>
          </cell>
        </row>
        <row r="4438">
          <cell r="C4438">
            <v>1.811891891891892</v>
          </cell>
        </row>
        <row r="4439">
          <cell r="C4439">
            <v>1.8120437956204372</v>
          </cell>
        </row>
        <row r="4440">
          <cell r="C4440">
            <v>1.8121990369181371</v>
          </cell>
        </row>
        <row r="4441">
          <cell r="C4441">
            <v>1.8123993558776159</v>
          </cell>
        </row>
        <row r="4442">
          <cell r="C4442">
            <v>1.8125</v>
          </cell>
        </row>
        <row r="4443">
          <cell r="C4443">
            <v>1.812663526949241</v>
          </cell>
        </row>
        <row r="4444">
          <cell r="C4444">
            <v>1.812874251497006</v>
          </cell>
        </row>
        <row r="4445">
          <cell r="C4445">
            <v>1.8132183908045971</v>
          </cell>
        </row>
        <row r="4446">
          <cell r="C4446">
            <v>1.813253012048192</v>
          </cell>
        </row>
        <row r="4447">
          <cell r="C4447">
            <v>1.813509544787077</v>
          </cell>
        </row>
        <row r="4448">
          <cell r="C4448">
            <v>1.813542688910696</v>
          </cell>
        </row>
        <row r="4449">
          <cell r="C4449">
            <v>1.813632441760137</v>
          </cell>
        </row>
        <row r="4450">
          <cell r="C4450">
            <v>1.8136882129277558</v>
          </cell>
        </row>
        <row r="4451">
          <cell r="C4451">
            <v>1.813991769547324</v>
          </cell>
        </row>
        <row r="4452">
          <cell r="C4452">
            <v>1.814201183431952</v>
          </cell>
        </row>
        <row r="4453">
          <cell r="C4453">
            <v>1.814497860558772</v>
          </cell>
        </row>
        <row r="4454">
          <cell r="C4454">
            <v>1.814778325123152</v>
          </cell>
        </row>
        <row r="4455">
          <cell r="C4455">
            <v>1.8149983481995369</v>
          </cell>
        </row>
        <row r="4456">
          <cell r="C4456">
            <v>1.8153740562800271</v>
          </cell>
        </row>
        <row r="4457">
          <cell r="C4457">
            <v>1.815405046480743</v>
          </cell>
        </row>
        <row r="4458">
          <cell r="C4458">
            <v>1.81547619047619</v>
          </cell>
        </row>
        <row r="4459">
          <cell r="C4459">
            <v>1.8159637504356909</v>
          </cell>
        </row>
        <row r="4460">
          <cell r="C4460">
            <v>1.8164365106096318</v>
          </cell>
        </row>
        <row r="4461">
          <cell r="C4461">
            <v>1.8164508758568161</v>
          </cell>
        </row>
        <row r="4462">
          <cell r="C4462">
            <v>1.817122888759463</v>
          </cell>
        </row>
        <row r="4463">
          <cell r="C4463">
            <v>1.817169069462647</v>
          </cell>
        </row>
        <row r="4464">
          <cell r="C4464">
            <v>1.8172177167810351</v>
          </cell>
        </row>
        <row r="4465">
          <cell r="C4465">
            <v>1.817391304347826</v>
          </cell>
        </row>
        <row r="4466">
          <cell r="C4466">
            <v>1.8176408076514341</v>
          </cell>
        </row>
        <row r="4467">
          <cell r="C4467">
            <v>1.818085668958223</v>
          </cell>
        </row>
        <row r="4468">
          <cell r="C4468">
            <v>1.818489289740699</v>
          </cell>
        </row>
        <row r="4469">
          <cell r="C4469">
            <v>1.8185419968304271</v>
          </cell>
        </row>
        <row r="4470">
          <cell r="C4470">
            <v>1.8187919463087239</v>
          </cell>
        </row>
        <row r="4471">
          <cell r="C4471">
            <v>1.818933823529411</v>
          </cell>
        </row>
        <row r="4472">
          <cell r="C4472">
            <v>1.818965517241379</v>
          </cell>
        </row>
        <row r="4473">
          <cell r="C4473">
            <v>1.8192219679633861</v>
          </cell>
        </row>
        <row r="4474">
          <cell r="C4474">
            <v>1.8199697428139179</v>
          </cell>
        </row>
        <row r="4475">
          <cell r="C4475">
            <v>1.8205063291139241</v>
          </cell>
        </row>
        <row r="4476">
          <cell r="C4476">
            <v>1.8210344081367671</v>
          </cell>
        </row>
        <row r="4477">
          <cell r="C4477">
            <v>1.8210621605310799</v>
          </cell>
        </row>
        <row r="4478">
          <cell r="C4478">
            <v>1.8212607356992381</v>
          </cell>
        </row>
        <row r="4479">
          <cell r="C4479">
            <v>1.8216560509554141</v>
          </cell>
        </row>
        <row r="4480">
          <cell r="C4480">
            <v>1.822222222222222</v>
          </cell>
        </row>
        <row r="4481">
          <cell r="C4481">
            <v>1.8223234624145781</v>
          </cell>
        </row>
        <row r="4482">
          <cell r="C4482">
            <v>1.8230483271375459</v>
          </cell>
        </row>
        <row r="4483">
          <cell r="C4483">
            <v>1.8233766233766229</v>
          </cell>
        </row>
        <row r="4484">
          <cell r="C4484">
            <v>1.823389021479713</v>
          </cell>
        </row>
        <row r="4485">
          <cell r="C4485">
            <v>1.823529411764705</v>
          </cell>
        </row>
        <row r="4486">
          <cell r="C4486">
            <v>1.823529411764705</v>
          </cell>
        </row>
        <row r="4487">
          <cell r="C4487">
            <v>1.823986027556763</v>
          </cell>
        </row>
        <row r="4488">
          <cell r="C4488">
            <v>1.824074074074074</v>
          </cell>
        </row>
        <row r="4489">
          <cell r="C4489">
            <v>1.824242424242424</v>
          </cell>
        </row>
        <row r="4490">
          <cell r="C4490">
            <v>1.8244013683010261</v>
          </cell>
        </row>
        <row r="4491">
          <cell r="C4491">
            <v>1.8248520710059171</v>
          </cell>
        </row>
        <row r="4492">
          <cell r="C4492">
            <v>1.8249999999999988</v>
          </cell>
        </row>
        <row r="4493">
          <cell r="C4493">
            <v>1.825834542815675</v>
          </cell>
        </row>
        <row r="4494">
          <cell r="C4494">
            <v>1.825892857142857</v>
          </cell>
        </row>
        <row r="4495">
          <cell r="C4495">
            <v>1.8259564891222801</v>
          </cell>
        </row>
        <row r="4496">
          <cell r="C4496">
            <v>1.8260000000000001</v>
          </cell>
        </row>
        <row r="4497">
          <cell r="C4497">
            <v>1.8260709010339728</v>
          </cell>
        </row>
        <row r="4498">
          <cell r="C4498">
            <v>1.826136363636363</v>
          </cell>
        </row>
        <row r="4499">
          <cell r="C4499">
            <v>1.8262523779327831</v>
          </cell>
        </row>
        <row r="4500">
          <cell r="C4500">
            <v>1.826426556736819</v>
          </cell>
        </row>
        <row r="4501">
          <cell r="C4501">
            <v>1.8272058823529411</v>
          </cell>
        </row>
        <row r="4502">
          <cell r="C4502">
            <v>1.8275862068965512</v>
          </cell>
        </row>
        <row r="4503">
          <cell r="C4503">
            <v>1.8277806253203481</v>
          </cell>
        </row>
        <row r="4504">
          <cell r="C4504">
            <v>1.8279569892473111</v>
          </cell>
        </row>
        <row r="4505">
          <cell r="C4505">
            <v>1.828796561604584</v>
          </cell>
        </row>
        <row r="4506">
          <cell r="C4506">
            <v>1.8293269230769229</v>
          </cell>
        </row>
        <row r="4507">
          <cell r="C4507">
            <v>1.829476248477466</v>
          </cell>
        </row>
        <row r="4508">
          <cell r="C4508">
            <v>1.8295081967213109</v>
          </cell>
        </row>
        <row r="4509">
          <cell r="C4509">
            <v>1.829857299670691</v>
          </cell>
        </row>
        <row r="4510">
          <cell r="C4510">
            <v>1.830091284503369</v>
          </cell>
        </row>
        <row r="4511">
          <cell r="C4511">
            <v>1.8304020100502512</v>
          </cell>
        </row>
        <row r="4512">
          <cell r="C4512">
            <v>1.830804248861911</v>
          </cell>
        </row>
        <row r="4513">
          <cell r="C4513">
            <v>1.830843116328708</v>
          </cell>
        </row>
        <row r="4514">
          <cell r="C4514">
            <v>1.831117021276595</v>
          </cell>
        </row>
        <row r="4515">
          <cell r="C4515">
            <v>1.8314087759815241</v>
          </cell>
        </row>
        <row r="4516">
          <cell r="C4516">
            <v>1.831581936949729</v>
          </cell>
        </row>
        <row r="4517">
          <cell r="C4517">
            <v>1.8316313170987168</v>
          </cell>
        </row>
        <row r="4518">
          <cell r="C4518">
            <v>1.831806282722513</v>
          </cell>
        </row>
        <row r="4519">
          <cell r="C4519">
            <v>1.8319817337217539</v>
          </cell>
        </row>
        <row r="4520">
          <cell r="C4520">
            <v>1.8321678321678321</v>
          </cell>
        </row>
        <row r="4521">
          <cell r="C4521">
            <v>1.832264957264957</v>
          </cell>
        </row>
        <row r="4522">
          <cell r="C4522">
            <v>1.832384893947232</v>
          </cell>
        </row>
        <row r="4523">
          <cell r="C4523">
            <v>1.8325859491778771</v>
          </cell>
        </row>
        <row r="4524">
          <cell r="C4524">
            <v>1.83285468121769</v>
          </cell>
        </row>
        <row r="4525">
          <cell r="C4525">
            <v>1.8329161451814762</v>
          </cell>
        </row>
        <row r="4526">
          <cell r="C4526">
            <v>1.83341596430342</v>
          </cell>
        </row>
        <row r="4527">
          <cell r="C4527">
            <v>1.833740831295843</v>
          </cell>
        </row>
        <row r="4528">
          <cell r="C4528">
            <v>1.834162520729685</v>
          </cell>
        </row>
        <row r="4529">
          <cell r="C4529">
            <v>1.834811998310097</v>
          </cell>
        </row>
        <row r="4530">
          <cell r="C4530">
            <v>1.835227272727272</v>
          </cell>
        </row>
        <row r="4531">
          <cell r="C4531">
            <v>1.8353708231458841</v>
          </cell>
        </row>
        <row r="4532">
          <cell r="C4532">
            <v>1.836084905660377</v>
          </cell>
        </row>
        <row r="4533">
          <cell r="C4533">
            <v>1.8364950316169821</v>
          </cell>
        </row>
        <row r="4534">
          <cell r="C4534">
            <v>1.8376327769347491</v>
          </cell>
        </row>
        <row r="4535">
          <cell r="C4535">
            <v>1.838143036386449</v>
          </cell>
        </row>
        <row r="4536">
          <cell r="C4536">
            <v>1.8381458966565341</v>
          </cell>
        </row>
        <row r="4537">
          <cell r="C4537">
            <v>1.838247011952191</v>
          </cell>
        </row>
        <row r="4538">
          <cell r="C4538">
            <v>1.83829365079365</v>
          </cell>
        </row>
        <row r="4539">
          <cell r="C4539">
            <v>1.8389006342494709</v>
          </cell>
        </row>
        <row r="4540">
          <cell r="C4540">
            <v>1.8390070921985811</v>
          </cell>
        </row>
        <row r="4541">
          <cell r="C4541">
            <v>1.839080459770114</v>
          </cell>
        </row>
        <row r="4542">
          <cell r="C4542">
            <v>1.83972602739726</v>
          </cell>
        </row>
        <row r="4543">
          <cell r="C4543">
            <v>1.84026402640264</v>
          </cell>
        </row>
        <row r="4544">
          <cell r="C4544">
            <v>1.840356564019449</v>
          </cell>
        </row>
        <row r="4545">
          <cell r="C4545">
            <v>1.840425531914893</v>
          </cell>
        </row>
        <row r="4546">
          <cell r="C4546">
            <v>1.8407534246575339</v>
          </cell>
        </row>
        <row r="4547">
          <cell r="C4547">
            <v>1.8409090909090911</v>
          </cell>
        </row>
        <row r="4548">
          <cell r="C4548">
            <v>1.841213987244336</v>
          </cell>
        </row>
        <row r="4549">
          <cell r="C4549">
            <v>1.841390122811601</v>
          </cell>
        </row>
        <row r="4550">
          <cell r="C4550">
            <v>1.841880341880342</v>
          </cell>
        </row>
        <row r="4551">
          <cell r="C4551">
            <v>1.841907151819322</v>
          </cell>
        </row>
        <row r="4552">
          <cell r="C4552">
            <v>1.842278203723986</v>
          </cell>
        </row>
        <row r="4553">
          <cell r="C4553">
            <v>1.8424242424242419</v>
          </cell>
        </row>
        <row r="4554">
          <cell r="C4554">
            <v>1.8434268833087151</v>
          </cell>
        </row>
        <row r="4555">
          <cell r="C4555">
            <v>1.8434394646116399</v>
          </cell>
        </row>
        <row r="4556">
          <cell r="C4556">
            <v>1.8436020781219931</v>
          </cell>
        </row>
        <row r="4557">
          <cell r="C4557">
            <v>1.84430176565008</v>
          </cell>
        </row>
        <row r="4558">
          <cell r="C4558">
            <v>1.8445747800586501</v>
          </cell>
        </row>
        <row r="4559">
          <cell r="C4559">
            <v>1.84468339307049</v>
          </cell>
        </row>
        <row r="4560">
          <cell r="C4560">
            <v>1.8450502152080341</v>
          </cell>
        </row>
        <row r="4561">
          <cell r="C4561">
            <v>1.8450549450549441</v>
          </cell>
        </row>
        <row r="4562">
          <cell r="C4562">
            <v>1.845598845598845</v>
          </cell>
        </row>
        <row r="4563">
          <cell r="C4563">
            <v>1.8456659619450311</v>
          </cell>
        </row>
        <row r="4564">
          <cell r="C4564">
            <v>1.8463105477591659</v>
          </cell>
        </row>
        <row r="4565">
          <cell r="C4565">
            <v>1.8465619694397279</v>
          </cell>
        </row>
        <row r="4566">
          <cell r="C4566">
            <v>1.8465879938429959</v>
          </cell>
        </row>
        <row r="4567">
          <cell r="C4567">
            <v>1.847383720930232</v>
          </cell>
        </row>
        <row r="4568">
          <cell r="C4568">
            <v>1.8474517906336079</v>
          </cell>
        </row>
        <row r="4569">
          <cell r="C4569">
            <v>1.84765625</v>
          </cell>
        </row>
        <row r="4570">
          <cell r="C4570">
            <v>1.8476605005440692</v>
          </cell>
        </row>
        <row r="4571">
          <cell r="C4571">
            <v>1.8476736775015929</v>
          </cell>
        </row>
        <row r="4572">
          <cell r="C4572">
            <v>1.847962382445141</v>
          </cell>
        </row>
        <row r="4573">
          <cell r="C4573">
            <v>1.848242811501597</v>
          </cell>
        </row>
        <row r="4574">
          <cell r="C4574">
            <v>1.848295602393963</v>
          </cell>
        </row>
        <row r="4575">
          <cell r="C4575">
            <v>1.848343877930777</v>
          </cell>
        </row>
        <row r="4576">
          <cell r="C4576">
            <v>1.848585690515806</v>
          </cell>
        </row>
        <row r="4577">
          <cell r="C4577">
            <v>1.84870848708487</v>
          </cell>
        </row>
        <row r="4578">
          <cell r="C4578">
            <v>1.85</v>
          </cell>
        </row>
        <row r="4579">
          <cell r="C4579">
            <v>1.850269784172661</v>
          </cell>
        </row>
        <row r="4580">
          <cell r="C4580">
            <v>1.8504043126684628</v>
          </cell>
        </row>
        <row r="4581">
          <cell r="C4581">
            <v>1.8505897771952808</v>
          </cell>
        </row>
        <row r="4582">
          <cell r="C4582">
            <v>1.8507614213197972</v>
          </cell>
        </row>
        <row r="4583">
          <cell r="C4583">
            <v>1.850771869639793</v>
          </cell>
        </row>
        <row r="4584">
          <cell r="C4584">
            <v>1.851137800252844</v>
          </cell>
        </row>
        <row r="4585">
          <cell r="C4585">
            <v>1.851355990387916</v>
          </cell>
        </row>
        <row r="4586">
          <cell r="C4586">
            <v>1.8515784692255282</v>
          </cell>
        </row>
        <row r="4587">
          <cell r="C4587">
            <v>1.851788756388415</v>
          </cell>
        </row>
        <row r="4588">
          <cell r="C4588">
            <v>1.851851851851851</v>
          </cell>
        </row>
        <row r="4589">
          <cell r="C4589">
            <v>1.852204408817635</v>
          </cell>
        </row>
        <row r="4590">
          <cell r="C4590">
            <v>1.8524305555555549</v>
          </cell>
        </row>
        <row r="4591">
          <cell r="C4591">
            <v>1.852496217851739</v>
          </cell>
        </row>
        <row r="4592">
          <cell r="C4592">
            <v>1.8525773195876281</v>
          </cell>
        </row>
        <row r="4593">
          <cell r="C4593">
            <v>1.8527843937847339</v>
          </cell>
        </row>
        <row r="4594">
          <cell r="C4594">
            <v>1.8530655391120501</v>
          </cell>
        </row>
        <row r="4595">
          <cell r="C4595">
            <v>1.8535660091047039</v>
          </cell>
        </row>
        <row r="4596">
          <cell r="C4596">
            <v>1.853721682847896</v>
          </cell>
        </row>
        <row r="4597">
          <cell r="C4597">
            <v>1.8539603960396041</v>
          </cell>
        </row>
        <row r="4598">
          <cell r="C4598">
            <v>1.853966070609812</v>
          </cell>
        </row>
        <row r="4599">
          <cell r="C4599">
            <v>1.854003139717425</v>
          </cell>
        </row>
        <row r="4600">
          <cell r="C4600">
            <v>1.8540630182421221</v>
          </cell>
        </row>
        <row r="4601">
          <cell r="C4601">
            <v>1.8541666666666661</v>
          </cell>
        </row>
        <row r="4602">
          <cell r="C4602">
            <v>1.8542094455852149</v>
          </cell>
        </row>
        <row r="4603">
          <cell r="C4603">
            <v>1.8542986425339358</v>
          </cell>
        </row>
        <row r="4604">
          <cell r="C4604">
            <v>1.854450261780104</v>
          </cell>
        </row>
        <row r="4605">
          <cell r="C4605">
            <v>1.8547008547008539</v>
          </cell>
        </row>
        <row r="4606">
          <cell r="C4606">
            <v>1.8547875713379831</v>
          </cell>
        </row>
        <row r="4607">
          <cell r="C4607">
            <v>1.85480943738657</v>
          </cell>
        </row>
        <row r="4608">
          <cell r="C4608">
            <v>1.854824165915238</v>
          </cell>
        </row>
        <row r="4609">
          <cell r="C4609">
            <v>1.8550074738415541</v>
          </cell>
        </row>
        <row r="4610">
          <cell r="C4610">
            <v>1.8550488599348531</v>
          </cell>
        </row>
        <row r="4611">
          <cell r="C4611">
            <v>1.8551324503311251</v>
          </cell>
        </row>
        <row r="4612">
          <cell r="C4612">
            <v>1.8552925413130859</v>
          </cell>
        </row>
        <row r="4613">
          <cell r="C4613">
            <v>1.8552941176470581</v>
          </cell>
        </row>
        <row r="4614">
          <cell r="C4614">
            <v>1.855457227138642</v>
          </cell>
        </row>
        <row r="4615">
          <cell r="C4615">
            <v>1.856923076923076</v>
          </cell>
        </row>
        <row r="4616">
          <cell r="C4616">
            <v>1.857300884955752</v>
          </cell>
        </row>
        <row r="4617">
          <cell r="C4617">
            <v>1.8577372696651469</v>
          </cell>
        </row>
        <row r="4618">
          <cell r="C4618">
            <v>1.8579454253611551</v>
          </cell>
        </row>
        <row r="4619">
          <cell r="C4619">
            <v>1.8579626972740311</v>
          </cell>
        </row>
        <row r="4620">
          <cell r="C4620">
            <v>1.858231984026139</v>
          </cell>
        </row>
        <row r="4621">
          <cell r="C4621">
            <v>1.8583294877711118</v>
          </cell>
        </row>
        <row r="4622">
          <cell r="C4622">
            <v>1.8584615384615382</v>
          </cell>
        </row>
        <row r="4623">
          <cell r="C4623">
            <v>1.858515615122013</v>
          </cell>
        </row>
        <row r="4624">
          <cell r="C4624">
            <v>1.859024563901744</v>
          </cell>
        </row>
        <row r="4625">
          <cell r="C4625">
            <v>1.8592592592592589</v>
          </cell>
        </row>
        <row r="4626">
          <cell r="C4626">
            <v>1.859608745684695</v>
          </cell>
        </row>
        <row r="4627">
          <cell r="C4627">
            <v>1.8596300326441781</v>
          </cell>
        </row>
        <row r="4628">
          <cell r="C4628">
            <v>1.8596491228070171</v>
          </cell>
        </row>
        <row r="4629">
          <cell r="C4629">
            <v>1.8600508905852409</v>
          </cell>
        </row>
        <row r="4630">
          <cell r="C4630">
            <v>1.860505666957279</v>
          </cell>
        </row>
        <row r="4631">
          <cell r="C4631">
            <v>1.8608058608058609</v>
          </cell>
        </row>
        <row r="4632">
          <cell r="C4632">
            <v>1.860919540229885</v>
          </cell>
        </row>
        <row r="4633">
          <cell r="C4633">
            <v>1.8610603290676409</v>
          </cell>
        </row>
        <row r="4634">
          <cell r="C4634">
            <v>1.8612191958495461</v>
          </cell>
        </row>
        <row r="4635">
          <cell r="C4635">
            <v>1.861376896149358</v>
          </cell>
        </row>
        <row r="4636">
          <cell r="C4636">
            <v>1.8615384615384611</v>
          </cell>
        </row>
        <row r="4637">
          <cell r="C4637">
            <v>1.8616018845700819</v>
          </cell>
        </row>
        <row r="4638">
          <cell r="C4638">
            <v>1.862023653088041</v>
          </cell>
        </row>
        <row r="4639">
          <cell r="C4639">
            <v>1.862165963431786</v>
          </cell>
        </row>
        <row r="4640">
          <cell r="C4640">
            <v>1.8624036160595581</v>
          </cell>
        </row>
        <row r="4641">
          <cell r="C4641">
            <v>1.862646566164154</v>
          </cell>
        </row>
        <row r="4642">
          <cell r="C4642">
            <v>1.8628884826325409</v>
          </cell>
        </row>
        <row r="4643">
          <cell r="C4643">
            <v>1.862891207153502</v>
          </cell>
        </row>
        <row r="4644">
          <cell r="C4644">
            <v>1.8634423897581791</v>
          </cell>
        </row>
        <row r="4645">
          <cell r="C4645">
            <v>1.863768115942029</v>
          </cell>
        </row>
        <row r="4646">
          <cell r="C4646">
            <v>1.864137086903304</v>
          </cell>
        </row>
        <row r="4647">
          <cell r="C4647">
            <v>1.8642972536348941</v>
          </cell>
        </row>
        <row r="4648">
          <cell r="C4648">
            <v>1.8643164582906331</v>
          </cell>
        </row>
        <row r="4649">
          <cell r="C4649">
            <v>1.864880952380952</v>
          </cell>
        </row>
        <row r="4650">
          <cell r="C4650">
            <v>1.8649468892261001</v>
          </cell>
        </row>
        <row r="4651">
          <cell r="C4651">
            <v>1.8652234636871499</v>
          </cell>
        </row>
        <row r="4652">
          <cell r="C4652">
            <v>1.8653594771241822</v>
          </cell>
        </row>
        <row r="4653">
          <cell r="C4653">
            <v>1.865384615384615</v>
          </cell>
        </row>
        <row r="4654">
          <cell r="C4654">
            <v>1.865465465465465</v>
          </cell>
        </row>
        <row r="4655">
          <cell r="C4655">
            <v>1.865916069600819</v>
          </cell>
        </row>
        <row r="4656">
          <cell r="C4656">
            <v>1.866124661246612</v>
          </cell>
        </row>
        <row r="4657">
          <cell r="C4657">
            <v>1.8663708086785</v>
          </cell>
        </row>
        <row r="4658">
          <cell r="C4658">
            <v>1.866802236908998</v>
          </cell>
        </row>
        <row r="4659">
          <cell r="C4659">
            <v>1.8672135349910279</v>
          </cell>
        </row>
        <row r="4660">
          <cell r="C4660">
            <v>1.8674832962138082</v>
          </cell>
        </row>
        <row r="4661">
          <cell r="C4661">
            <v>1.867491166077738</v>
          </cell>
        </row>
        <row r="4662">
          <cell r="C4662">
            <v>1.867601246105919</v>
          </cell>
        </row>
        <row r="4663">
          <cell r="C4663">
            <v>1.867613636363636</v>
          </cell>
        </row>
        <row r="4664">
          <cell r="C4664">
            <v>1.8683729433272389</v>
          </cell>
        </row>
        <row r="4665">
          <cell r="C4665">
            <v>1.8685943315201829</v>
          </cell>
        </row>
        <row r="4666">
          <cell r="C4666">
            <v>1.868622448979592</v>
          </cell>
        </row>
        <row r="4667">
          <cell r="C4667">
            <v>1.86890243902439</v>
          </cell>
        </row>
        <row r="4668">
          <cell r="C4668">
            <v>1.869085173501577</v>
          </cell>
        </row>
        <row r="4669">
          <cell r="C4669">
            <v>1.8693693693693691</v>
          </cell>
        </row>
        <row r="4670">
          <cell r="C4670">
            <v>1.8694252873563211</v>
          </cell>
        </row>
        <row r="4671">
          <cell r="C4671">
            <v>1.869634340222575</v>
          </cell>
        </row>
        <row r="4672">
          <cell r="C4672">
            <v>1.8699186991869912</v>
          </cell>
        </row>
        <row r="4673">
          <cell r="C4673">
            <v>1.87062404870624</v>
          </cell>
        </row>
        <row r="4674">
          <cell r="C4674">
            <v>1.870767494356659</v>
          </cell>
        </row>
        <row r="4675">
          <cell r="C4675">
            <v>1.8708881578947358</v>
          </cell>
        </row>
        <row r="4676">
          <cell r="C4676">
            <v>1.8709677419354831</v>
          </cell>
        </row>
        <row r="4677">
          <cell r="C4677">
            <v>1.872195785180149</v>
          </cell>
        </row>
        <row r="4678">
          <cell r="C4678">
            <v>1.8722199757379689</v>
          </cell>
        </row>
        <row r="4679">
          <cell r="C4679">
            <v>1.872315035799522</v>
          </cell>
        </row>
        <row r="4680">
          <cell r="C4680">
            <v>1.872340425531914</v>
          </cell>
        </row>
        <row r="4681">
          <cell r="C4681">
            <v>1.872576177285318</v>
          </cell>
        </row>
        <row r="4682">
          <cell r="C4682">
            <v>1.872816212438853</v>
          </cell>
        </row>
        <row r="4683">
          <cell r="C4683">
            <v>1.8728866624921721</v>
          </cell>
        </row>
        <row r="4684">
          <cell r="C4684">
            <v>1.8729093916559449</v>
          </cell>
        </row>
        <row r="4685">
          <cell r="C4685">
            <v>1.8729792147805999</v>
          </cell>
        </row>
        <row r="4686">
          <cell r="C4686">
            <v>1.8730964467005071</v>
          </cell>
        </row>
        <row r="4687">
          <cell r="C4687">
            <v>1.873170731707317</v>
          </cell>
        </row>
        <row r="4688">
          <cell r="C4688">
            <v>1.8732558139534881</v>
          </cell>
        </row>
        <row r="4689">
          <cell r="C4689">
            <v>1.8732761262641739</v>
          </cell>
        </row>
        <row r="4690">
          <cell r="C4690">
            <v>1.8734177215189871</v>
          </cell>
        </row>
        <row r="4691">
          <cell r="C4691">
            <v>1.8734895642621749</v>
          </cell>
        </row>
        <row r="4692">
          <cell r="C4692">
            <v>1.874015748031495</v>
          </cell>
        </row>
        <row r="4693">
          <cell r="C4693">
            <v>1.8744292237442921</v>
          </cell>
        </row>
        <row r="4694">
          <cell r="C4694">
            <v>1.8745644599303128</v>
          </cell>
        </row>
        <row r="4695">
          <cell r="C4695">
            <v>1.8748259052924789</v>
          </cell>
        </row>
        <row r="4696">
          <cell r="C4696">
            <v>1.8748271092669428</v>
          </cell>
        </row>
        <row r="4697">
          <cell r="C4697">
            <v>1.875097276264591</v>
          </cell>
        </row>
        <row r="4698">
          <cell r="C4698">
            <v>1.875226039783001</v>
          </cell>
        </row>
        <row r="4699">
          <cell r="C4699">
            <v>1.8752620545073371</v>
          </cell>
        </row>
        <row r="4700">
          <cell r="C4700">
            <v>1.8755137991779209</v>
          </cell>
        </row>
        <row r="4701">
          <cell r="C4701">
            <v>1.876117496807151</v>
          </cell>
        </row>
        <row r="4702">
          <cell r="C4702">
            <v>1.876203576341128</v>
          </cell>
        </row>
        <row r="4703">
          <cell r="C4703">
            <v>1.8762608895002288</v>
          </cell>
        </row>
        <row r="4704">
          <cell r="C4704">
            <v>1.876363636363636</v>
          </cell>
        </row>
        <row r="4705">
          <cell r="C4705">
            <v>1.8765560165975099</v>
          </cell>
        </row>
        <row r="4706">
          <cell r="C4706">
            <v>1.8766816143497751</v>
          </cell>
        </row>
        <row r="4707">
          <cell r="C4707">
            <v>1.8779584276600119</v>
          </cell>
        </row>
        <row r="4708">
          <cell r="C4708">
            <v>1.8787553648068669</v>
          </cell>
        </row>
        <row r="4709">
          <cell r="C4709">
            <v>1.8791208791208791</v>
          </cell>
        </row>
        <row r="4710">
          <cell r="C4710">
            <v>1.87920651788877</v>
          </cell>
        </row>
        <row r="4711">
          <cell r="C4711">
            <v>1.8792260692464349</v>
          </cell>
        </row>
        <row r="4712">
          <cell r="C4712">
            <v>1.8794212218649511</v>
          </cell>
        </row>
        <row r="4713">
          <cell r="C4713">
            <v>1.879757308328736</v>
          </cell>
        </row>
        <row r="4714">
          <cell r="C4714">
            <v>1.8797632260451351</v>
          </cell>
        </row>
        <row r="4715">
          <cell r="C4715">
            <v>1.879934210526315</v>
          </cell>
        </row>
        <row r="4716">
          <cell r="C4716">
            <v>1.8800738007380069</v>
          </cell>
        </row>
        <row r="4717">
          <cell r="C4717">
            <v>1.880235602094241</v>
          </cell>
        </row>
        <row r="4718">
          <cell r="C4718">
            <v>1.8806818181818179</v>
          </cell>
        </row>
        <row r="4719">
          <cell r="C4719">
            <v>1.8808748255002321</v>
          </cell>
        </row>
        <row r="4720">
          <cell r="C4720">
            <v>1.880993446015867</v>
          </cell>
        </row>
        <row r="4721">
          <cell r="C4721">
            <v>1.8811881188118811</v>
          </cell>
        </row>
        <row r="4722">
          <cell r="C4722">
            <v>1.8815165876777251</v>
          </cell>
        </row>
        <row r="4723">
          <cell r="C4723">
            <v>1.881704628949302</v>
          </cell>
        </row>
        <row r="4724">
          <cell r="C4724">
            <v>1.8823943661971829</v>
          </cell>
        </row>
        <row r="4725">
          <cell r="C4725">
            <v>1.8827549947423758</v>
          </cell>
        </row>
        <row r="4726">
          <cell r="C4726">
            <v>1.882836587872559</v>
          </cell>
        </row>
        <row r="4727">
          <cell r="C4727">
            <v>1.8836265223274689</v>
          </cell>
        </row>
        <row r="4728">
          <cell r="C4728">
            <v>1.8839427662957071</v>
          </cell>
        </row>
        <row r="4729">
          <cell r="C4729">
            <v>1.884051329055912</v>
          </cell>
        </row>
        <row r="4730">
          <cell r="C4730">
            <v>1.88410104011887</v>
          </cell>
        </row>
        <row r="4731">
          <cell r="C4731">
            <v>1.8841567291311749</v>
          </cell>
        </row>
        <row r="4732">
          <cell r="C4732">
            <v>1.8842780026990549</v>
          </cell>
        </row>
        <row r="4733">
          <cell r="C4733">
            <v>1.8843537414965978</v>
          </cell>
        </row>
        <row r="4734">
          <cell r="C4734">
            <v>1.884514435695537</v>
          </cell>
        </row>
        <row r="4735">
          <cell r="C4735">
            <v>1.884722222222222</v>
          </cell>
        </row>
        <row r="4736">
          <cell r="C4736">
            <v>1.8847497089639109</v>
          </cell>
        </row>
        <row r="4737">
          <cell r="C4737">
            <v>1.8850828729281761</v>
          </cell>
        </row>
        <row r="4738">
          <cell r="C4738">
            <v>1.8851351351351351</v>
          </cell>
        </row>
        <row r="4739">
          <cell r="C4739">
            <v>1.885305105853051</v>
          </cell>
        </row>
        <row r="4740">
          <cell r="C4740">
            <v>1.8853633572159669</v>
          </cell>
        </row>
        <row r="4741">
          <cell r="C4741">
            <v>1.8855585831062669</v>
          </cell>
        </row>
        <row r="4742">
          <cell r="C4742">
            <v>1.8856998992950649</v>
          </cell>
        </row>
        <row r="4743">
          <cell r="C4743">
            <v>1.886060606060606</v>
          </cell>
        </row>
        <row r="4744">
          <cell r="C4744">
            <v>1.8861256544502609</v>
          </cell>
        </row>
        <row r="4745">
          <cell r="C4745">
            <v>1.8862212943632559</v>
          </cell>
        </row>
        <row r="4746">
          <cell r="C4746">
            <v>1.8864608076009501</v>
          </cell>
        </row>
        <row r="4747">
          <cell r="C4747">
            <v>1.887017543859649</v>
          </cell>
        </row>
        <row r="4748">
          <cell r="C4748">
            <v>1.88707280832095</v>
          </cell>
        </row>
        <row r="4749">
          <cell r="C4749">
            <v>1.8873991829894199</v>
          </cell>
        </row>
        <row r="4750">
          <cell r="C4750">
            <v>1.8876923076923071</v>
          </cell>
        </row>
        <row r="4751">
          <cell r="C4751">
            <v>1.888201957753735</v>
          </cell>
        </row>
        <row r="4752">
          <cell r="C4752">
            <v>1.888888888888888</v>
          </cell>
        </row>
        <row r="4753">
          <cell r="C4753">
            <v>1.8891050583657591</v>
          </cell>
        </row>
        <row r="4754">
          <cell r="C4754">
            <v>1.889214536928487</v>
          </cell>
        </row>
        <row r="4755">
          <cell r="C4755">
            <v>1.889559748427672</v>
          </cell>
        </row>
        <row r="4756">
          <cell r="C4756">
            <v>1.889825744800449</v>
          </cell>
        </row>
        <row r="4757">
          <cell r="C4757">
            <v>1.889920424403182</v>
          </cell>
        </row>
        <row r="4758">
          <cell r="C4758">
            <v>1.8900169204737729</v>
          </cell>
        </row>
        <row r="4759">
          <cell r="C4759">
            <v>1.890191897654584</v>
          </cell>
        </row>
        <row r="4760">
          <cell r="C4760">
            <v>1.890282131661442</v>
          </cell>
        </row>
        <row r="4761">
          <cell r="C4761">
            <v>1.8904109589041092</v>
          </cell>
        </row>
        <row r="4762">
          <cell r="C4762">
            <v>1.89047619047619</v>
          </cell>
        </row>
        <row r="4763">
          <cell r="C4763">
            <v>1.8911378555798679</v>
          </cell>
        </row>
        <row r="4764">
          <cell r="C4764">
            <v>1.891304347826086</v>
          </cell>
        </row>
        <row r="4765">
          <cell r="C4765">
            <v>1.891772151898734</v>
          </cell>
        </row>
        <row r="4766">
          <cell r="C4766">
            <v>1.891904539073467</v>
          </cell>
        </row>
        <row r="4767">
          <cell r="C4767">
            <v>1.8919101123595499</v>
          </cell>
        </row>
        <row r="4768">
          <cell r="C4768">
            <v>1.891965811965812</v>
          </cell>
        </row>
        <row r="4769">
          <cell r="C4769">
            <v>1.8923303834808252</v>
          </cell>
        </row>
        <row r="4770">
          <cell r="C4770">
            <v>1.892368610511159</v>
          </cell>
        </row>
        <row r="4771">
          <cell r="C4771">
            <v>1.892533936651583</v>
          </cell>
        </row>
        <row r="4772">
          <cell r="C4772">
            <v>1.893103448275862</v>
          </cell>
        </row>
        <row r="4773">
          <cell r="C4773">
            <v>1.893128916741271</v>
          </cell>
        </row>
        <row r="4774">
          <cell r="C4774">
            <v>1.8934707903780059</v>
          </cell>
        </row>
        <row r="4775">
          <cell r="C4775">
            <v>1.893953488372093</v>
          </cell>
        </row>
        <row r="4776">
          <cell r="C4776">
            <v>1.893961708394698</v>
          </cell>
        </row>
        <row r="4777">
          <cell r="C4777">
            <v>1.8941124780316341</v>
          </cell>
        </row>
        <row r="4778">
          <cell r="C4778">
            <v>1.8944444444444439</v>
          </cell>
        </row>
        <row r="4779">
          <cell r="C4779">
            <v>1.8948220064724919</v>
          </cell>
        </row>
        <row r="4780">
          <cell r="C4780">
            <v>1.8949232585596221</v>
          </cell>
        </row>
        <row r="4781">
          <cell r="C4781">
            <v>1.8954143201930811</v>
          </cell>
        </row>
        <row r="4782">
          <cell r="C4782">
            <v>1.8955637707948241</v>
          </cell>
        </row>
        <row r="4783">
          <cell r="C4783">
            <v>1.895591408899393</v>
          </cell>
        </row>
        <row r="4784">
          <cell r="C4784">
            <v>1.895818568391211</v>
          </cell>
        </row>
        <row r="4785">
          <cell r="C4785">
            <v>1.896186440677966</v>
          </cell>
        </row>
        <row r="4786">
          <cell r="C4786">
            <v>1.8962201591511931</v>
          </cell>
        </row>
        <row r="4787">
          <cell r="C4787">
            <v>1.8962848297213619</v>
          </cell>
        </row>
        <row r="4788">
          <cell r="C4788">
            <v>1.8971528181289941</v>
          </cell>
        </row>
        <row r="4789">
          <cell r="C4789">
            <v>1.897806812879141</v>
          </cell>
        </row>
        <row r="4790">
          <cell r="C4790">
            <v>1.8978675645342311</v>
          </cell>
        </row>
        <row r="4791">
          <cell r="C4791">
            <v>1.898140200286123</v>
          </cell>
        </row>
        <row r="4792">
          <cell r="C4792">
            <v>1.8987206823027711</v>
          </cell>
        </row>
        <row r="4793">
          <cell r="C4793">
            <v>1.8987256874580809</v>
          </cell>
        </row>
        <row r="4794">
          <cell r="C4794">
            <v>1.898778359511343</v>
          </cell>
        </row>
        <row r="4795">
          <cell r="C4795">
            <v>1.8991517436380771</v>
          </cell>
        </row>
        <row r="4796">
          <cell r="C4796">
            <v>1.89947399181765</v>
          </cell>
        </row>
        <row r="4797">
          <cell r="C4797">
            <v>1.899476033378614</v>
          </cell>
        </row>
        <row r="4798">
          <cell r="C4798">
            <v>1.899821109123434</v>
          </cell>
        </row>
        <row r="4799">
          <cell r="C4799">
            <v>1.9001272264631039</v>
          </cell>
        </row>
        <row r="4800">
          <cell r="C4800">
            <v>1.9007490636704119</v>
          </cell>
        </row>
        <row r="4801">
          <cell r="C4801">
            <v>1.9021164021164019</v>
          </cell>
        </row>
        <row r="4802">
          <cell r="C4802">
            <v>1.9022457067371201</v>
          </cell>
        </row>
        <row r="4803">
          <cell r="C4803">
            <v>1.9023255813953481</v>
          </cell>
        </row>
        <row r="4804">
          <cell r="C4804">
            <v>1.9024943310657592</v>
          </cell>
        </row>
        <row r="4805">
          <cell r="C4805">
            <v>1.9026666666666658</v>
          </cell>
        </row>
        <row r="4806">
          <cell r="C4806">
            <v>1.9026845637583891</v>
          </cell>
        </row>
        <row r="4807">
          <cell r="C4807">
            <v>1.902808988764044</v>
          </cell>
        </row>
        <row r="4808">
          <cell r="C4808">
            <v>1.902826086956521</v>
          </cell>
        </row>
        <row r="4809">
          <cell r="C4809">
            <v>1.9029850746268648</v>
          </cell>
        </row>
        <row r="4810">
          <cell r="C4810">
            <v>1.9030567685589519</v>
          </cell>
        </row>
        <row r="4811">
          <cell r="C4811">
            <v>1.9032258064516121</v>
          </cell>
        </row>
        <row r="4812">
          <cell r="C4812">
            <v>1.903651561812582</v>
          </cell>
        </row>
        <row r="4813">
          <cell r="C4813">
            <v>1.903743315508021</v>
          </cell>
        </row>
        <row r="4814">
          <cell r="C4814">
            <v>1.904059040590405</v>
          </cell>
        </row>
        <row r="4815">
          <cell r="C4815">
            <v>1.9042328042328041</v>
          </cell>
        </row>
        <row r="4816">
          <cell r="C4816">
            <v>1.9044444444444442</v>
          </cell>
        </row>
        <row r="4817">
          <cell r="C4817">
            <v>1.9045977011494251</v>
          </cell>
        </row>
        <row r="4818">
          <cell r="C4818">
            <v>1.9047005795235021</v>
          </cell>
        </row>
        <row r="4819">
          <cell r="C4819">
            <v>1.904937570942111</v>
          </cell>
        </row>
        <row r="4820">
          <cell r="C4820">
            <v>1.905</v>
          </cell>
        </row>
        <row r="4821">
          <cell r="C4821">
            <v>1.90501066098081</v>
          </cell>
        </row>
        <row r="4822">
          <cell r="C4822">
            <v>1.9050847457627111</v>
          </cell>
        </row>
        <row r="4823">
          <cell r="C4823">
            <v>1.9052287581699341</v>
          </cell>
        </row>
        <row r="4824">
          <cell r="C4824">
            <v>1.9055755395683449</v>
          </cell>
        </row>
        <row r="4825">
          <cell r="C4825">
            <v>1.9061976549413731</v>
          </cell>
        </row>
        <row r="4826">
          <cell r="C4826">
            <v>1.9064551422319469</v>
          </cell>
        </row>
        <row r="4827">
          <cell r="C4827">
            <v>1.9065281899109792</v>
          </cell>
        </row>
        <row r="4828">
          <cell r="C4828">
            <v>1.9067990832696711</v>
          </cell>
        </row>
        <row r="4829">
          <cell r="C4829">
            <v>1.907407407407407</v>
          </cell>
        </row>
        <row r="4830">
          <cell r="C4830">
            <v>1.9084406294706719</v>
          </cell>
        </row>
        <row r="4831">
          <cell r="C4831">
            <v>1.9085640695428201</v>
          </cell>
        </row>
        <row r="4832">
          <cell r="C4832">
            <v>1.9090909090909089</v>
          </cell>
        </row>
        <row r="4833">
          <cell r="C4833">
            <v>1.9092240117130301</v>
          </cell>
        </row>
        <row r="4834">
          <cell r="C4834">
            <v>1.9095322153574581</v>
          </cell>
        </row>
        <row r="4835">
          <cell r="C4835">
            <v>1.909752547307132</v>
          </cell>
        </row>
        <row r="4836">
          <cell r="C4836">
            <v>1.910005293806246</v>
          </cell>
        </row>
        <row r="4837">
          <cell r="C4837">
            <v>1.9100719424460428</v>
          </cell>
        </row>
        <row r="4838">
          <cell r="C4838">
            <v>1.91008991008991</v>
          </cell>
        </row>
        <row r="4839">
          <cell r="C4839">
            <v>1.9106145251396649</v>
          </cell>
        </row>
        <row r="4840">
          <cell r="C4840">
            <v>1.91103202846975</v>
          </cell>
        </row>
        <row r="4841">
          <cell r="C4841">
            <v>1.9110764430577221</v>
          </cell>
        </row>
        <row r="4842">
          <cell r="C4842">
            <v>1.911359724612737</v>
          </cell>
        </row>
        <row r="4843">
          <cell r="C4843">
            <v>1.911378555798686</v>
          </cell>
        </row>
        <row r="4844">
          <cell r="C4844">
            <v>1.911785462244177</v>
          </cell>
        </row>
        <row r="4845">
          <cell r="C4845">
            <v>1.911857292759706</v>
          </cell>
        </row>
        <row r="4846">
          <cell r="C4846">
            <v>1.91186440677966</v>
          </cell>
        </row>
        <row r="4847">
          <cell r="C4847">
            <v>1.911985018726591</v>
          </cell>
        </row>
        <row r="4848">
          <cell r="C4848">
            <v>1.912596401028277</v>
          </cell>
        </row>
        <row r="4849">
          <cell r="C4849">
            <v>1.9127849355797819</v>
          </cell>
        </row>
        <row r="4850">
          <cell r="C4850">
            <v>1.913043478260869</v>
          </cell>
        </row>
        <row r="4851">
          <cell r="C4851">
            <v>1.914158686730506</v>
          </cell>
        </row>
        <row r="4852">
          <cell r="C4852">
            <v>1.9142441860465111</v>
          </cell>
        </row>
        <row r="4853">
          <cell r="C4853">
            <v>1.914257228315055</v>
          </cell>
        </row>
        <row r="4854">
          <cell r="C4854">
            <v>1.91438504997827</v>
          </cell>
        </row>
        <row r="4855">
          <cell r="C4855">
            <v>1.9144062688366481</v>
          </cell>
        </row>
        <row r="4856">
          <cell r="C4856">
            <v>1.9144444444444439</v>
          </cell>
        </row>
        <row r="4857">
          <cell r="C4857">
            <v>1.9152334152334149</v>
          </cell>
        </row>
        <row r="4858">
          <cell r="C4858">
            <v>1.9154411764705879</v>
          </cell>
        </row>
        <row r="4859">
          <cell r="C4859">
            <v>1.9154852780806979</v>
          </cell>
        </row>
        <row r="4860">
          <cell r="C4860">
            <v>1.9157212317666121</v>
          </cell>
        </row>
        <row r="4861">
          <cell r="C4861">
            <v>1.9158333333333331</v>
          </cell>
        </row>
        <row r="4862">
          <cell r="C4862">
            <v>1.915925058548009</v>
          </cell>
        </row>
        <row r="4863">
          <cell r="C4863">
            <v>1.9163302752293569</v>
          </cell>
        </row>
        <row r="4864">
          <cell r="C4864">
            <v>1.916616314199395</v>
          </cell>
        </row>
        <row r="4865">
          <cell r="C4865">
            <v>1.9168391345249289</v>
          </cell>
        </row>
        <row r="4866">
          <cell r="C4866">
            <v>1.9168765743073051</v>
          </cell>
        </row>
        <row r="4867">
          <cell r="C4867">
            <v>1.9173606662395901</v>
          </cell>
        </row>
        <row r="4868">
          <cell r="C4868">
            <v>1.917554295199889</v>
          </cell>
        </row>
        <row r="4869">
          <cell r="C4869">
            <v>1.918032786885246</v>
          </cell>
        </row>
        <row r="4870">
          <cell r="C4870">
            <v>1.918250950570342</v>
          </cell>
        </row>
        <row r="4871">
          <cell r="C4871">
            <v>1.918872758326216</v>
          </cell>
        </row>
        <row r="4872">
          <cell r="C4872">
            <v>1.919083969465649</v>
          </cell>
        </row>
        <row r="4873">
          <cell r="C4873">
            <v>1.919463087248322</v>
          </cell>
        </row>
        <row r="4874">
          <cell r="C4874">
            <v>1.919652551574375</v>
          </cell>
        </row>
        <row r="4875">
          <cell r="C4875">
            <v>1.920145190562613</v>
          </cell>
        </row>
        <row r="4876">
          <cell r="C4876">
            <v>1.920177383592018</v>
          </cell>
        </row>
        <row r="4877">
          <cell r="C4877">
            <v>1.920382165605095</v>
          </cell>
        </row>
        <row r="4878">
          <cell r="C4878">
            <v>1.9205714285714279</v>
          </cell>
        </row>
        <row r="4879">
          <cell r="C4879">
            <v>1.9212007504690432</v>
          </cell>
        </row>
        <row r="4880">
          <cell r="C4880">
            <v>1.9217758985200839</v>
          </cell>
        </row>
        <row r="4881">
          <cell r="C4881">
            <v>1.9221014492753619</v>
          </cell>
        </row>
        <row r="4882">
          <cell r="C4882">
            <v>1.9229310578355681</v>
          </cell>
        </row>
        <row r="4883">
          <cell r="C4883">
            <v>1.9229559748427669</v>
          </cell>
        </row>
        <row r="4884">
          <cell r="C4884">
            <v>1.922995780590717</v>
          </cell>
        </row>
        <row r="4885">
          <cell r="C4885">
            <v>1.9230199851961509</v>
          </cell>
        </row>
        <row r="4886">
          <cell r="C4886">
            <v>1.9232680099365171</v>
          </cell>
        </row>
        <row r="4887">
          <cell r="C4887">
            <v>1.9233912155260469</v>
          </cell>
        </row>
        <row r="4888">
          <cell r="C4888">
            <v>1.9234693877551021</v>
          </cell>
        </row>
        <row r="4889">
          <cell r="C4889">
            <v>1.923809523809523</v>
          </cell>
        </row>
        <row r="4890">
          <cell r="C4890">
            <v>1.924277907884465</v>
          </cell>
        </row>
        <row r="4891">
          <cell r="C4891">
            <v>1.925014997000599</v>
          </cell>
        </row>
        <row r="4892">
          <cell r="C4892">
            <v>1.925754060324826</v>
          </cell>
        </row>
        <row r="4893">
          <cell r="C4893">
            <v>1.925788497217068</v>
          </cell>
        </row>
        <row r="4894">
          <cell r="C4894">
            <v>1.9270402406919889</v>
          </cell>
        </row>
        <row r="4895">
          <cell r="C4895">
            <v>1.928373126041087</v>
          </cell>
        </row>
        <row r="4896">
          <cell r="C4896">
            <v>1.9284467713787081</v>
          </cell>
        </row>
        <row r="4897">
          <cell r="C4897">
            <v>1.9293680297397759</v>
          </cell>
        </row>
        <row r="4898">
          <cell r="C4898">
            <v>1.9298737727910229</v>
          </cell>
        </row>
        <row r="4899">
          <cell r="C4899">
            <v>1.930082386996214</v>
          </cell>
        </row>
        <row r="4900">
          <cell r="C4900">
            <v>1.9300884955752209</v>
          </cell>
        </row>
        <row r="4901">
          <cell r="C4901">
            <v>1.9303135888501739</v>
          </cell>
        </row>
        <row r="4902">
          <cell r="C4902">
            <v>1.9304897314375979</v>
          </cell>
        </row>
        <row r="4903">
          <cell r="C4903">
            <v>1.9310344827586201</v>
          </cell>
        </row>
        <row r="4904">
          <cell r="C4904">
            <v>1.931266846361186</v>
          </cell>
        </row>
        <row r="4905">
          <cell r="C4905">
            <v>1.9314516129032251</v>
          </cell>
        </row>
        <row r="4906">
          <cell r="C4906">
            <v>1.9315649867374001</v>
          </cell>
        </row>
        <row r="4907">
          <cell r="C4907">
            <v>1.931650246305419</v>
          </cell>
        </row>
        <row r="4908">
          <cell r="C4908">
            <v>1.9318181818181821</v>
          </cell>
        </row>
        <row r="4909">
          <cell r="C4909">
            <v>1.932270916334661</v>
          </cell>
        </row>
        <row r="4910">
          <cell r="C4910">
            <v>1.932367149758454</v>
          </cell>
        </row>
        <row r="4911">
          <cell r="C4911">
            <v>1.932409012131715</v>
          </cell>
        </row>
        <row r="4912">
          <cell r="C4912">
            <v>1.9325044404973351</v>
          </cell>
        </row>
        <row r="4913">
          <cell r="C4913">
            <v>1.933216168717047</v>
          </cell>
        </row>
        <row r="4914">
          <cell r="C4914">
            <v>1.933392539964476</v>
          </cell>
        </row>
        <row r="4915">
          <cell r="C4915">
            <v>1.9341383095499451</v>
          </cell>
        </row>
        <row r="4916">
          <cell r="C4916">
            <v>1.934368737474949</v>
          </cell>
        </row>
        <row r="4917">
          <cell r="C4917">
            <v>1.9349315068493151</v>
          </cell>
        </row>
        <row r="4918">
          <cell r="C4918">
            <v>1.935483870967742</v>
          </cell>
        </row>
        <row r="4919">
          <cell r="C4919">
            <v>1.935515388373229</v>
          </cell>
        </row>
        <row r="4920">
          <cell r="C4920">
            <v>1.9356814701378249</v>
          </cell>
        </row>
        <row r="4921">
          <cell r="C4921">
            <v>1.9357429718875498</v>
          </cell>
        </row>
        <row r="4922">
          <cell r="C4922">
            <v>1.9364896073903</v>
          </cell>
        </row>
        <row r="4923">
          <cell r="C4923">
            <v>1.936519258202567</v>
          </cell>
        </row>
        <row r="4924">
          <cell r="C4924">
            <v>1.936567164179104</v>
          </cell>
        </row>
        <row r="4925">
          <cell r="C4925">
            <v>1.9371933267909709</v>
          </cell>
        </row>
        <row r="4926">
          <cell r="C4926">
            <v>1.9373454245671879</v>
          </cell>
        </row>
        <row r="4927">
          <cell r="C4927">
            <v>1.9380022962112511</v>
          </cell>
        </row>
        <row r="4928">
          <cell r="C4928">
            <v>1.938208032955715</v>
          </cell>
        </row>
        <row r="4929">
          <cell r="C4929">
            <v>1.9382716049382709</v>
          </cell>
        </row>
        <row r="4930">
          <cell r="C4930">
            <v>1.9387755102040809</v>
          </cell>
        </row>
        <row r="4931">
          <cell r="C4931">
            <v>1.9389671361502341</v>
          </cell>
        </row>
        <row r="4932">
          <cell r="C4932">
            <v>1.939058171745152</v>
          </cell>
        </row>
        <row r="4933">
          <cell r="C4933">
            <v>1.939453125</v>
          </cell>
        </row>
        <row r="4934">
          <cell r="C4934">
            <v>1.9396551724137931</v>
          </cell>
        </row>
        <row r="4935">
          <cell r="C4935">
            <v>1.939961389961389</v>
          </cell>
        </row>
        <row r="4936">
          <cell r="C4936">
            <v>1.9402110199296601</v>
          </cell>
        </row>
        <row r="4937">
          <cell r="C4937">
            <v>1.9408284023668632</v>
          </cell>
        </row>
        <row r="4938">
          <cell r="C4938">
            <v>1.9408450704225348</v>
          </cell>
        </row>
        <row r="4939">
          <cell r="C4939">
            <v>1.941291425779659</v>
          </cell>
        </row>
        <row r="4940">
          <cell r="C4940">
            <v>1.941609195402298</v>
          </cell>
        </row>
        <row r="4941">
          <cell r="C4941">
            <v>1.94175392670157</v>
          </cell>
        </row>
        <row r="4942">
          <cell r="C4942">
            <v>1.9420560747663549</v>
          </cell>
        </row>
        <row r="4943">
          <cell r="C4943">
            <v>1.9429824561403501</v>
          </cell>
        </row>
        <row r="4944">
          <cell r="C4944">
            <v>1.9430864647938701</v>
          </cell>
        </row>
        <row r="4945">
          <cell r="C4945">
            <v>1.9431704885343959</v>
          </cell>
        </row>
        <row r="4946">
          <cell r="C4946">
            <v>1.9447415329768269</v>
          </cell>
        </row>
        <row r="4947">
          <cell r="C4947">
            <v>1.945026178010471</v>
          </cell>
        </row>
        <row r="4948">
          <cell r="C4948">
            <v>1.945067698259187</v>
          </cell>
        </row>
        <row r="4949">
          <cell r="C4949">
            <v>1.9454225352112671</v>
          </cell>
        </row>
        <row r="4950">
          <cell r="C4950">
            <v>1.945736434108527</v>
          </cell>
        </row>
        <row r="4951">
          <cell r="C4951">
            <v>1.9463487332339788</v>
          </cell>
        </row>
        <row r="4952">
          <cell r="C4952">
            <v>1.946681580909768</v>
          </cell>
        </row>
        <row r="4953">
          <cell r="C4953">
            <v>1.946714031971581</v>
          </cell>
        </row>
        <row r="4954">
          <cell r="C4954">
            <v>1.9469153515064561</v>
          </cell>
        </row>
        <row r="4955">
          <cell r="C4955">
            <v>1.9469214437367302</v>
          </cell>
        </row>
        <row r="4956">
          <cell r="C4956">
            <v>1.948837209302325</v>
          </cell>
        </row>
        <row r="4957">
          <cell r="C4957">
            <v>1.9488721804511271</v>
          </cell>
        </row>
        <row r="4958">
          <cell r="C4958">
            <v>1.9489027186374051</v>
          </cell>
        </row>
        <row r="4959">
          <cell r="C4959">
            <v>1.949019607843137</v>
          </cell>
        </row>
        <row r="4960">
          <cell r="C4960">
            <v>1.949642160052049</v>
          </cell>
        </row>
        <row r="4961">
          <cell r="C4961">
            <v>1.9498207885304661</v>
          </cell>
        </row>
        <row r="4962">
          <cell r="C4962">
            <v>1.949949698189134</v>
          </cell>
        </row>
        <row r="4963">
          <cell r="C4963">
            <v>1.95021749637506</v>
          </cell>
        </row>
        <row r="4964">
          <cell r="C4964">
            <v>1.950248756218905</v>
          </cell>
        </row>
        <row r="4965">
          <cell r="C4965">
            <v>1.9503042596348878</v>
          </cell>
        </row>
        <row r="4966">
          <cell r="C4966">
            <v>1.9507640067911711</v>
          </cell>
        </row>
        <row r="4967">
          <cell r="C4967">
            <v>1.9518072289156621</v>
          </cell>
        </row>
        <row r="4968">
          <cell r="C4968">
            <v>1.9518469656992079</v>
          </cell>
        </row>
        <row r="4969">
          <cell r="C4969">
            <v>1.9518987341772149</v>
          </cell>
        </row>
        <row r="4970">
          <cell r="C4970">
            <v>1.952263779527559</v>
          </cell>
        </row>
        <row r="4971">
          <cell r="C4971">
            <v>1.952296819787986</v>
          </cell>
        </row>
        <row r="4972">
          <cell r="C4972">
            <v>1.952936096718479</v>
          </cell>
        </row>
        <row r="4973">
          <cell r="C4973">
            <v>1.953125</v>
          </cell>
        </row>
        <row r="4974">
          <cell r="C4974">
            <v>1.954022988505747</v>
          </cell>
        </row>
        <row r="4975">
          <cell r="C4975">
            <v>1.954401519949335</v>
          </cell>
        </row>
        <row r="4976">
          <cell r="C4976">
            <v>1.9550387596899221</v>
          </cell>
        </row>
        <row r="4977">
          <cell r="C4977">
            <v>1.9562256809338519</v>
          </cell>
        </row>
        <row r="4978">
          <cell r="C4978">
            <v>1.956949569495694</v>
          </cell>
        </row>
        <row r="4979">
          <cell r="C4979">
            <v>1.956958393113343</v>
          </cell>
        </row>
        <row r="4980">
          <cell r="C4980">
            <v>1.9571428571428569</v>
          </cell>
        </row>
        <row r="4981">
          <cell r="C4981">
            <v>1.9575289575289569</v>
          </cell>
        </row>
        <row r="4982">
          <cell r="C4982">
            <v>1.957597173144876</v>
          </cell>
        </row>
        <row r="4983">
          <cell r="C4983">
            <v>1.957602339181286</v>
          </cell>
        </row>
        <row r="4984">
          <cell r="C4984">
            <v>1.957713992824192</v>
          </cell>
        </row>
        <row r="4985">
          <cell r="C4985">
            <v>1.957910014513788</v>
          </cell>
        </row>
        <row r="4986">
          <cell r="C4986">
            <v>1.958356164383561</v>
          </cell>
        </row>
        <row r="4987">
          <cell r="C4987">
            <v>1.9585921325051752</v>
          </cell>
        </row>
        <row r="4988">
          <cell r="C4988">
            <v>1.9592105263157888</v>
          </cell>
        </row>
        <row r="4989">
          <cell r="C4989">
            <v>1.9593908629441619</v>
          </cell>
        </row>
        <row r="4990">
          <cell r="C4990">
            <v>1.9598558929490471</v>
          </cell>
        </row>
        <row r="4991">
          <cell r="C4991">
            <v>1.9599027946537051</v>
          </cell>
        </row>
        <row r="4992">
          <cell r="C4992">
            <v>1.9610678531701891</v>
          </cell>
        </row>
        <row r="4993">
          <cell r="C4993">
            <v>1.961427193828351</v>
          </cell>
        </row>
        <row r="4994">
          <cell r="C4994">
            <v>1.9621814640480442</v>
          </cell>
        </row>
        <row r="4995">
          <cell r="C4995">
            <v>1.9622302158273381</v>
          </cell>
        </row>
        <row r="4996">
          <cell r="C4996">
            <v>1.9625312239800161</v>
          </cell>
        </row>
        <row r="4997">
          <cell r="C4997">
            <v>1.9627560521415259</v>
          </cell>
        </row>
        <row r="4998">
          <cell r="C4998">
            <v>1.9628942486085341</v>
          </cell>
        </row>
        <row r="4999">
          <cell r="C4999">
            <v>1.96319018404908</v>
          </cell>
        </row>
        <row r="5000">
          <cell r="C5000">
            <v>1.9634760705289671</v>
          </cell>
        </row>
        <row r="5001">
          <cell r="C5001">
            <v>1.9636871508379881</v>
          </cell>
        </row>
        <row r="5002">
          <cell r="C5002">
            <v>1.963689179375453</v>
          </cell>
        </row>
        <row r="5003">
          <cell r="C5003">
            <v>1.963927427961579</v>
          </cell>
        </row>
        <row r="5004">
          <cell r="C5004">
            <v>1.9648148148148139</v>
          </cell>
        </row>
        <row r="5005">
          <cell r="C5005">
            <v>1.965277777777777</v>
          </cell>
        </row>
        <row r="5006">
          <cell r="C5006">
            <v>1.96564531104921</v>
          </cell>
        </row>
        <row r="5007">
          <cell r="C5007">
            <v>1.9659090909090911</v>
          </cell>
        </row>
        <row r="5008">
          <cell r="C5008">
            <v>1.9660377358490559</v>
          </cell>
        </row>
        <row r="5009">
          <cell r="C5009">
            <v>1.9662243667068759</v>
          </cell>
        </row>
        <row r="5010">
          <cell r="C5010">
            <v>1.9665327978580991</v>
          </cell>
        </row>
        <row r="5011">
          <cell r="C5011">
            <v>1.9666893269884431</v>
          </cell>
        </row>
        <row r="5012">
          <cell r="C5012">
            <v>1.9670329670329672</v>
          </cell>
        </row>
        <row r="5013">
          <cell r="C5013">
            <v>1.967120181405895</v>
          </cell>
        </row>
        <row r="5014">
          <cell r="C5014">
            <v>1.9684684684684681</v>
          </cell>
        </row>
        <row r="5015">
          <cell r="C5015">
            <v>1.9687233437588851</v>
          </cell>
        </row>
        <row r="5016">
          <cell r="C5016">
            <v>1.9690249912002811</v>
          </cell>
        </row>
        <row r="5017">
          <cell r="C5017">
            <v>1.9692814042786611</v>
          </cell>
        </row>
        <row r="5018">
          <cell r="C5018">
            <v>1.9693094629156001</v>
          </cell>
        </row>
        <row r="5019">
          <cell r="C5019">
            <v>1.9693372898120671</v>
          </cell>
        </row>
        <row r="5020">
          <cell r="C5020">
            <v>1.969776609724047</v>
          </cell>
        </row>
        <row r="5021">
          <cell r="C5021">
            <v>1.9701686121919582</v>
          </cell>
        </row>
        <row r="5022">
          <cell r="C5022">
            <v>1.9712070874861571</v>
          </cell>
        </row>
        <row r="5023">
          <cell r="C5023">
            <v>1.9713774597495521</v>
          </cell>
        </row>
        <row r="5024">
          <cell r="C5024">
            <v>1.9722222222222219</v>
          </cell>
        </row>
        <row r="5025">
          <cell r="C5025">
            <v>1.972477064220183</v>
          </cell>
        </row>
        <row r="5026">
          <cell r="C5026">
            <v>1.973630831643002</v>
          </cell>
        </row>
        <row r="5027">
          <cell r="C5027">
            <v>1.973955507325013</v>
          </cell>
        </row>
        <row r="5028">
          <cell r="C5028">
            <v>1.974155069582505</v>
          </cell>
        </row>
        <row r="5029">
          <cell r="C5029">
            <v>1.9742033383915021</v>
          </cell>
        </row>
        <row r="5030">
          <cell r="C5030">
            <v>1.974221427507078</v>
          </cell>
        </row>
        <row r="5031">
          <cell r="C5031">
            <v>1.9746143958868889</v>
          </cell>
        </row>
        <row r="5032">
          <cell r="C5032">
            <v>1.974802371541502</v>
          </cell>
        </row>
        <row r="5033">
          <cell r="C5033">
            <v>1.9750146972369191</v>
          </cell>
        </row>
        <row r="5034">
          <cell r="C5034">
            <v>1.975018368846436</v>
          </cell>
        </row>
        <row r="5035">
          <cell r="C5035">
            <v>1.97506234413965</v>
          </cell>
        </row>
        <row r="5036">
          <cell r="C5036">
            <v>1.975076923076923</v>
          </cell>
        </row>
        <row r="5037">
          <cell r="C5037">
            <v>1.975173783515392</v>
          </cell>
        </row>
        <row r="5038">
          <cell r="C5038">
            <v>1.975609756097561</v>
          </cell>
        </row>
        <row r="5039">
          <cell r="C5039">
            <v>1.9756838905775069</v>
          </cell>
        </row>
        <row r="5040">
          <cell r="C5040">
            <v>1.9759511844938979</v>
          </cell>
        </row>
        <row r="5041">
          <cell r="C5041">
            <v>1.976216216216216</v>
          </cell>
        </row>
        <row r="5042">
          <cell r="C5042">
            <v>1.9770594369134509</v>
          </cell>
        </row>
        <row r="5043">
          <cell r="C5043">
            <v>1.977211343686698</v>
          </cell>
        </row>
        <row r="5044">
          <cell r="C5044">
            <v>1.977355861348197</v>
          </cell>
        </row>
        <row r="5045">
          <cell r="C5045">
            <v>1.977513227513227</v>
          </cell>
        </row>
        <row r="5046">
          <cell r="C5046">
            <v>1.9775240166757291</v>
          </cell>
        </row>
        <row r="5047">
          <cell r="C5047">
            <v>1.9776119402985071</v>
          </cell>
        </row>
        <row r="5048">
          <cell r="C5048">
            <v>1.9781021897810209</v>
          </cell>
        </row>
        <row r="5049">
          <cell r="C5049">
            <v>1.978212290502793</v>
          </cell>
        </row>
        <row r="5050">
          <cell r="C5050">
            <v>1.978560490045941</v>
          </cell>
        </row>
        <row r="5051">
          <cell r="C5051">
            <v>1.978601997146932</v>
          </cell>
        </row>
        <row r="5052">
          <cell r="C5052">
            <v>1.9796355841371911</v>
          </cell>
        </row>
        <row r="5053">
          <cell r="C5053">
            <v>1.9800362976406531</v>
          </cell>
        </row>
        <row r="5054">
          <cell r="C5054">
            <v>1.9805487305487302</v>
          </cell>
        </row>
        <row r="5055">
          <cell r="C5055">
            <v>1.9807500829737799</v>
          </cell>
        </row>
        <row r="5056">
          <cell r="C5056">
            <v>1.982658959537571</v>
          </cell>
        </row>
        <row r="5057">
          <cell r="C5057">
            <v>1.9826907946498808</v>
          </cell>
        </row>
        <row r="5058">
          <cell r="C5058">
            <v>1.982991495747874</v>
          </cell>
        </row>
        <row r="5059">
          <cell r="C5059">
            <v>1.9834938101788171</v>
          </cell>
        </row>
        <row r="5060">
          <cell r="C5060">
            <v>1.9838709677419351</v>
          </cell>
        </row>
        <row r="5061">
          <cell r="C5061">
            <v>1.984025559105431</v>
          </cell>
        </row>
        <row r="5062">
          <cell r="C5062">
            <v>1.984293193717277</v>
          </cell>
        </row>
        <row r="5063">
          <cell r="C5063">
            <v>1.9844961240310068</v>
          </cell>
        </row>
        <row r="5064">
          <cell r="C5064">
            <v>1.9845399698340871</v>
          </cell>
        </row>
        <row r="5065">
          <cell r="C5065">
            <v>1.9845528455284551</v>
          </cell>
        </row>
        <row r="5066">
          <cell r="C5066">
            <v>1.9850197851893721</v>
          </cell>
        </row>
        <row r="5067">
          <cell r="C5067">
            <v>1.985167837626854</v>
          </cell>
        </row>
        <row r="5068">
          <cell r="C5068">
            <v>1.985274431057563</v>
          </cell>
        </row>
        <row r="5069">
          <cell r="C5069">
            <v>1.985769728331177</v>
          </cell>
        </row>
        <row r="5070">
          <cell r="C5070">
            <v>1.985968699406367</v>
          </cell>
        </row>
        <row r="5071">
          <cell r="C5071">
            <v>1.9859865470852009</v>
          </cell>
        </row>
        <row r="5072">
          <cell r="C5072">
            <v>1.9861386138613861</v>
          </cell>
        </row>
        <row r="5073">
          <cell r="C5073">
            <v>1.986257928118393</v>
          </cell>
        </row>
        <row r="5074">
          <cell r="C5074">
            <v>1.987627165246082</v>
          </cell>
        </row>
        <row r="5075">
          <cell r="C5075">
            <v>1.988095238095237</v>
          </cell>
        </row>
        <row r="5076">
          <cell r="C5076">
            <v>1.988195615514333</v>
          </cell>
        </row>
        <row r="5077">
          <cell r="C5077">
            <v>1.9884353741496601</v>
          </cell>
        </row>
        <row r="5078">
          <cell r="C5078">
            <v>1.988888888888888</v>
          </cell>
        </row>
        <row r="5079">
          <cell r="C5079">
            <v>1.988888888888888</v>
          </cell>
        </row>
        <row r="5080">
          <cell r="C5080">
            <v>1.9893250688705231</v>
          </cell>
        </row>
        <row r="5081">
          <cell r="C5081">
            <v>1.9911971830985911</v>
          </cell>
        </row>
        <row r="5082">
          <cell r="C5082">
            <v>1.9916317991631791</v>
          </cell>
        </row>
        <row r="5083">
          <cell r="C5083">
            <v>1.9916943521594681</v>
          </cell>
        </row>
        <row r="5084">
          <cell r="C5084">
            <v>1.9920477137176928</v>
          </cell>
        </row>
        <row r="5085">
          <cell r="C5085">
            <v>1.9926253687315629</v>
          </cell>
        </row>
        <row r="5086">
          <cell r="C5086">
            <v>1.992916174734356</v>
          </cell>
        </row>
        <row r="5087">
          <cell r="C5087">
            <v>1.9930523390458541</v>
          </cell>
        </row>
        <row r="5088">
          <cell r="C5088">
            <v>1.9931034482758621</v>
          </cell>
        </row>
        <row r="5089">
          <cell r="C5089">
            <v>1.993193287172867</v>
          </cell>
        </row>
        <row r="5090">
          <cell r="C5090">
            <v>1.993979200875752</v>
          </cell>
        </row>
        <row r="5091">
          <cell r="C5091">
            <v>1.994343891402715</v>
          </cell>
        </row>
        <row r="5092">
          <cell r="C5092">
            <v>1.994452149791955</v>
          </cell>
        </row>
        <row r="5093">
          <cell r="C5093">
            <v>1.995006242197253</v>
          </cell>
        </row>
        <row r="5094">
          <cell r="C5094">
            <v>1.9956188389923319</v>
          </cell>
        </row>
        <row r="5095">
          <cell r="C5095">
            <v>1.9957356076759059</v>
          </cell>
        </row>
        <row r="5096">
          <cell r="C5096">
            <v>1.995821727019498</v>
          </cell>
        </row>
        <row r="5097">
          <cell r="C5097">
            <v>1.995982142857142</v>
          </cell>
        </row>
        <row r="5098">
          <cell r="C5098">
            <v>1.9964589235127481</v>
          </cell>
        </row>
        <row r="5099">
          <cell r="C5099">
            <v>1.996721311475409</v>
          </cell>
        </row>
        <row r="5100">
          <cell r="C5100">
            <v>1.9971401334604379</v>
          </cell>
        </row>
        <row r="5101">
          <cell r="C5101">
            <v>1.997715404699739</v>
          </cell>
        </row>
        <row r="5102">
          <cell r="C5102">
            <v>1.9977645305514149</v>
          </cell>
        </row>
        <row r="5103">
          <cell r="C5103">
            <v>1.9980099502487549</v>
          </cell>
        </row>
        <row r="5104">
          <cell r="C5104">
            <v>1.998043052837573</v>
          </cell>
        </row>
        <row r="5105">
          <cell r="C5105">
            <v>1.998316498316498</v>
          </cell>
        </row>
        <row r="5106">
          <cell r="C5106">
            <v>1.998401278976818</v>
          </cell>
        </row>
        <row r="5107">
          <cell r="C5107">
            <v>1.9984667279975459</v>
          </cell>
        </row>
        <row r="5108">
          <cell r="C5108">
            <v>1.998496240601503</v>
          </cell>
        </row>
        <row r="5109">
          <cell r="C5109">
            <v>1.998618784530386</v>
          </cell>
        </row>
        <row r="5110">
          <cell r="C5110">
            <v>1.9992044550517099</v>
          </cell>
        </row>
        <row r="5111">
          <cell r="C5111">
            <v>2</v>
          </cell>
        </row>
        <row r="5112">
          <cell r="C5112">
            <v>2</v>
          </cell>
        </row>
        <row r="5113">
          <cell r="C5113">
            <v>2</v>
          </cell>
        </row>
        <row r="5114">
          <cell r="C5114">
            <v>2</v>
          </cell>
        </row>
        <row r="5115">
          <cell r="C5115">
            <v>2</v>
          </cell>
        </row>
        <row r="5116">
          <cell r="C5116">
            <v>2</v>
          </cell>
        </row>
        <row r="5117">
          <cell r="C5117">
            <v>2.00191113234591</v>
          </cell>
        </row>
        <row r="5118">
          <cell r="C5118">
            <v>2.0019417475728103</v>
          </cell>
        </row>
        <row r="5119">
          <cell r="C5119">
            <v>2.0034843205574902</v>
          </cell>
        </row>
        <row r="5120">
          <cell r="C5120">
            <v>2.00360824742268</v>
          </cell>
        </row>
        <row r="5121">
          <cell r="C5121">
            <v>2.0039808917197401</v>
          </cell>
        </row>
        <row r="5122">
          <cell r="C5122">
            <v>2.0040096230954201</v>
          </cell>
        </row>
        <row r="5123">
          <cell r="C5123">
            <v>2.0043112739814601</v>
          </cell>
        </row>
        <row r="5124">
          <cell r="C5124">
            <v>2.0048622366288402</v>
          </cell>
        </row>
        <row r="5125">
          <cell r="C5125">
            <v>2.00501672240802</v>
          </cell>
        </row>
        <row r="5126">
          <cell r="C5126">
            <v>2.00537453812563</v>
          </cell>
        </row>
        <row r="5127">
          <cell r="C5127">
            <v>2.0055020632737199</v>
          </cell>
        </row>
        <row r="5128">
          <cell r="C5128">
            <v>2.0060627674750302</v>
          </cell>
        </row>
        <row r="5129">
          <cell r="C5129">
            <v>2.0072358900144698</v>
          </cell>
        </row>
        <row r="5130">
          <cell r="C5130">
            <v>2.0078585461689498</v>
          </cell>
        </row>
        <row r="5131">
          <cell r="C5131">
            <v>2.00790754257907</v>
          </cell>
        </row>
        <row r="5132">
          <cell r="C5132">
            <v>2.0079767947788199</v>
          </cell>
        </row>
        <row r="5133">
          <cell r="C5133">
            <v>2.0080580177276302</v>
          </cell>
        </row>
        <row r="5134">
          <cell r="C5134">
            <v>2.00812650999341</v>
          </cell>
        </row>
        <row r="5135">
          <cell r="C5135">
            <v>2.0092821782178198</v>
          </cell>
        </row>
        <row r="5136">
          <cell r="C5136">
            <v>2.0094466936572202</v>
          </cell>
        </row>
        <row r="5137">
          <cell r="C5137">
            <v>2.0095419847328202</v>
          </cell>
        </row>
        <row r="5138">
          <cell r="C5138">
            <v>2.0103217972070402</v>
          </cell>
        </row>
        <row r="5139">
          <cell r="C5139">
            <v>2.0106999554168503</v>
          </cell>
        </row>
        <row r="5140">
          <cell r="C5140">
            <v>2.0110062893081699</v>
          </cell>
        </row>
        <row r="5141">
          <cell r="C5141">
            <v>2.0110450297366098</v>
          </cell>
        </row>
        <row r="5142">
          <cell r="C5142">
            <v>2.0111111111111102</v>
          </cell>
        </row>
        <row r="5143">
          <cell r="C5143">
            <v>2.01139896373056</v>
          </cell>
        </row>
        <row r="5144">
          <cell r="C5144">
            <v>2.0119760479041897</v>
          </cell>
        </row>
        <row r="5145">
          <cell r="C5145">
            <v>2.01214882308276</v>
          </cell>
        </row>
        <row r="5146">
          <cell r="C5146">
            <v>2.01288936627282</v>
          </cell>
        </row>
        <row r="5147">
          <cell r="C5147">
            <v>2.01324728260869</v>
          </cell>
        </row>
        <row r="5148">
          <cell r="C5148">
            <v>2.0141592920353899</v>
          </cell>
        </row>
        <row r="5149">
          <cell r="C5149">
            <v>2.0148698884758298</v>
          </cell>
        </row>
        <row r="5150">
          <cell r="C5150">
            <v>2.01501937984496</v>
          </cell>
        </row>
        <row r="5151">
          <cell r="C5151">
            <v>2.0153076243744401</v>
          </cell>
        </row>
        <row r="5152">
          <cell r="C5152">
            <v>2.0157480314960603</v>
          </cell>
        </row>
        <row r="5153">
          <cell r="C5153">
            <v>2.0158887785501403</v>
          </cell>
        </row>
        <row r="5154">
          <cell r="C5154">
            <v>2.0184275184275098</v>
          </cell>
        </row>
        <row r="5155">
          <cell r="C5155">
            <v>2.01876172607879</v>
          </cell>
        </row>
        <row r="5156">
          <cell r="C5156">
            <v>2.0192616372391603</v>
          </cell>
        </row>
        <row r="5157">
          <cell r="C5157">
            <v>2.0200286123032898</v>
          </cell>
        </row>
        <row r="5158">
          <cell r="C5158">
            <v>2.0201005025125598</v>
          </cell>
        </row>
        <row r="5159">
          <cell r="C5159">
            <v>2.0205655526992201</v>
          </cell>
        </row>
        <row r="5160">
          <cell r="C5160">
            <v>2.0211463550361701</v>
          </cell>
        </row>
        <row r="5161">
          <cell r="C5161">
            <v>2.0212044105173801</v>
          </cell>
        </row>
        <row r="5162">
          <cell r="C5162">
            <v>2.0212071778140199</v>
          </cell>
        </row>
        <row r="5163">
          <cell r="C5163">
            <v>2.0219145569620203</v>
          </cell>
        </row>
        <row r="5164">
          <cell r="C5164">
            <v>2.0228914187783</v>
          </cell>
        </row>
        <row r="5165">
          <cell r="C5165">
            <v>2.0233968804159401</v>
          </cell>
        </row>
        <row r="5166">
          <cell r="C5166">
            <v>2.0236896653834702</v>
          </cell>
        </row>
        <row r="5167">
          <cell r="C5167">
            <v>2.0236907730673299</v>
          </cell>
        </row>
        <row r="5168">
          <cell r="C5168">
            <v>2.0241465445462099</v>
          </cell>
        </row>
        <row r="5169">
          <cell r="C5169">
            <v>2.0244988864142499</v>
          </cell>
        </row>
        <row r="5170">
          <cell r="C5170">
            <v>2.02455146364494</v>
          </cell>
        </row>
        <row r="5171">
          <cell r="C5171">
            <v>2.0251346499102301</v>
          </cell>
        </row>
        <row r="5172">
          <cell r="C5172">
            <v>2.0261748958953003</v>
          </cell>
        </row>
        <row r="5173">
          <cell r="C5173">
            <v>2.0274459154019997</v>
          </cell>
        </row>
        <row r="5174">
          <cell r="C5174">
            <v>2.0286624203821599</v>
          </cell>
        </row>
        <row r="5175">
          <cell r="C5175">
            <v>2.0288557213930298</v>
          </cell>
        </row>
        <row r="5176">
          <cell r="C5176">
            <v>2.0293979303856999</v>
          </cell>
        </row>
        <row r="5177">
          <cell r="C5177">
            <v>2.02973168963016</v>
          </cell>
        </row>
        <row r="5178">
          <cell r="C5178">
            <v>2.0299065420560698</v>
          </cell>
        </row>
        <row r="5179">
          <cell r="C5179">
            <v>2.0301810865191099</v>
          </cell>
        </row>
        <row r="5180">
          <cell r="C5180">
            <v>2.0305263157894702</v>
          </cell>
        </row>
        <row r="5181">
          <cell r="C5181">
            <v>2.03090072320841</v>
          </cell>
        </row>
        <row r="5182">
          <cell r="C5182">
            <v>2.0309544282029197</v>
          </cell>
        </row>
        <row r="5183">
          <cell r="C5183">
            <v>2.0310907237512703</v>
          </cell>
        </row>
        <row r="5184">
          <cell r="C5184">
            <v>2.0315265486725602</v>
          </cell>
        </row>
        <row r="5185">
          <cell r="C5185">
            <v>2.0317541613316199</v>
          </cell>
        </row>
        <row r="5186">
          <cell r="C5186">
            <v>2.03182579564489</v>
          </cell>
        </row>
        <row r="5187">
          <cell r="C5187">
            <v>2.0337078651685303</v>
          </cell>
        </row>
        <row r="5188">
          <cell r="C5188">
            <v>2.0338724443088099</v>
          </cell>
        </row>
        <row r="5189">
          <cell r="C5189">
            <v>2.0342651036970203</v>
          </cell>
        </row>
        <row r="5190">
          <cell r="C5190">
            <v>2.0344506517690801</v>
          </cell>
        </row>
        <row r="5191">
          <cell r="C5191">
            <v>2.03469915097822</v>
          </cell>
        </row>
        <row r="5192">
          <cell r="C5192">
            <v>2.0351123595505598</v>
          </cell>
        </row>
        <row r="5193">
          <cell r="C5193">
            <v>2.0358672376873601</v>
          </cell>
        </row>
        <row r="5194">
          <cell r="C5194">
            <v>2.0361588618850002</v>
          </cell>
        </row>
        <row r="5195">
          <cell r="C5195">
            <v>2.0379241516966</v>
          </cell>
        </row>
        <row r="5196">
          <cell r="C5196">
            <v>2.0381383322559703</v>
          </cell>
        </row>
        <row r="5197">
          <cell r="C5197">
            <v>2.03815580286168</v>
          </cell>
        </row>
        <row r="5198">
          <cell r="C5198">
            <v>2.0382653061224403</v>
          </cell>
        </row>
        <row r="5199">
          <cell r="C5199">
            <v>2.0387596899224798</v>
          </cell>
        </row>
        <row r="5200">
          <cell r="C5200">
            <v>2.0387858347386101</v>
          </cell>
        </row>
        <row r="5201">
          <cell r="C5201">
            <v>2.03886010362694</v>
          </cell>
        </row>
        <row r="5202">
          <cell r="C5202">
            <v>2.0406593406593401</v>
          </cell>
        </row>
        <row r="5203">
          <cell r="C5203">
            <v>2.0408163265306101</v>
          </cell>
        </row>
        <row r="5204">
          <cell r="C5204">
            <v>2.04142857142857</v>
          </cell>
        </row>
        <row r="5205">
          <cell r="C5205">
            <v>2.0437262357414401</v>
          </cell>
        </row>
        <row r="5206">
          <cell r="C5206">
            <v>2.0438701923076898</v>
          </cell>
        </row>
        <row r="5207">
          <cell r="C5207">
            <v>2.0443349753694502</v>
          </cell>
        </row>
        <row r="5208">
          <cell r="C5208">
            <v>2.0445062586926199</v>
          </cell>
        </row>
        <row r="5209">
          <cell r="C5209">
            <v>2.0450121654501201</v>
          </cell>
        </row>
        <row r="5210">
          <cell r="C5210">
            <v>2.04567385011257</v>
          </cell>
        </row>
        <row r="5211">
          <cell r="C5211">
            <v>2.0456769983686698</v>
          </cell>
        </row>
        <row r="5212">
          <cell r="C5212">
            <v>2.0462249614791901</v>
          </cell>
        </row>
        <row r="5213">
          <cell r="C5213">
            <v>2.0463768115942003</v>
          </cell>
        </row>
        <row r="5214">
          <cell r="C5214">
            <v>2.0487433358720399</v>
          </cell>
        </row>
        <row r="5215">
          <cell r="C5215">
            <v>2.0488145048814497</v>
          </cell>
        </row>
        <row r="5216">
          <cell r="C5216">
            <v>2.0489510489510403</v>
          </cell>
        </row>
        <row r="5217">
          <cell r="C5217">
            <v>2.0491186373539301</v>
          </cell>
        </row>
        <row r="5218">
          <cell r="C5218">
            <v>2.0491551459293298</v>
          </cell>
        </row>
        <row r="5219">
          <cell r="C5219">
            <v>2.0492866407263199</v>
          </cell>
        </row>
        <row r="5220">
          <cell r="C5220">
            <v>2.0495383922539903</v>
          </cell>
        </row>
        <row r="5221">
          <cell r="C5221">
            <v>2.0499474237644497</v>
          </cell>
        </row>
        <row r="5222">
          <cell r="C5222">
            <v>2.0500963391136802</v>
          </cell>
        </row>
        <row r="5223">
          <cell r="C5223">
            <v>2.0501930501930499</v>
          </cell>
        </row>
        <row r="5224">
          <cell r="C5224">
            <v>2.0504567203131701</v>
          </cell>
        </row>
        <row r="5225">
          <cell r="C5225">
            <v>2.0508658008658003</v>
          </cell>
        </row>
        <row r="5226">
          <cell r="C5226">
            <v>2.0511569337320901</v>
          </cell>
        </row>
        <row r="5227">
          <cell r="C5227">
            <v>2.0512517248176598</v>
          </cell>
        </row>
        <row r="5228">
          <cell r="C5228">
            <v>2.0514122500793399</v>
          </cell>
        </row>
        <row r="5229">
          <cell r="C5229">
            <v>2.0514705882352899</v>
          </cell>
        </row>
        <row r="5230">
          <cell r="C5230">
            <v>2.0516962843295601</v>
          </cell>
        </row>
        <row r="5231">
          <cell r="C5231">
            <v>2.05190311418685</v>
          </cell>
        </row>
        <row r="5232">
          <cell r="C5232">
            <v>2.05247376311844</v>
          </cell>
        </row>
        <row r="5233">
          <cell r="C5233">
            <v>2.0525862068965499</v>
          </cell>
        </row>
        <row r="5234">
          <cell r="C5234">
            <v>2.05270394133822</v>
          </cell>
        </row>
        <row r="5235">
          <cell r="C5235">
            <v>2.0530638029058701</v>
          </cell>
        </row>
        <row r="5236">
          <cell r="C5236">
            <v>2.0539568345323698</v>
          </cell>
        </row>
        <row r="5237">
          <cell r="C5237">
            <v>2.05460750853242</v>
          </cell>
        </row>
        <row r="5238">
          <cell r="C5238">
            <v>2.0549001814882</v>
          </cell>
        </row>
        <row r="5239">
          <cell r="C5239">
            <v>2.05541237113402</v>
          </cell>
        </row>
        <row r="5240">
          <cell r="C5240">
            <v>2.0554854981084398</v>
          </cell>
        </row>
        <row r="5241">
          <cell r="C5241">
            <v>2.0559006211180098</v>
          </cell>
        </row>
        <row r="5242">
          <cell r="C5242">
            <v>2.0559701492537297</v>
          </cell>
        </row>
        <row r="5243">
          <cell r="C5243">
            <v>2.0561467889908203</v>
          </cell>
        </row>
        <row r="5244">
          <cell r="C5244">
            <v>2.0562939796716098</v>
          </cell>
        </row>
        <row r="5245">
          <cell r="C5245">
            <v>2.0563204005006197</v>
          </cell>
        </row>
        <row r="5246">
          <cell r="C5246">
            <v>2.0563564875491398</v>
          </cell>
        </row>
        <row r="5247">
          <cell r="C5247">
            <v>2.05654281098546</v>
          </cell>
        </row>
        <row r="5248">
          <cell r="C5248">
            <v>2.0567823343848497</v>
          </cell>
        </row>
        <row r="5249">
          <cell r="C5249">
            <v>2.05704099821746</v>
          </cell>
        </row>
        <row r="5250">
          <cell r="C5250">
            <v>2.0574850299401199</v>
          </cell>
        </row>
        <row r="5251">
          <cell r="C5251">
            <v>2.0577663671373498</v>
          </cell>
        </row>
        <row r="5252">
          <cell r="C5252">
            <v>2.0580645161290301</v>
          </cell>
        </row>
        <row r="5253">
          <cell r="C5253">
            <v>2.0581841432225003</v>
          </cell>
        </row>
        <row r="5254">
          <cell r="C5254">
            <v>2.0591397849462298</v>
          </cell>
        </row>
        <row r="5255">
          <cell r="C5255">
            <v>2.05961251862891</v>
          </cell>
        </row>
        <row r="5256">
          <cell r="C5256">
            <v>2.05967976710334</v>
          </cell>
        </row>
        <row r="5257">
          <cell r="C5257">
            <v>2.0597374765604002</v>
          </cell>
        </row>
        <row r="5258">
          <cell r="C5258">
            <v>2.0598006644518199</v>
          </cell>
        </row>
        <row r="5259">
          <cell r="C5259">
            <v>2.0605326876513299</v>
          </cell>
        </row>
        <row r="5260">
          <cell r="C5260">
            <v>2.0607287449392699</v>
          </cell>
        </row>
        <row r="5261">
          <cell r="C5261">
            <v>2.0610062893081702</v>
          </cell>
        </row>
        <row r="5262">
          <cell r="C5262">
            <v>2.06101048617731</v>
          </cell>
        </row>
        <row r="5263">
          <cell r="C5263">
            <v>2.0613441587731103</v>
          </cell>
        </row>
        <row r="5264">
          <cell r="C5264">
            <v>2.0617059891106999</v>
          </cell>
        </row>
        <row r="5265">
          <cell r="C5265">
            <v>2.0618497109826501</v>
          </cell>
        </row>
        <row r="5266">
          <cell r="C5266">
            <v>2.0623145400593401</v>
          </cell>
        </row>
        <row r="5267">
          <cell r="C5267">
            <v>2.0623781676413202</v>
          </cell>
        </row>
        <row r="5268">
          <cell r="C5268">
            <v>2.0629517370016299</v>
          </cell>
        </row>
        <row r="5269">
          <cell r="C5269">
            <v>2.0630341880341803</v>
          </cell>
        </row>
        <row r="5270">
          <cell r="C5270">
            <v>2.0633713561470199</v>
          </cell>
        </row>
        <row r="5271">
          <cell r="C5271">
            <v>2.0639118457300203</v>
          </cell>
        </row>
        <row r="5272">
          <cell r="C5272">
            <v>2.0644257703081199</v>
          </cell>
        </row>
        <row r="5273">
          <cell r="C5273">
            <v>2.0653753026634298</v>
          </cell>
        </row>
        <row r="5274">
          <cell r="C5274">
            <v>2.0656063618290199</v>
          </cell>
        </row>
        <row r="5275">
          <cell r="C5275">
            <v>2.0660447761194001</v>
          </cell>
        </row>
        <row r="5276">
          <cell r="C5276">
            <v>2.0667655786350103</v>
          </cell>
        </row>
        <row r="5277">
          <cell r="C5277">
            <v>2.06731854080481</v>
          </cell>
        </row>
        <row r="5278">
          <cell r="C5278">
            <v>2.0679468242245198</v>
          </cell>
        </row>
        <row r="5279">
          <cell r="C5279">
            <v>2.0680693069306901</v>
          </cell>
        </row>
        <row r="5280">
          <cell r="C5280">
            <v>2.0692124105011898</v>
          </cell>
        </row>
        <row r="5281">
          <cell r="C5281">
            <v>2.0694833694675001</v>
          </cell>
        </row>
        <row r="5282">
          <cell r="C5282">
            <v>2.0698529411764701</v>
          </cell>
        </row>
        <row r="5283">
          <cell r="C5283">
            <v>2.0702274975271999</v>
          </cell>
        </row>
        <row r="5284">
          <cell r="C5284">
            <v>2.07087628865979</v>
          </cell>
        </row>
        <row r="5285">
          <cell r="C5285">
            <v>2.0710315009264901</v>
          </cell>
        </row>
        <row r="5286">
          <cell r="C5286">
            <v>2.0710723192019902</v>
          </cell>
        </row>
        <row r="5287">
          <cell r="C5287">
            <v>2.0720130932896801</v>
          </cell>
        </row>
        <row r="5288">
          <cell r="C5288">
            <v>2.0729729729729698</v>
          </cell>
        </row>
        <row r="5289">
          <cell r="C5289">
            <v>2.07320872274143</v>
          </cell>
        </row>
        <row r="5290">
          <cell r="C5290">
            <v>2.0735294117647003</v>
          </cell>
        </row>
        <row r="5291">
          <cell r="C5291">
            <v>2.0736301369863002</v>
          </cell>
        </row>
        <row r="5292">
          <cell r="C5292">
            <v>2.0739726027397198</v>
          </cell>
        </row>
        <row r="5293">
          <cell r="C5293">
            <v>2.0748061045784301</v>
          </cell>
        </row>
        <row r="5294">
          <cell r="C5294">
            <v>2.07499999999999</v>
          </cell>
        </row>
        <row r="5295">
          <cell r="C5295">
            <v>2.0750182083029802</v>
          </cell>
        </row>
        <row r="5296">
          <cell r="C5296">
            <v>2.0750242013552702</v>
          </cell>
        </row>
        <row r="5297">
          <cell r="C5297">
            <v>2.0758483033932098</v>
          </cell>
        </row>
        <row r="5298">
          <cell r="C5298">
            <v>2.0760456273764198</v>
          </cell>
        </row>
        <row r="5299">
          <cell r="C5299">
            <v>2.0763790664780699</v>
          </cell>
        </row>
        <row r="5300">
          <cell r="C5300">
            <v>2.0780487804878001</v>
          </cell>
        </row>
        <row r="5301">
          <cell r="C5301">
            <v>2.0788990825688001</v>
          </cell>
        </row>
        <row r="5302">
          <cell r="C5302">
            <v>2.07947019867549</v>
          </cell>
        </row>
        <row r="5303">
          <cell r="C5303">
            <v>2.0794797687861202</v>
          </cell>
        </row>
        <row r="5304">
          <cell r="C5304">
            <v>2.07993730407523</v>
          </cell>
        </row>
        <row r="5305">
          <cell r="C5305">
            <v>2.0806539509536699</v>
          </cell>
        </row>
        <row r="5306">
          <cell r="C5306">
            <v>2.0808219178082101</v>
          </cell>
        </row>
        <row r="5307">
          <cell r="C5307">
            <v>2.0809917355371903</v>
          </cell>
        </row>
        <row r="5308">
          <cell r="C5308">
            <v>2.0810810810810798</v>
          </cell>
        </row>
        <row r="5309">
          <cell r="C5309">
            <v>2.0811881188118799</v>
          </cell>
        </row>
        <row r="5310">
          <cell r="C5310">
            <v>2.082158483228</v>
          </cell>
        </row>
        <row r="5311">
          <cell r="C5311">
            <v>2.0827338129496402</v>
          </cell>
        </row>
        <row r="5312">
          <cell r="C5312">
            <v>2.0830819851933002</v>
          </cell>
        </row>
        <row r="5313">
          <cell r="C5313">
            <v>2.0833673886391502</v>
          </cell>
        </row>
        <row r="5314">
          <cell r="C5314">
            <v>2.0840336134453699</v>
          </cell>
        </row>
        <row r="5315">
          <cell r="C5315">
            <v>2.0842245989304802</v>
          </cell>
        </row>
        <row r="5316">
          <cell r="C5316">
            <v>2.0846262341325801</v>
          </cell>
        </row>
        <row r="5317">
          <cell r="C5317">
            <v>2.08527131782945</v>
          </cell>
        </row>
        <row r="5318">
          <cell r="C5318">
            <v>2.08536585365853</v>
          </cell>
        </row>
        <row r="5319">
          <cell r="C5319">
            <v>2.0856890459363902</v>
          </cell>
        </row>
        <row r="5320">
          <cell r="C5320">
            <v>2.0857310628302903</v>
          </cell>
        </row>
        <row r="5321">
          <cell r="C5321">
            <v>2.08578143360752</v>
          </cell>
        </row>
        <row r="5322">
          <cell r="C5322">
            <v>2.0857959961868398</v>
          </cell>
        </row>
        <row r="5323">
          <cell r="C5323">
            <v>2.0860507246376798</v>
          </cell>
        </row>
        <row r="5324">
          <cell r="C5324">
            <v>2.0867952522255102</v>
          </cell>
        </row>
        <row r="5325">
          <cell r="C5325">
            <v>2.0890471950133502</v>
          </cell>
        </row>
        <row r="5326">
          <cell r="C5326">
            <v>2.0891472868217003</v>
          </cell>
        </row>
        <row r="5327">
          <cell r="C5327">
            <v>2.0891530460623997</v>
          </cell>
        </row>
        <row r="5328">
          <cell r="C5328">
            <v>2.0893111638954798</v>
          </cell>
        </row>
        <row r="5329">
          <cell r="C5329">
            <v>2.0893321769297399</v>
          </cell>
        </row>
        <row r="5330">
          <cell r="C5330">
            <v>2.0898123324396698</v>
          </cell>
        </row>
        <row r="5331">
          <cell r="C5331">
            <v>2.08995215311004</v>
          </cell>
        </row>
        <row r="5332">
          <cell r="C5332">
            <v>2.0904864685372697</v>
          </cell>
        </row>
        <row r="5333">
          <cell r="C5333">
            <v>2.0905349794238601</v>
          </cell>
        </row>
        <row r="5334">
          <cell r="C5334">
            <v>2.0905923344947701</v>
          </cell>
        </row>
        <row r="5335">
          <cell r="C5335">
            <v>2.0920502092050199</v>
          </cell>
        </row>
        <row r="5336">
          <cell r="C5336">
            <v>2.0926033779848501</v>
          </cell>
        </row>
        <row r="5337">
          <cell r="C5337">
            <v>2.09338521400778</v>
          </cell>
        </row>
        <row r="5338">
          <cell r="C5338">
            <v>2.0934393638170903</v>
          </cell>
        </row>
        <row r="5339">
          <cell r="C5339">
            <v>2.0935350756533699</v>
          </cell>
        </row>
        <row r="5340">
          <cell r="C5340">
            <v>2.09376723662437</v>
          </cell>
        </row>
        <row r="5341">
          <cell r="C5341">
            <v>2.09401286491835</v>
          </cell>
        </row>
        <row r="5342">
          <cell r="C5342">
            <v>2.0944123314065499</v>
          </cell>
        </row>
        <row r="5343">
          <cell r="C5343">
            <v>2.0949105914718</v>
          </cell>
        </row>
        <row r="5344">
          <cell r="C5344">
            <v>2.0951456310679601</v>
          </cell>
        </row>
        <row r="5345">
          <cell r="C5345">
            <v>2.0959349593495897</v>
          </cell>
        </row>
        <row r="5346">
          <cell r="C5346">
            <v>2.0960989533777301</v>
          </cell>
        </row>
        <row r="5347">
          <cell r="C5347">
            <v>2.0962406015037498</v>
          </cell>
        </row>
        <row r="5348">
          <cell r="C5348">
            <v>2.0963503649635</v>
          </cell>
        </row>
        <row r="5349">
          <cell r="C5349">
            <v>2.0980019029495702</v>
          </cell>
        </row>
        <row r="5350">
          <cell r="C5350">
            <v>2.0981873111782399</v>
          </cell>
        </row>
        <row r="5351">
          <cell r="C5351">
            <v>2.0986842105263097</v>
          </cell>
        </row>
        <row r="5352">
          <cell r="C5352">
            <v>2.0998217468805702</v>
          </cell>
        </row>
        <row r="5353">
          <cell r="C5353">
            <v>2.1002949852507298</v>
          </cell>
        </row>
        <row r="5354">
          <cell r="C5354">
            <v>2.1003773584905598</v>
          </cell>
        </row>
        <row r="5355">
          <cell r="C5355">
            <v>2.1004263382283197</v>
          </cell>
        </row>
        <row r="5356">
          <cell r="C5356">
            <v>2.1005802707930297</v>
          </cell>
        </row>
        <row r="5357">
          <cell r="C5357">
            <v>2.10131004366812</v>
          </cell>
        </row>
        <row r="5358">
          <cell r="C5358">
            <v>2.1016456921587601</v>
          </cell>
        </row>
        <row r="5359">
          <cell r="C5359">
            <v>2.10245901639344</v>
          </cell>
        </row>
        <row r="5360">
          <cell r="C5360">
            <v>2.1027027027027003</v>
          </cell>
        </row>
        <row r="5361">
          <cell r="C5361">
            <v>2.10286156225831</v>
          </cell>
        </row>
        <row r="5362">
          <cell r="C5362">
            <v>2.1029900332225901</v>
          </cell>
        </row>
        <row r="5363">
          <cell r="C5363">
            <v>2.10365853658536</v>
          </cell>
        </row>
        <row r="5364">
          <cell r="C5364">
            <v>2.10485933503836</v>
          </cell>
        </row>
        <row r="5365">
          <cell r="C5365">
            <v>2.10505836575875</v>
          </cell>
        </row>
        <row r="5366">
          <cell r="C5366">
            <v>2.1052823315118303</v>
          </cell>
        </row>
        <row r="5367">
          <cell r="C5367">
            <v>2.10568295114656</v>
          </cell>
        </row>
        <row r="5368">
          <cell r="C5368">
            <v>2.1063029162746902</v>
          </cell>
        </row>
        <row r="5369">
          <cell r="C5369">
            <v>2.1063829787234001</v>
          </cell>
        </row>
        <row r="5370">
          <cell r="C5370">
            <v>2.1067615658362899</v>
          </cell>
        </row>
        <row r="5371">
          <cell r="C5371">
            <v>2.1071076011845999</v>
          </cell>
        </row>
        <row r="5372">
          <cell r="C5372">
            <v>2.1104910714285703</v>
          </cell>
        </row>
        <row r="5373">
          <cell r="C5373">
            <v>2.1114413075780001</v>
          </cell>
        </row>
        <row r="5374">
          <cell r="C5374">
            <v>2.11161991986262</v>
          </cell>
        </row>
        <row r="5375">
          <cell r="C5375">
            <v>2.1118881118881099</v>
          </cell>
        </row>
        <row r="5376">
          <cell r="C5376">
            <v>2.1122513089005199</v>
          </cell>
        </row>
        <row r="5377">
          <cell r="C5377">
            <v>2.1125703564727898</v>
          </cell>
        </row>
        <row r="5378">
          <cell r="C5378">
            <v>2.1127717391304301</v>
          </cell>
        </row>
        <row r="5379">
          <cell r="C5379">
            <v>2.11341734618235</v>
          </cell>
        </row>
        <row r="5380">
          <cell r="C5380">
            <v>2.11411992263056</v>
          </cell>
        </row>
        <row r="5381">
          <cell r="C5381">
            <v>2.1148148148148103</v>
          </cell>
        </row>
        <row r="5382">
          <cell r="C5382">
            <v>2.1148264984227101</v>
          </cell>
        </row>
        <row r="5383">
          <cell r="C5383">
            <v>2.11498257839721</v>
          </cell>
        </row>
        <row r="5384">
          <cell r="C5384">
            <v>2.1150131694468799</v>
          </cell>
        </row>
        <row r="5385">
          <cell r="C5385">
            <v>2.1155100139729801</v>
          </cell>
        </row>
        <row r="5386">
          <cell r="C5386">
            <v>2.1161417322834599</v>
          </cell>
        </row>
        <row r="5387">
          <cell r="C5387">
            <v>2.1162361623616199</v>
          </cell>
        </row>
        <row r="5388">
          <cell r="C5388">
            <v>2.1170431211498899</v>
          </cell>
        </row>
        <row r="5389">
          <cell r="C5389">
            <v>2.1176470588235201</v>
          </cell>
        </row>
        <row r="5390">
          <cell r="C5390">
            <v>2.1183879093198899</v>
          </cell>
        </row>
        <row r="5391">
          <cell r="C5391">
            <v>2.1184911849118402</v>
          </cell>
        </row>
        <row r="5392">
          <cell r="C5392">
            <v>2.119140625</v>
          </cell>
        </row>
        <row r="5393">
          <cell r="C5393">
            <v>2.1197357555738998</v>
          </cell>
        </row>
        <row r="5394">
          <cell r="C5394">
            <v>2.1201079622132202</v>
          </cell>
        </row>
        <row r="5395">
          <cell r="C5395">
            <v>2.12033195020746</v>
          </cell>
        </row>
        <row r="5396">
          <cell r="C5396">
            <v>2.1207576953433298</v>
          </cell>
        </row>
        <row r="5397">
          <cell r="C5397">
            <v>2.12105263157894</v>
          </cell>
        </row>
        <row r="5398">
          <cell r="C5398">
            <v>2.1214637944458801</v>
          </cell>
        </row>
        <row r="5399">
          <cell r="C5399">
            <v>2.1217560553633197</v>
          </cell>
        </row>
        <row r="5400">
          <cell r="C5400">
            <v>2.1226134917267698</v>
          </cell>
        </row>
        <row r="5401">
          <cell r="C5401">
            <v>2.12290862290862</v>
          </cell>
        </row>
        <row r="5402">
          <cell r="C5402">
            <v>2.12341407151095</v>
          </cell>
        </row>
        <row r="5403">
          <cell r="C5403">
            <v>2.1235654169854601</v>
          </cell>
        </row>
        <row r="5404">
          <cell r="C5404">
            <v>2.1237345331833497</v>
          </cell>
        </row>
        <row r="5405">
          <cell r="C5405">
            <v>2.12432065217391</v>
          </cell>
        </row>
        <row r="5406">
          <cell r="C5406">
            <v>2.1248568155784602</v>
          </cell>
        </row>
        <row r="5407">
          <cell r="C5407">
            <v>2.12491236270156</v>
          </cell>
        </row>
        <row r="5408">
          <cell r="C5408">
            <v>2.1258503401360498</v>
          </cell>
        </row>
        <row r="5409">
          <cell r="C5409">
            <v>2.1281070745697801</v>
          </cell>
        </row>
        <row r="5410">
          <cell r="C5410">
            <v>2.1288377192982399</v>
          </cell>
        </row>
        <row r="5411">
          <cell r="C5411">
            <v>2.1294964028776899</v>
          </cell>
        </row>
        <row r="5412">
          <cell r="C5412">
            <v>2.1309613928841697</v>
          </cell>
        </row>
        <row r="5413">
          <cell r="C5413">
            <v>2.1313868613138602</v>
          </cell>
        </row>
        <row r="5414">
          <cell r="C5414">
            <v>2.13159937888198</v>
          </cell>
        </row>
        <row r="5415">
          <cell r="C5415">
            <v>2.1316872427983498</v>
          </cell>
        </row>
        <row r="5416">
          <cell r="C5416">
            <v>2.13216266173752</v>
          </cell>
        </row>
        <row r="5417">
          <cell r="C5417">
            <v>2.1335311572700197</v>
          </cell>
        </row>
        <row r="5418">
          <cell r="C5418">
            <v>2.1338495575221197</v>
          </cell>
        </row>
        <row r="5419">
          <cell r="C5419">
            <v>2.1346534653465303</v>
          </cell>
        </row>
        <row r="5420">
          <cell r="C5420">
            <v>2.13636363636363</v>
          </cell>
        </row>
        <row r="5421">
          <cell r="C5421">
            <v>2.1378676470588198</v>
          </cell>
        </row>
        <row r="5422">
          <cell r="C5422">
            <v>2.1385222479248798</v>
          </cell>
        </row>
        <row r="5423">
          <cell r="C5423">
            <v>2.13888888888888</v>
          </cell>
        </row>
        <row r="5424">
          <cell r="C5424">
            <v>2.1409168081494001</v>
          </cell>
        </row>
        <row r="5425">
          <cell r="C5425">
            <v>2.1410788381742698</v>
          </cell>
        </row>
        <row r="5426">
          <cell r="C5426">
            <v>2.14166085136078</v>
          </cell>
        </row>
        <row r="5427">
          <cell r="C5427">
            <v>2.1428571428571397</v>
          </cell>
        </row>
        <row r="5428">
          <cell r="C5428">
            <v>2.1436672967863801</v>
          </cell>
        </row>
        <row r="5429">
          <cell r="C5429">
            <v>2.1437262357414397</v>
          </cell>
        </row>
        <row r="5430">
          <cell r="C5430">
            <v>2.1452184179456899</v>
          </cell>
        </row>
        <row r="5431">
          <cell r="C5431">
            <v>2.1455223880597001</v>
          </cell>
        </row>
        <row r="5432">
          <cell r="C5432">
            <v>2.1456558773424099</v>
          </cell>
        </row>
        <row r="5433">
          <cell r="C5433">
            <v>2.1464713715046599</v>
          </cell>
        </row>
        <row r="5434">
          <cell r="C5434">
            <v>2.14742014742014</v>
          </cell>
        </row>
        <row r="5435">
          <cell r="C5435">
            <v>2.1474747474747398</v>
          </cell>
        </row>
        <row r="5436">
          <cell r="C5436">
            <v>2.1487130600571902</v>
          </cell>
        </row>
        <row r="5437">
          <cell r="C5437">
            <v>2.1496212121212102</v>
          </cell>
        </row>
        <row r="5438">
          <cell r="C5438">
            <v>2.1513083048919199</v>
          </cell>
        </row>
        <row r="5439">
          <cell r="C5439">
            <v>2.15139308492782</v>
          </cell>
        </row>
        <row r="5440">
          <cell r="C5440">
            <v>2.1516150296638097</v>
          </cell>
        </row>
        <row r="5441">
          <cell r="C5441">
            <v>2.1519756838905701</v>
          </cell>
        </row>
        <row r="5442">
          <cell r="C5442">
            <v>2.1521978021977999</v>
          </cell>
        </row>
        <row r="5443">
          <cell r="C5443">
            <v>2.1533333333333298</v>
          </cell>
        </row>
        <row r="5444">
          <cell r="C5444">
            <v>2.15380786460925</v>
          </cell>
        </row>
        <row r="5445">
          <cell r="C5445">
            <v>2.15412844036697</v>
          </cell>
        </row>
        <row r="5446">
          <cell r="C5446">
            <v>2.1556603773584899</v>
          </cell>
        </row>
        <row r="5447">
          <cell r="C5447">
            <v>2.1564279292777897</v>
          </cell>
        </row>
        <row r="5448">
          <cell r="C5448">
            <v>2.1569416498993901</v>
          </cell>
        </row>
        <row r="5449">
          <cell r="C5449">
            <v>2.1574384787472001</v>
          </cell>
        </row>
        <row r="5450">
          <cell r="C5450">
            <v>2.1587837837837798</v>
          </cell>
        </row>
        <row r="5451">
          <cell r="C5451">
            <v>2.1592039800995</v>
          </cell>
        </row>
        <row r="5452">
          <cell r="C5452">
            <v>2.1598086124401901</v>
          </cell>
        </row>
        <row r="5453">
          <cell r="C5453">
            <v>2.1607282184655299</v>
          </cell>
        </row>
        <row r="5454">
          <cell r="C5454">
            <v>2.1612349914236697</v>
          </cell>
        </row>
        <row r="5455">
          <cell r="C5455">
            <v>2.16164383561643</v>
          </cell>
        </row>
        <row r="5456">
          <cell r="C5456">
            <v>2.1622596153846101</v>
          </cell>
        </row>
        <row r="5457">
          <cell r="C5457">
            <v>2.1622874806800603</v>
          </cell>
        </row>
        <row r="5458">
          <cell r="C5458">
            <v>2.1629300347893299</v>
          </cell>
        </row>
        <row r="5459">
          <cell r="C5459">
            <v>2.1634408602150499</v>
          </cell>
        </row>
        <row r="5460">
          <cell r="C5460">
            <v>2.1637261820748002</v>
          </cell>
        </row>
        <row r="5461">
          <cell r="C5461">
            <v>2.1637824474659997</v>
          </cell>
        </row>
        <row r="5462">
          <cell r="C5462">
            <v>2.1640378548895898</v>
          </cell>
        </row>
        <row r="5463">
          <cell r="C5463">
            <v>2.1644359464627101</v>
          </cell>
        </row>
        <row r="5464">
          <cell r="C5464">
            <v>2.16480446927374</v>
          </cell>
        </row>
        <row r="5465">
          <cell r="C5465">
            <v>2.16498103666245</v>
          </cell>
        </row>
        <row r="5466">
          <cell r="C5466">
            <v>2.1656734207389698</v>
          </cell>
        </row>
        <row r="5467">
          <cell r="C5467">
            <v>2.1658510059815099</v>
          </cell>
        </row>
        <row r="5468">
          <cell r="C5468">
            <v>2.1661145291055299</v>
          </cell>
        </row>
        <row r="5469">
          <cell r="C5469">
            <v>2.1669890393294597</v>
          </cell>
        </row>
        <row r="5470">
          <cell r="C5470">
            <v>2.1673728813559299</v>
          </cell>
        </row>
        <row r="5471">
          <cell r="C5471">
            <v>2.1680672268907499</v>
          </cell>
        </row>
        <row r="5472">
          <cell r="C5472">
            <v>2.1686274509803898</v>
          </cell>
        </row>
        <row r="5473">
          <cell r="C5473">
            <v>2.1690140845070403</v>
          </cell>
        </row>
        <row r="5474">
          <cell r="C5474">
            <v>2.1699544764795098</v>
          </cell>
        </row>
        <row r="5475">
          <cell r="C5475">
            <v>2.17001055966209</v>
          </cell>
        </row>
        <row r="5476">
          <cell r="C5476">
            <v>2.1708185053380697</v>
          </cell>
        </row>
        <row r="5477">
          <cell r="C5477">
            <v>2.1709265175718802</v>
          </cell>
        </row>
        <row r="5478">
          <cell r="C5478">
            <v>2.1717603911980401</v>
          </cell>
        </row>
        <row r="5479">
          <cell r="C5479">
            <v>2.1723646723646697</v>
          </cell>
        </row>
        <row r="5480">
          <cell r="C5480">
            <v>2.17246175243393</v>
          </cell>
        </row>
        <row r="5481">
          <cell r="C5481">
            <v>2.1734265734265703</v>
          </cell>
        </row>
        <row r="5482">
          <cell r="C5482">
            <v>2.17371601208459</v>
          </cell>
        </row>
        <row r="5483">
          <cell r="C5483">
            <v>2.17414248021108</v>
          </cell>
        </row>
        <row r="5484">
          <cell r="C5484">
            <v>2.1747181964573201</v>
          </cell>
        </row>
        <row r="5485">
          <cell r="C5485">
            <v>2.1751700680272101</v>
          </cell>
        </row>
        <row r="5486">
          <cell r="C5486">
            <v>2.1753794266441799</v>
          </cell>
        </row>
        <row r="5487">
          <cell r="C5487">
            <v>2.1754385964912197</v>
          </cell>
        </row>
        <row r="5488">
          <cell r="C5488">
            <v>2.1778324113911003</v>
          </cell>
        </row>
        <row r="5489">
          <cell r="C5489">
            <v>2.1793027116768098</v>
          </cell>
        </row>
        <row r="5490">
          <cell r="C5490">
            <v>2.1795989537925</v>
          </cell>
        </row>
        <row r="5491">
          <cell r="C5491">
            <v>2.17976236105787</v>
          </cell>
        </row>
        <row r="5492">
          <cell r="C5492">
            <v>2.1809210526315699</v>
          </cell>
        </row>
        <row r="5493">
          <cell r="C5493">
            <v>2.1809732094040397</v>
          </cell>
        </row>
        <row r="5494">
          <cell r="C5494">
            <v>2.1815384615384601</v>
          </cell>
        </row>
        <row r="5495">
          <cell r="C5495">
            <v>2.1820040899795501</v>
          </cell>
        </row>
        <row r="5496">
          <cell r="C5496">
            <v>2.18237704918032</v>
          </cell>
        </row>
        <row r="5497">
          <cell r="C5497">
            <v>2.18252427184466</v>
          </cell>
        </row>
        <row r="5498">
          <cell r="C5498">
            <v>2.1826923076922999</v>
          </cell>
        </row>
        <row r="5499">
          <cell r="C5499">
            <v>2.1827956989247301</v>
          </cell>
        </row>
        <row r="5500">
          <cell r="C5500">
            <v>2.1837200456447299</v>
          </cell>
        </row>
        <row r="5501">
          <cell r="C5501">
            <v>2.1845161290322501</v>
          </cell>
        </row>
        <row r="5502">
          <cell r="C5502">
            <v>2.1845238095238</v>
          </cell>
        </row>
        <row r="5503">
          <cell r="C5503">
            <v>2.1846901579586797</v>
          </cell>
        </row>
        <row r="5504">
          <cell r="C5504">
            <v>2.1850220264317102</v>
          </cell>
        </row>
        <row r="5505">
          <cell r="C5505">
            <v>2.1861984483462598</v>
          </cell>
        </row>
        <row r="5506">
          <cell r="C5506">
            <v>2.1864406779661003</v>
          </cell>
        </row>
        <row r="5507">
          <cell r="C5507">
            <v>2.18697829716193</v>
          </cell>
        </row>
        <row r="5508">
          <cell r="C5508">
            <v>2.1878209831254498</v>
          </cell>
        </row>
        <row r="5509">
          <cell r="C5509">
            <v>2.1899070385126098</v>
          </cell>
        </row>
        <row r="5510">
          <cell r="C5510">
            <v>2.1900452488687701</v>
          </cell>
        </row>
        <row r="5511">
          <cell r="C5511">
            <v>2.1907514450867001</v>
          </cell>
        </row>
        <row r="5512">
          <cell r="C5512">
            <v>2.19090909090909</v>
          </cell>
        </row>
        <row r="5513">
          <cell r="C5513">
            <v>2.1910828025477702</v>
          </cell>
        </row>
        <row r="5514">
          <cell r="C5514">
            <v>2.1910931174088999</v>
          </cell>
        </row>
        <row r="5515">
          <cell r="C5515">
            <v>2.1910946196660399</v>
          </cell>
        </row>
        <row r="5516">
          <cell r="C5516">
            <v>2.1911357340720201</v>
          </cell>
        </row>
        <row r="5517">
          <cell r="C5517">
            <v>2.1926605504587098</v>
          </cell>
        </row>
        <row r="5518">
          <cell r="C5518">
            <v>2.1947194719471899</v>
          </cell>
        </row>
        <row r="5519">
          <cell r="C5519">
            <v>2.19526719949851</v>
          </cell>
        </row>
        <row r="5520">
          <cell r="C5520">
            <v>2.1954656862744999</v>
          </cell>
        </row>
        <row r="5521">
          <cell r="C5521">
            <v>2.1966145833333299</v>
          </cell>
        </row>
        <row r="5522">
          <cell r="C5522">
            <v>2.1985157699443398</v>
          </cell>
        </row>
        <row r="5523">
          <cell r="C5523">
            <v>2.1989150090415901</v>
          </cell>
        </row>
        <row r="5524">
          <cell r="C5524">
            <v>2.19909306845173</v>
          </cell>
        </row>
        <row r="5525">
          <cell r="C5525">
            <v>2.19960079840319</v>
          </cell>
        </row>
        <row r="5526">
          <cell r="C5526">
            <v>2.2002518891687597</v>
          </cell>
        </row>
        <row r="5527">
          <cell r="C5527">
            <v>2.2003929273084397</v>
          </cell>
        </row>
        <row r="5528">
          <cell r="C5528">
            <v>2.20043103448275</v>
          </cell>
        </row>
        <row r="5529">
          <cell r="C5529">
            <v>2.2009273570324499</v>
          </cell>
        </row>
        <row r="5530">
          <cell r="C5530">
            <v>2.2020792722547098</v>
          </cell>
        </row>
        <row r="5531">
          <cell r="C5531">
            <v>2.2030223390275898</v>
          </cell>
        </row>
        <row r="5532">
          <cell r="C5532">
            <v>2.2051282051282</v>
          </cell>
        </row>
        <row r="5533">
          <cell r="C5533">
            <v>2.2059925093632899</v>
          </cell>
        </row>
        <row r="5534">
          <cell r="C5534">
            <v>2.2062615101289103</v>
          </cell>
        </row>
        <row r="5535">
          <cell r="C5535">
            <v>2.20824295010845</v>
          </cell>
        </row>
        <row r="5536">
          <cell r="C5536">
            <v>2.2095808383233502</v>
          </cell>
        </row>
        <row r="5537">
          <cell r="C5537">
            <v>2.2102272727272698</v>
          </cell>
        </row>
        <row r="5538">
          <cell r="C5538">
            <v>2.2108382726502898</v>
          </cell>
        </row>
        <row r="5539">
          <cell r="C5539">
            <v>2.2111324376199599</v>
          </cell>
        </row>
        <row r="5540">
          <cell r="C5540">
            <v>2.21166455769009</v>
          </cell>
        </row>
        <row r="5541">
          <cell r="C5541">
            <v>2.21223709369024</v>
          </cell>
        </row>
        <row r="5542">
          <cell r="C5542">
            <v>2.2127139364303101</v>
          </cell>
        </row>
        <row r="5543">
          <cell r="C5543">
            <v>2.21287128712871</v>
          </cell>
        </row>
        <row r="5544">
          <cell r="C5544">
            <v>2.21299638989169</v>
          </cell>
        </row>
        <row r="5545">
          <cell r="C5545">
            <v>2.2139468690701998</v>
          </cell>
        </row>
        <row r="5546">
          <cell r="C5546">
            <v>2.2145593869731699</v>
          </cell>
        </row>
        <row r="5547">
          <cell r="C5547">
            <v>2.2146507666098803</v>
          </cell>
        </row>
        <row r="5548">
          <cell r="C5548">
            <v>2.2157968970380799</v>
          </cell>
        </row>
        <row r="5549">
          <cell r="C5549">
            <v>2.2166826462128402</v>
          </cell>
        </row>
        <row r="5550">
          <cell r="C5550">
            <v>2.2168112074716397</v>
          </cell>
        </row>
        <row r="5551">
          <cell r="C5551">
            <v>2.21688500727802</v>
          </cell>
        </row>
        <row r="5552">
          <cell r="C5552">
            <v>2.2172138118727602</v>
          </cell>
        </row>
        <row r="5553">
          <cell r="C5553">
            <v>2.2172211350293498</v>
          </cell>
        </row>
        <row r="5554">
          <cell r="C5554">
            <v>2.2178352620830397</v>
          </cell>
        </row>
        <row r="5555">
          <cell r="C5555">
            <v>2.2182730047971999</v>
          </cell>
        </row>
        <row r="5556">
          <cell r="C5556">
            <v>2.2183098591549202</v>
          </cell>
        </row>
        <row r="5557">
          <cell r="C5557">
            <v>2.2210526315789401</v>
          </cell>
        </row>
        <row r="5558">
          <cell r="C5558">
            <v>2.2212518195050901</v>
          </cell>
        </row>
        <row r="5559">
          <cell r="C5559">
            <v>2.2218649517684801</v>
          </cell>
        </row>
        <row r="5560">
          <cell r="C5560">
            <v>2.22238372093023</v>
          </cell>
        </row>
        <row r="5561">
          <cell r="C5561">
            <v>2.2234273318872</v>
          </cell>
        </row>
        <row r="5562">
          <cell r="C5562">
            <v>2.2243713733075401</v>
          </cell>
        </row>
        <row r="5563">
          <cell r="C5563">
            <v>2.22441651705565</v>
          </cell>
        </row>
        <row r="5564">
          <cell r="C5564">
            <v>2.2249761677788298</v>
          </cell>
        </row>
        <row r="5565">
          <cell r="C5565">
            <v>2.2258064516128999</v>
          </cell>
        </row>
        <row r="5566">
          <cell r="C5566">
            <v>2.2264150943396199</v>
          </cell>
        </row>
        <row r="5567">
          <cell r="C5567">
            <v>2.2268041237113403</v>
          </cell>
        </row>
        <row r="5568">
          <cell r="C5568">
            <v>2.22727272727272</v>
          </cell>
        </row>
        <row r="5569">
          <cell r="C5569">
            <v>2.2295768747381599</v>
          </cell>
        </row>
        <row r="5570">
          <cell r="C5570">
            <v>2.22973708068902</v>
          </cell>
        </row>
        <row r="5571">
          <cell r="C5571">
            <v>2.2298387096774102</v>
          </cell>
        </row>
        <row r="5572">
          <cell r="C5572">
            <v>2.2302839116719202</v>
          </cell>
        </row>
        <row r="5573">
          <cell r="C5573">
            <v>2.2308078273958802</v>
          </cell>
        </row>
        <row r="5574">
          <cell r="C5574">
            <v>2.2314960629921199</v>
          </cell>
        </row>
        <row r="5575">
          <cell r="C5575">
            <v>2.23170731707317</v>
          </cell>
        </row>
        <row r="5576">
          <cell r="C5576">
            <v>2.2345679012345601</v>
          </cell>
        </row>
        <row r="5577">
          <cell r="C5577">
            <v>2.23464912280701</v>
          </cell>
        </row>
        <row r="5578">
          <cell r="C5578">
            <v>2.2356435643564301</v>
          </cell>
        </row>
        <row r="5579">
          <cell r="C5579">
            <v>2.2362030905077201</v>
          </cell>
        </row>
        <row r="5580">
          <cell r="C5580">
            <v>2.2363813229571901</v>
          </cell>
        </row>
        <row r="5581">
          <cell r="C5581">
            <v>2.2375859434682903</v>
          </cell>
        </row>
        <row r="5582">
          <cell r="C5582">
            <v>2.2376033057851199</v>
          </cell>
        </row>
        <row r="5583">
          <cell r="C5583">
            <v>2.2384937238493698</v>
          </cell>
        </row>
        <row r="5584">
          <cell r="C5584">
            <v>2.2385401459854002</v>
          </cell>
        </row>
        <row r="5585">
          <cell r="C5585">
            <v>2.2388591800356501</v>
          </cell>
        </row>
        <row r="5586">
          <cell r="C5586">
            <v>2.23943661971831</v>
          </cell>
        </row>
        <row r="5587">
          <cell r="C5587">
            <v>2.24010327022375</v>
          </cell>
        </row>
        <row r="5588">
          <cell r="C5588">
            <v>2.2407002188183798</v>
          </cell>
        </row>
        <row r="5589">
          <cell r="C5589">
            <v>2.2412280701754299</v>
          </cell>
        </row>
        <row r="5590">
          <cell r="C5590">
            <v>2.2417604912998899</v>
          </cell>
        </row>
        <row r="5591">
          <cell r="C5591">
            <v>2.24195624195624</v>
          </cell>
        </row>
        <row r="5592">
          <cell r="C5592">
            <v>2.24196597353497</v>
          </cell>
        </row>
        <row r="5593">
          <cell r="C5593">
            <v>2.2430769230769201</v>
          </cell>
        </row>
        <row r="5594">
          <cell r="C5594">
            <v>2.24368231046931</v>
          </cell>
        </row>
        <row r="5595">
          <cell r="C5595">
            <v>2.2443539429840698</v>
          </cell>
        </row>
        <row r="5596">
          <cell r="C5596">
            <v>2.24495818986719</v>
          </cell>
        </row>
        <row r="5597">
          <cell r="C5597">
            <v>2.24501661129568</v>
          </cell>
        </row>
        <row r="5598">
          <cell r="C5598">
            <v>2.24520547945205</v>
          </cell>
        </row>
        <row r="5599">
          <cell r="C5599">
            <v>2.2458471760797298</v>
          </cell>
        </row>
        <row r="5600">
          <cell r="C5600">
            <v>2.2460850111856798</v>
          </cell>
        </row>
        <row r="5601">
          <cell r="C5601">
            <v>2.2469135802469102</v>
          </cell>
        </row>
        <row r="5602">
          <cell r="C5602">
            <v>2.2479838709677402</v>
          </cell>
        </row>
        <row r="5603">
          <cell r="C5603">
            <v>2.2481060606060601</v>
          </cell>
        </row>
        <row r="5604">
          <cell r="C5604">
            <v>2.2484472049689401</v>
          </cell>
        </row>
        <row r="5605">
          <cell r="C5605">
            <v>2.2486544671689899</v>
          </cell>
        </row>
        <row r="5606">
          <cell r="C5606">
            <v>2.2492822966507102</v>
          </cell>
        </row>
        <row r="5607">
          <cell r="C5607">
            <v>2.2499999999999902</v>
          </cell>
        </row>
        <row r="5608">
          <cell r="C5608">
            <v>2.2505197505197501</v>
          </cell>
        </row>
        <row r="5609">
          <cell r="C5609">
            <v>2.25073313782991</v>
          </cell>
        </row>
        <row r="5610">
          <cell r="C5610">
            <v>2.2510885341074003</v>
          </cell>
        </row>
        <row r="5611">
          <cell r="C5611">
            <v>2.2512733446519499</v>
          </cell>
        </row>
        <row r="5612">
          <cell r="C5612">
            <v>2.25242718446601</v>
          </cell>
        </row>
        <row r="5613">
          <cell r="C5613">
            <v>2.2550904977375499</v>
          </cell>
        </row>
        <row r="5614">
          <cell r="C5614">
            <v>2.2569659442724399</v>
          </cell>
        </row>
        <row r="5615">
          <cell r="C5615">
            <v>2.2583826429980203</v>
          </cell>
        </row>
        <row r="5616">
          <cell r="C5616">
            <v>2.25863596102745</v>
          </cell>
        </row>
        <row r="5617">
          <cell r="C5617">
            <v>2.2600431965442702</v>
          </cell>
        </row>
        <row r="5618">
          <cell r="C5618">
            <v>2.26045733407696</v>
          </cell>
        </row>
        <row r="5619">
          <cell r="C5619">
            <v>2.2605118829981699</v>
          </cell>
        </row>
        <row r="5620">
          <cell r="C5620">
            <v>2.2606172140430303</v>
          </cell>
        </row>
        <row r="5621">
          <cell r="C5621">
            <v>2.2615384615384597</v>
          </cell>
        </row>
        <row r="5622">
          <cell r="C5622">
            <v>2.2627118644067701</v>
          </cell>
        </row>
        <row r="5623">
          <cell r="C5623">
            <v>2.2632363907531601</v>
          </cell>
        </row>
        <row r="5624">
          <cell r="C5624">
            <v>2.2633744855967</v>
          </cell>
        </row>
        <row r="5625">
          <cell r="C5625">
            <v>2.26394849785407</v>
          </cell>
        </row>
        <row r="5626">
          <cell r="C5626">
            <v>2.2641752577319503</v>
          </cell>
        </row>
        <row r="5627">
          <cell r="C5627">
            <v>2.2643835616438297</v>
          </cell>
        </row>
        <row r="5628">
          <cell r="C5628">
            <v>2.2645788336932999</v>
          </cell>
        </row>
        <row r="5629">
          <cell r="C5629">
            <v>2.26462395543175</v>
          </cell>
        </row>
        <row r="5630">
          <cell r="C5630">
            <v>2.2649098474341098</v>
          </cell>
        </row>
        <row r="5631">
          <cell r="C5631">
            <v>2.2657743785850801</v>
          </cell>
        </row>
        <row r="5632">
          <cell r="C5632">
            <v>2.2658064516129</v>
          </cell>
        </row>
        <row r="5633">
          <cell r="C5633">
            <v>2.2674619973061301</v>
          </cell>
        </row>
        <row r="5634">
          <cell r="C5634">
            <v>2.2686567164179099</v>
          </cell>
        </row>
        <row r="5635">
          <cell r="C5635">
            <v>2.27078005115089</v>
          </cell>
        </row>
        <row r="5636">
          <cell r="C5636">
            <v>2.2708102108768</v>
          </cell>
        </row>
        <row r="5637">
          <cell r="C5637">
            <v>2.2734693877551</v>
          </cell>
        </row>
        <row r="5638">
          <cell r="C5638">
            <v>2.2751660705160903</v>
          </cell>
        </row>
        <row r="5639">
          <cell r="C5639">
            <v>2.2753950338600397</v>
          </cell>
        </row>
        <row r="5640">
          <cell r="C5640">
            <v>2.27575277337559</v>
          </cell>
        </row>
        <row r="5641">
          <cell r="C5641">
            <v>2.2757871878392999</v>
          </cell>
        </row>
        <row r="5642">
          <cell r="C5642">
            <v>2.2763636363636301</v>
          </cell>
        </row>
        <row r="5643">
          <cell r="C5643">
            <v>2.2773536895674198</v>
          </cell>
        </row>
        <row r="5644">
          <cell r="C5644">
            <v>2.2775330396475697</v>
          </cell>
        </row>
        <row r="5645">
          <cell r="C5645">
            <v>2.2788778877887701</v>
          </cell>
        </row>
        <row r="5646">
          <cell r="C5646">
            <v>2.2790322580645102</v>
          </cell>
        </row>
        <row r="5647">
          <cell r="C5647">
            <v>2.2799227799227797</v>
          </cell>
        </row>
        <row r="5648">
          <cell r="C5648">
            <v>2.28070175438596</v>
          </cell>
        </row>
        <row r="5649">
          <cell r="C5649">
            <v>2.2827794561933503</v>
          </cell>
        </row>
        <row r="5650">
          <cell r="C5650">
            <v>2.2829912023460399</v>
          </cell>
        </row>
        <row r="5651">
          <cell r="C5651">
            <v>2.2833537331701299</v>
          </cell>
        </row>
        <row r="5652">
          <cell r="C5652">
            <v>2.2836298932384302</v>
          </cell>
        </row>
        <row r="5653">
          <cell r="C5653">
            <v>2.2841191066997499</v>
          </cell>
        </row>
        <row r="5654">
          <cell r="C5654">
            <v>2.2856352572376899</v>
          </cell>
        </row>
        <row r="5655">
          <cell r="C5655">
            <v>2.2862595419847302</v>
          </cell>
        </row>
        <row r="5656">
          <cell r="C5656">
            <v>2.2863636363636299</v>
          </cell>
        </row>
        <row r="5657">
          <cell r="C5657">
            <v>2.2874743326488698</v>
          </cell>
        </row>
        <row r="5658">
          <cell r="C5658">
            <v>2.2877648667122301</v>
          </cell>
        </row>
        <row r="5659">
          <cell r="C5659">
            <v>2.2878048780487799</v>
          </cell>
        </row>
        <row r="5660">
          <cell r="C5660">
            <v>2.28802776171197</v>
          </cell>
        </row>
        <row r="5661">
          <cell r="C5661">
            <v>2.2897959183673402</v>
          </cell>
        </row>
        <row r="5662">
          <cell r="C5662">
            <v>2.2904865649963599</v>
          </cell>
        </row>
        <row r="5663">
          <cell r="C5663">
            <v>2.2908438061041201</v>
          </cell>
        </row>
        <row r="5664">
          <cell r="C5664">
            <v>2.2909482758620601</v>
          </cell>
        </row>
        <row r="5665">
          <cell r="C5665">
            <v>2.2913117546848301</v>
          </cell>
        </row>
        <row r="5666">
          <cell r="C5666">
            <v>2.2915851272015599</v>
          </cell>
        </row>
        <row r="5667">
          <cell r="C5667">
            <v>2.2916432978126702</v>
          </cell>
        </row>
        <row r="5668">
          <cell r="C5668">
            <v>2.2924528301886697</v>
          </cell>
        </row>
        <row r="5669">
          <cell r="C5669">
            <v>2.2937500000000002</v>
          </cell>
        </row>
        <row r="5670">
          <cell r="C5670">
            <v>2.2950530035335599</v>
          </cell>
        </row>
        <row r="5671">
          <cell r="C5671">
            <v>2.2953736654804198</v>
          </cell>
        </row>
        <row r="5672">
          <cell r="C5672">
            <v>2.2953964194373402</v>
          </cell>
        </row>
        <row r="5673">
          <cell r="C5673">
            <v>2.29544387036167</v>
          </cell>
        </row>
        <row r="5674">
          <cell r="C5674">
            <v>2.2957074721780599</v>
          </cell>
        </row>
        <row r="5675">
          <cell r="C5675">
            <v>2.2964824120602998</v>
          </cell>
        </row>
        <row r="5676">
          <cell r="C5676">
            <v>2.2975708502024199</v>
          </cell>
        </row>
        <row r="5677">
          <cell r="C5677">
            <v>2.3002028397565901</v>
          </cell>
        </row>
        <row r="5678">
          <cell r="C5678">
            <v>2.3014705882352899</v>
          </cell>
        </row>
        <row r="5679">
          <cell r="C5679">
            <v>2.3017543859649101</v>
          </cell>
        </row>
        <row r="5680">
          <cell r="C5680">
            <v>2.3025751072961302</v>
          </cell>
        </row>
        <row r="5681">
          <cell r="C5681">
            <v>2.3035714285714199</v>
          </cell>
        </row>
        <row r="5682">
          <cell r="C5682">
            <v>2.3046432616081498</v>
          </cell>
        </row>
        <row r="5683">
          <cell r="C5683">
            <v>2.30468833816114</v>
          </cell>
        </row>
        <row r="5684">
          <cell r="C5684">
            <v>2.3055721989214999</v>
          </cell>
        </row>
        <row r="5685">
          <cell r="C5685">
            <v>2.3073170731707302</v>
          </cell>
        </row>
        <row r="5686">
          <cell r="C5686">
            <v>2.3084004602991901</v>
          </cell>
        </row>
        <row r="5687">
          <cell r="C5687">
            <v>2.3147679324894499</v>
          </cell>
        </row>
        <row r="5688">
          <cell r="C5688">
            <v>2.3157894736842097</v>
          </cell>
        </row>
        <row r="5689">
          <cell r="C5689">
            <v>2.3172932330827001</v>
          </cell>
        </row>
        <row r="5690">
          <cell r="C5690">
            <v>2.3192674173988301</v>
          </cell>
        </row>
        <row r="5691">
          <cell r="C5691">
            <v>2.3197252208047101</v>
          </cell>
        </row>
        <row r="5692">
          <cell r="C5692">
            <v>2.3202614379084903</v>
          </cell>
        </row>
        <row r="5693">
          <cell r="C5693">
            <v>2.3212801330008297</v>
          </cell>
        </row>
        <row r="5694">
          <cell r="C5694">
            <v>2.3225190839694601</v>
          </cell>
        </row>
        <row r="5695">
          <cell r="C5695">
            <v>2.3228511530398297</v>
          </cell>
        </row>
        <row r="5696">
          <cell r="C5696">
            <v>2.3237837837837798</v>
          </cell>
        </row>
        <row r="5697">
          <cell r="C5697">
            <v>2.3245033112582698</v>
          </cell>
        </row>
        <row r="5698">
          <cell r="C5698">
            <v>2.3261296660117798</v>
          </cell>
        </row>
        <row r="5699">
          <cell r="C5699">
            <v>2.32703777335984</v>
          </cell>
        </row>
        <row r="5700">
          <cell r="C5700">
            <v>2.3271719038817</v>
          </cell>
        </row>
        <row r="5701">
          <cell r="C5701">
            <v>2.3283582089552199</v>
          </cell>
        </row>
        <row r="5702">
          <cell r="C5702">
            <v>2.3292964244521297</v>
          </cell>
        </row>
        <row r="5703">
          <cell r="C5703">
            <v>2.3297609233305803</v>
          </cell>
        </row>
        <row r="5704">
          <cell r="C5704">
            <v>2.32991803278688</v>
          </cell>
        </row>
        <row r="5705">
          <cell r="C5705">
            <v>2.330078125</v>
          </cell>
        </row>
        <row r="5706">
          <cell r="C5706">
            <v>2.3312202852614901</v>
          </cell>
        </row>
        <row r="5707">
          <cell r="C5707">
            <v>2.3314037626627999</v>
          </cell>
        </row>
        <row r="5708">
          <cell r="C5708">
            <v>2.3318181818181802</v>
          </cell>
        </row>
        <row r="5709">
          <cell r="C5709">
            <v>2.33238434163701</v>
          </cell>
        </row>
        <row r="5710">
          <cell r="C5710">
            <v>2.3327935222671998</v>
          </cell>
        </row>
        <row r="5711">
          <cell r="C5711">
            <v>2.3337434766006098</v>
          </cell>
        </row>
        <row r="5712">
          <cell r="C5712">
            <v>2.33407325194228</v>
          </cell>
        </row>
        <row r="5713">
          <cell r="C5713">
            <v>2.3354037267080701</v>
          </cell>
        </row>
        <row r="5714">
          <cell r="C5714">
            <v>2.3359422034918698</v>
          </cell>
        </row>
        <row r="5715">
          <cell r="C5715">
            <v>2.3363970588235201</v>
          </cell>
        </row>
        <row r="5716">
          <cell r="C5716">
            <v>2.3378378378378297</v>
          </cell>
        </row>
        <row r="5717">
          <cell r="C5717">
            <v>2.33810590305551</v>
          </cell>
        </row>
        <row r="5718">
          <cell r="C5718">
            <v>2.3384889946460401</v>
          </cell>
        </row>
        <row r="5719">
          <cell r="C5719">
            <v>2.3393665158371002</v>
          </cell>
        </row>
        <row r="5720">
          <cell r="C5720">
            <v>2.3398479913137802</v>
          </cell>
        </row>
        <row r="5721">
          <cell r="C5721">
            <v>2.3410526315789397</v>
          </cell>
        </row>
        <row r="5722">
          <cell r="C5722">
            <v>2.3438077634011001</v>
          </cell>
        </row>
        <row r="5723">
          <cell r="C5723">
            <v>2.3438926174496597</v>
          </cell>
        </row>
        <row r="5724">
          <cell r="C5724">
            <v>2.3484162895927598</v>
          </cell>
        </row>
        <row r="5725">
          <cell r="C5725">
            <v>2.34861407249466</v>
          </cell>
        </row>
        <row r="5726">
          <cell r="C5726">
            <v>2.34935163996948</v>
          </cell>
        </row>
        <row r="5727">
          <cell r="C5727">
            <v>2.3493870402802099</v>
          </cell>
        </row>
        <row r="5728">
          <cell r="C5728">
            <v>2.3496350364963501</v>
          </cell>
        </row>
        <row r="5729">
          <cell r="C5729">
            <v>2.35031847133757</v>
          </cell>
        </row>
        <row r="5730">
          <cell r="C5730">
            <v>2.3504531722054303</v>
          </cell>
        </row>
        <row r="5731">
          <cell r="C5731">
            <v>2.3542074363992098</v>
          </cell>
        </row>
        <row r="5732">
          <cell r="C5732">
            <v>2.35747663551401</v>
          </cell>
        </row>
        <row r="5733">
          <cell r="C5733">
            <v>2.35892116182572</v>
          </cell>
        </row>
        <row r="5734">
          <cell r="C5734">
            <v>2.36329233680227</v>
          </cell>
        </row>
        <row r="5735">
          <cell r="C5735">
            <v>2.3636741479634198</v>
          </cell>
        </row>
        <row r="5736">
          <cell r="C5736">
            <v>2.36529680365296</v>
          </cell>
        </row>
        <row r="5737">
          <cell r="C5737">
            <v>2.3656618610746998</v>
          </cell>
        </row>
        <row r="5738">
          <cell r="C5738">
            <v>2.3657844990548202</v>
          </cell>
        </row>
        <row r="5739">
          <cell r="C5739">
            <v>2.3662463627546</v>
          </cell>
        </row>
        <row r="5740">
          <cell r="C5740">
            <v>2.3670634920634903</v>
          </cell>
        </row>
        <row r="5741">
          <cell r="C5741">
            <v>2.3671232876712303</v>
          </cell>
        </row>
        <row r="5742">
          <cell r="C5742">
            <v>2.3673469387755102</v>
          </cell>
        </row>
        <row r="5743">
          <cell r="C5743">
            <v>2.3676855895196498</v>
          </cell>
        </row>
        <row r="5744">
          <cell r="C5744">
            <v>2.36805555555555</v>
          </cell>
        </row>
        <row r="5745">
          <cell r="C5745">
            <v>2.3694915254237201</v>
          </cell>
        </row>
        <row r="5746">
          <cell r="C5746">
            <v>2.3697251258226801</v>
          </cell>
        </row>
        <row r="5747">
          <cell r="C5747">
            <v>2.3705583756345101</v>
          </cell>
        </row>
        <row r="5748">
          <cell r="C5748">
            <v>2.3717921969538898</v>
          </cell>
        </row>
        <row r="5749">
          <cell r="C5749">
            <v>2.3727121464226197</v>
          </cell>
        </row>
        <row r="5750">
          <cell r="C5750">
            <v>2.3736903376018601</v>
          </cell>
        </row>
        <row r="5751">
          <cell r="C5751">
            <v>2.3758741258741201</v>
          </cell>
        </row>
        <row r="5752">
          <cell r="C5752">
            <v>2.3795180722891498</v>
          </cell>
        </row>
        <row r="5753">
          <cell r="C5753">
            <v>2.3813559322033799</v>
          </cell>
        </row>
        <row r="5754">
          <cell r="C5754">
            <v>2.3817292006525199</v>
          </cell>
        </row>
        <row r="5755">
          <cell r="C5755">
            <v>2.3822937625754497</v>
          </cell>
        </row>
        <row r="5756">
          <cell r="C5756">
            <v>2.3824503311258201</v>
          </cell>
        </row>
        <row r="5757">
          <cell r="C5757">
            <v>2.38249717087891</v>
          </cell>
        </row>
        <row r="5758">
          <cell r="C5758">
            <v>2.3834422657951997</v>
          </cell>
        </row>
        <row r="5759">
          <cell r="C5759">
            <v>2.3837981407702502</v>
          </cell>
        </row>
        <row r="5760">
          <cell r="C5760">
            <v>2.3859910581222001</v>
          </cell>
        </row>
        <row r="5761">
          <cell r="C5761">
            <v>2.38611713665943</v>
          </cell>
        </row>
        <row r="5762">
          <cell r="C5762">
            <v>2.3861852433281001</v>
          </cell>
        </row>
        <row r="5763">
          <cell r="C5763">
            <v>2.3885601577909199</v>
          </cell>
        </row>
        <row r="5764">
          <cell r="C5764">
            <v>2.3886010362694301</v>
          </cell>
        </row>
        <row r="5765">
          <cell r="C5765">
            <v>2.38888888888888</v>
          </cell>
        </row>
        <row r="5766">
          <cell r="C5766">
            <v>2.38921161825726</v>
          </cell>
        </row>
        <row r="5767">
          <cell r="C5767">
            <v>2.3897515527950297</v>
          </cell>
        </row>
        <row r="5768">
          <cell r="C5768">
            <v>2.3911111111111101</v>
          </cell>
        </row>
        <row r="5769">
          <cell r="C5769">
            <v>2.3928571428571397</v>
          </cell>
        </row>
        <row r="5770">
          <cell r="C5770">
            <v>2.39393939393939</v>
          </cell>
        </row>
        <row r="5771">
          <cell r="C5771">
            <v>2.3939962476547798</v>
          </cell>
        </row>
        <row r="5772">
          <cell r="C5772">
            <v>2.3945454545454501</v>
          </cell>
        </row>
        <row r="5773">
          <cell r="C5773">
            <v>2.3958333333333299</v>
          </cell>
        </row>
        <row r="5774">
          <cell r="C5774">
            <v>2.3963494132985601</v>
          </cell>
        </row>
        <row r="5775">
          <cell r="C5775">
            <v>2.3968503937007801</v>
          </cell>
        </row>
        <row r="5776">
          <cell r="C5776">
            <v>2.3973589435774301</v>
          </cell>
        </row>
        <row r="5777">
          <cell r="C5777">
            <v>2.39920159680638</v>
          </cell>
        </row>
        <row r="5778">
          <cell r="C5778">
            <v>2.4006968641114899</v>
          </cell>
        </row>
        <row r="5779">
          <cell r="C5779">
            <v>2.4020618556700999</v>
          </cell>
        </row>
        <row r="5780">
          <cell r="C5780">
            <v>2.40257648953301</v>
          </cell>
        </row>
        <row r="5781">
          <cell r="C5781">
            <v>2.4035874439461802</v>
          </cell>
        </row>
        <row r="5782">
          <cell r="C5782">
            <v>2.4051282051282001</v>
          </cell>
        </row>
        <row r="5783">
          <cell r="C5783">
            <v>2.41119221411192</v>
          </cell>
        </row>
        <row r="5784">
          <cell r="C5784">
            <v>2.4139784946236498</v>
          </cell>
        </row>
        <row r="5785">
          <cell r="C5785">
            <v>2.4152418172935999</v>
          </cell>
        </row>
        <row r="5786">
          <cell r="C5786">
            <v>2.4156862745097998</v>
          </cell>
        </row>
        <row r="5787">
          <cell r="C5787">
            <v>2.4163822525597203</v>
          </cell>
        </row>
        <row r="5788">
          <cell r="C5788">
            <v>2.41991341991341</v>
          </cell>
        </row>
        <row r="5789">
          <cell r="C5789">
            <v>2.4222614840989301</v>
          </cell>
        </row>
        <row r="5790">
          <cell r="C5790">
            <v>2.42385321100917</v>
          </cell>
        </row>
        <row r="5791">
          <cell r="C5791">
            <v>2.4286666666666603</v>
          </cell>
        </row>
        <row r="5792">
          <cell r="C5792">
            <v>2.42890307603018</v>
          </cell>
        </row>
        <row r="5793">
          <cell r="C5793">
            <v>2.42932862190812</v>
          </cell>
        </row>
        <row r="5794">
          <cell r="C5794">
            <v>2.4299138606107999</v>
          </cell>
        </row>
        <row r="5795">
          <cell r="C5795">
            <v>2.4300144300144302</v>
          </cell>
        </row>
        <row r="5796">
          <cell r="C5796">
            <v>2.4312056737588601</v>
          </cell>
        </row>
        <row r="5797">
          <cell r="C5797">
            <v>2.4316163410301899</v>
          </cell>
        </row>
        <row r="5798">
          <cell r="C5798">
            <v>2.4331797235022998</v>
          </cell>
        </row>
        <row r="5799">
          <cell r="C5799">
            <v>2.4334365325077401</v>
          </cell>
        </row>
        <row r="5800">
          <cell r="C5800">
            <v>2.43427230046948</v>
          </cell>
        </row>
        <row r="5801">
          <cell r="C5801">
            <v>2.4346349745331</v>
          </cell>
        </row>
        <row r="5802">
          <cell r="C5802">
            <v>2.4358239508700099</v>
          </cell>
        </row>
        <row r="5803">
          <cell r="C5803">
            <v>2.4360355947424202</v>
          </cell>
        </row>
        <row r="5804">
          <cell r="C5804">
            <v>2.4361054766734203</v>
          </cell>
        </row>
        <row r="5805">
          <cell r="C5805">
            <v>2.43668639053254</v>
          </cell>
        </row>
        <row r="5806">
          <cell r="C5806">
            <v>2.4390804597701097</v>
          </cell>
        </row>
        <row r="5807">
          <cell r="C5807">
            <v>2.4397394136807797</v>
          </cell>
        </row>
        <row r="5808">
          <cell r="C5808">
            <v>2.4408084696823797</v>
          </cell>
        </row>
        <row r="5809">
          <cell r="C5809">
            <v>2.4428772919605</v>
          </cell>
        </row>
        <row r="5810">
          <cell r="C5810">
            <v>2.4430107526881697</v>
          </cell>
        </row>
        <row r="5811">
          <cell r="C5811">
            <v>2.4433962264150901</v>
          </cell>
        </row>
        <row r="5812">
          <cell r="C5812">
            <v>2.4437500000000001</v>
          </cell>
        </row>
        <row r="5813">
          <cell r="C5813">
            <v>2.4438596491227997</v>
          </cell>
        </row>
        <row r="5814">
          <cell r="C5814">
            <v>2.4441070043939002</v>
          </cell>
        </row>
        <row r="5815">
          <cell r="C5815">
            <v>2.4460719041278201</v>
          </cell>
        </row>
        <row r="5816">
          <cell r="C5816">
            <v>2.44674376141205</v>
          </cell>
        </row>
        <row r="5817">
          <cell r="C5817">
            <v>2.44793388429752</v>
          </cell>
        </row>
        <row r="5818">
          <cell r="C5818">
            <v>2.4483333333333297</v>
          </cell>
        </row>
        <row r="5819">
          <cell r="C5819">
            <v>2.4485179407176201</v>
          </cell>
        </row>
        <row r="5820">
          <cell r="C5820">
            <v>2.4490196078431303</v>
          </cell>
        </row>
        <row r="5821">
          <cell r="C5821">
            <v>2.4510978043912099</v>
          </cell>
        </row>
        <row r="5822">
          <cell r="C5822">
            <v>2.4513481828839301</v>
          </cell>
        </row>
        <row r="5823">
          <cell r="C5823">
            <v>2.4515306122448903</v>
          </cell>
        </row>
        <row r="5824">
          <cell r="C5824">
            <v>2.4518442622950802</v>
          </cell>
        </row>
        <row r="5825">
          <cell r="C5825">
            <v>2.4541751527494897</v>
          </cell>
        </row>
        <row r="5826">
          <cell r="C5826">
            <v>2.4551282051282</v>
          </cell>
        </row>
        <row r="5827">
          <cell r="C5827">
            <v>2.4630630630630601</v>
          </cell>
        </row>
        <row r="5828">
          <cell r="C5828">
            <v>2.46308724832214</v>
          </cell>
        </row>
        <row r="5829">
          <cell r="C5829">
            <v>2.4632352941176401</v>
          </cell>
        </row>
        <row r="5830">
          <cell r="C5830">
            <v>2.4635258358662599</v>
          </cell>
        </row>
        <row r="5831">
          <cell r="C5831">
            <v>2.4659090909090899</v>
          </cell>
        </row>
        <row r="5832">
          <cell r="C5832">
            <v>2.4726477024069999</v>
          </cell>
        </row>
        <row r="5833">
          <cell r="C5833">
            <v>2.4733218588640202</v>
          </cell>
        </row>
        <row r="5834">
          <cell r="C5834">
            <v>2.47435897435897</v>
          </cell>
        </row>
        <row r="5835">
          <cell r="C5835">
            <v>2.4747340425531901</v>
          </cell>
        </row>
        <row r="5836">
          <cell r="C5836">
            <v>2.47517730496453</v>
          </cell>
        </row>
        <row r="5837">
          <cell r="C5837">
            <v>2.4754098360655701</v>
          </cell>
        </row>
        <row r="5838">
          <cell r="C5838">
            <v>2.47598253275109</v>
          </cell>
        </row>
        <row r="5839">
          <cell r="C5839">
            <v>2.4807930607187103</v>
          </cell>
        </row>
        <row r="5840">
          <cell r="C5840">
            <v>2.4831880448318797</v>
          </cell>
        </row>
        <row r="5841">
          <cell r="C5841">
            <v>2.4851485148514803</v>
          </cell>
        </row>
        <row r="5842">
          <cell r="C5842">
            <v>2.4860305745914602</v>
          </cell>
        </row>
        <row r="5843">
          <cell r="C5843">
            <v>2.4868093578894901</v>
          </cell>
        </row>
        <row r="5844">
          <cell r="C5844">
            <v>2.48791208791208</v>
          </cell>
        </row>
        <row r="5845">
          <cell r="C5845">
            <v>2.4879699248120302</v>
          </cell>
        </row>
        <row r="5846">
          <cell r="C5846">
            <v>2.48837209302325</v>
          </cell>
        </row>
        <row r="5847">
          <cell r="C5847">
            <v>2.4889937106918198</v>
          </cell>
        </row>
        <row r="5848">
          <cell r="C5848">
            <v>2.4903339191564102</v>
          </cell>
        </row>
        <row r="5849">
          <cell r="C5849">
            <v>2.4905741216795203</v>
          </cell>
        </row>
        <row r="5850">
          <cell r="C5850">
            <v>2.4947683109118</v>
          </cell>
        </row>
        <row r="5851">
          <cell r="C5851">
            <v>2.4950099800399199</v>
          </cell>
        </row>
        <row r="5852">
          <cell r="C5852">
            <v>2.4956853024878303</v>
          </cell>
        </row>
        <row r="5853">
          <cell r="C5853">
            <v>2.49669042769857</v>
          </cell>
        </row>
        <row r="5854">
          <cell r="C5854">
            <v>2.4971209213051799</v>
          </cell>
        </row>
        <row r="5855">
          <cell r="C5855">
            <v>2.4990366088631899</v>
          </cell>
        </row>
        <row r="5856">
          <cell r="C5856">
            <v>2.5</v>
          </cell>
        </row>
        <row r="5857">
          <cell r="C5857">
            <v>2.5016501650164997</v>
          </cell>
        </row>
        <row r="5858">
          <cell r="C5858">
            <v>2.5017088174982902</v>
          </cell>
        </row>
        <row r="5859">
          <cell r="C5859">
            <v>2.5049504950495001</v>
          </cell>
        </row>
        <row r="5860">
          <cell r="C5860">
            <v>2.5094562647754097</v>
          </cell>
        </row>
        <row r="5861">
          <cell r="C5861">
            <v>2.5099009900990099</v>
          </cell>
        </row>
        <row r="5862">
          <cell r="C5862">
            <v>2.5104353011329703</v>
          </cell>
        </row>
        <row r="5863">
          <cell r="C5863">
            <v>2.5108695652173898</v>
          </cell>
        </row>
        <row r="5864">
          <cell r="C5864">
            <v>2.5111111111111102</v>
          </cell>
        </row>
        <row r="5865">
          <cell r="C5865">
            <v>2.5118279569892401</v>
          </cell>
        </row>
        <row r="5866">
          <cell r="C5866">
            <v>2.5128712871287098</v>
          </cell>
        </row>
        <row r="5867">
          <cell r="C5867">
            <v>2.5130687318489802</v>
          </cell>
        </row>
        <row r="5868">
          <cell r="C5868">
            <v>2.5150829562594197</v>
          </cell>
        </row>
        <row r="5869">
          <cell r="C5869">
            <v>2.5154394299287399</v>
          </cell>
        </row>
        <row r="5870">
          <cell r="C5870">
            <v>2.5156555772994098</v>
          </cell>
        </row>
        <row r="5871">
          <cell r="C5871">
            <v>2.5160075329566798</v>
          </cell>
        </row>
        <row r="5872">
          <cell r="C5872">
            <v>2.5161490683229797</v>
          </cell>
        </row>
        <row r="5873">
          <cell r="C5873">
            <v>2.51715686274509</v>
          </cell>
        </row>
        <row r="5874">
          <cell r="C5874">
            <v>2.5172955974842699</v>
          </cell>
        </row>
        <row r="5875">
          <cell r="C5875">
            <v>2.5180722891566201</v>
          </cell>
        </row>
        <row r="5876">
          <cell r="C5876">
            <v>2.5188679245283003</v>
          </cell>
        </row>
        <row r="5877">
          <cell r="C5877">
            <v>2.5190972222222201</v>
          </cell>
        </row>
        <row r="5878">
          <cell r="C5878">
            <v>2.5196998123827301</v>
          </cell>
        </row>
        <row r="5879">
          <cell r="C5879">
            <v>2.5198675496688701</v>
          </cell>
        </row>
        <row r="5880">
          <cell r="C5880">
            <v>2.5216860109957198</v>
          </cell>
        </row>
        <row r="5881">
          <cell r="C5881">
            <v>2.52310536044362</v>
          </cell>
        </row>
        <row r="5882">
          <cell r="C5882">
            <v>2.5233494363929099</v>
          </cell>
        </row>
        <row r="5883">
          <cell r="C5883">
            <v>2.5235008103727701</v>
          </cell>
        </row>
        <row r="5884">
          <cell r="C5884">
            <v>2.5236004390779301</v>
          </cell>
        </row>
        <row r="5885">
          <cell r="C5885">
            <v>2.5238095238095202</v>
          </cell>
        </row>
        <row r="5886">
          <cell r="C5886">
            <v>2.5250255362614897</v>
          </cell>
        </row>
        <row r="5887">
          <cell r="C5887">
            <v>2.5252525252525198</v>
          </cell>
        </row>
        <row r="5888">
          <cell r="C5888">
            <v>2.5255474452554703</v>
          </cell>
        </row>
        <row r="5889">
          <cell r="C5889">
            <v>2.5258208955223802</v>
          </cell>
        </row>
        <row r="5890">
          <cell r="C5890">
            <v>2.5260663507109</v>
          </cell>
        </row>
        <row r="5891">
          <cell r="C5891">
            <v>2.5266343825665798</v>
          </cell>
        </row>
        <row r="5892">
          <cell r="C5892">
            <v>2.5273159144893098</v>
          </cell>
        </row>
        <row r="5893">
          <cell r="C5893">
            <v>2.5281173594132</v>
          </cell>
        </row>
        <row r="5894">
          <cell r="C5894">
            <v>2.52971845672575</v>
          </cell>
        </row>
        <row r="5895">
          <cell r="C5895">
            <v>2.5301204819277103</v>
          </cell>
        </row>
        <row r="5896">
          <cell r="C5896">
            <v>2.5321507760532098</v>
          </cell>
        </row>
        <row r="5897">
          <cell r="C5897">
            <v>2.5367316341829</v>
          </cell>
        </row>
        <row r="5898">
          <cell r="C5898">
            <v>2.5387673956262402</v>
          </cell>
        </row>
        <row r="5899">
          <cell r="C5899">
            <v>2.54105736782902</v>
          </cell>
        </row>
        <row r="5900">
          <cell r="C5900">
            <v>2.5416906267970001</v>
          </cell>
        </row>
        <row r="5901">
          <cell r="C5901">
            <v>2.5436893203883399</v>
          </cell>
        </row>
        <row r="5902">
          <cell r="C5902">
            <v>2.54550128534704</v>
          </cell>
        </row>
        <row r="5903">
          <cell r="C5903">
            <v>2.5455635491606703</v>
          </cell>
        </row>
        <row r="5904">
          <cell r="C5904">
            <v>2.5461393596986799</v>
          </cell>
        </row>
        <row r="5905">
          <cell r="C5905">
            <v>2.5465465465465398</v>
          </cell>
        </row>
        <row r="5906">
          <cell r="C5906">
            <v>2.54656658326383</v>
          </cell>
        </row>
        <row r="5907">
          <cell r="C5907">
            <v>2.5466101694915197</v>
          </cell>
        </row>
        <row r="5908">
          <cell r="C5908">
            <v>2.5490063994610903</v>
          </cell>
        </row>
        <row r="5909">
          <cell r="C5909">
            <v>2.5494071146245001</v>
          </cell>
        </row>
        <row r="5910">
          <cell r="C5910">
            <v>2.5526315789473601</v>
          </cell>
        </row>
        <row r="5911">
          <cell r="C5911">
            <v>2.5533333333333301</v>
          </cell>
        </row>
        <row r="5912">
          <cell r="C5912">
            <v>2.5544554455445501</v>
          </cell>
        </row>
        <row r="5913">
          <cell r="C5913">
            <v>2.5576923076922999</v>
          </cell>
        </row>
        <row r="5914">
          <cell r="C5914">
            <v>2.5579044117647003</v>
          </cell>
        </row>
        <row r="5915">
          <cell r="C5915">
            <v>2.5594149908592301</v>
          </cell>
        </row>
        <row r="5916">
          <cell r="C5916">
            <v>2.5597609561752899</v>
          </cell>
        </row>
        <row r="5917">
          <cell r="C5917">
            <v>2.56174334140435</v>
          </cell>
        </row>
        <row r="5918">
          <cell r="C5918">
            <v>2.5622489959839303</v>
          </cell>
        </row>
        <row r="5919">
          <cell r="C5919">
            <v>2.5635593220338899</v>
          </cell>
        </row>
        <row r="5920">
          <cell r="C5920">
            <v>2.5638665132336</v>
          </cell>
        </row>
        <row r="5921">
          <cell r="C5921">
            <v>2.5648994515539298</v>
          </cell>
        </row>
        <row r="5922">
          <cell r="C5922">
            <v>2.5661764705882302</v>
          </cell>
        </row>
        <row r="5923">
          <cell r="C5923">
            <v>2.5662650602409602</v>
          </cell>
        </row>
        <row r="5924">
          <cell r="C5924">
            <v>2.56712962962962</v>
          </cell>
        </row>
        <row r="5925">
          <cell r="C5925">
            <v>2.5677378701953302</v>
          </cell>
        </row>
        <row r="5926">
          <cell r="C5926">
            <v>2.5692307692307601</v>
          </cell>
        </row>
        <row r="5927">
          <cell r="C5927">
            <v>2.5716612377850101</v>
          </cell>
        </row>
        <row r="5928">
          <cell r="C5928">
            <v>2.57317073170731</v>
          </cell>
        </row>
        <row r="5929">
          <cell r="C5929">
            <v>2.5739348370927297</v>
          </cell>
        </row>
        <row r="5930">
          <cell r="C5930">
            <v>2.57499999999999</v>
          </cell>
        </row>
        <row r="5931">
          <cell r="C5931">
            <v>2.5756097560975597</v>
          </cell>
        </row>
        <row r="5932">
          <cell r="C5932">
            <v>2.57587548638132</v>
          </cell>
        </row>
        <row r="5933">
          <cell r="C5933">
            <v>2.57856093979442</v>
          </cell>
        </row>
        <row r="5934">
          <cell r="C5934">
            <v>2.5804651162790599</v>
          </cell>
        </row>
        <row r="5935">
          <cell r="C5935">
            <v>2.5817805383022701</v>
          </cell>
        </row>
        <row r="5936">
          <cell r="C5936">
            <v>2.5837438423645303</v>
          </cell>
        </row>
        <row r="5937">
          <cell r="C5937">
            <v>2.58455392809587</v>
          </cell>
        </row>
        <row r="5938">
          <cell r="C5938">
            <v>2.5873873873873801</v>
          </cell>
        </row>
        <row r="5939">
          <cell r="C5939">
            <v>2.5899014778325098</v>
          </cell>
        </row>
        <row r="5940">
          <cell r="C5940">
            <v>2.5912596401028201</v>
          </cell>
        </row>
        <row r="5941">
          <cell r="C5941">
            <v>2.5923694779116397</v>
          </cell>
        </row>
        <row r="5942">
          <cell r="C5942">
            <v>2.5942467827403402</v>
          </cell>
        </row>
        <row r="5943">
          <cell r="C5943">
            <v>2.5953608247422597</v>
          </cell>
        </row>
        <row r="5944">
          <cell r="C5944">
            <v>2.59550561797752</v>
          </cell>
        </row>
        <row r="5945">
          <cell r="C5945">
            <v>2.5955176093916701</v>
          </cell>
        </row>
        <row r="5946">
          <cell r="C5946">
            <v>2.59743589743589</v>
          </cell>
        </row>
        <row r="5947">
          <cell r="C5947">
            <v>2.5987261146496801</v>
          </cell>
        </row>
        <row r="5948">
          <cell r="C5948">
            <v>2.59884836852207</v>
          </cell>
        </row>
        <row r="5949">
          <cell r="C5949">
            <v>2.6032887975334003</v>
          </cell>
        </row>
        <row r="5950">
          <cell r="C5950">
            <v>2.6048714479025703</v>
          </cell>
        </row>
        <row r="5951">
          <cell r="C5951">
            <v>2.6051715564395801</v>
          </cell>
        </row>
        <row r="5952">
          <cell r="C5952">
            <v>2.6055276381909502</v>
          </cell>
        </row>
        <row r="5953">
          <cell r="C5953">
            <v>2.6083086053412403</v>
          </cell>
        </row>
        <row r="5954">
          <cell r="C5954">
            <v>2.6099585062240598</v>
          </cell>
        </row>
        <row r="5955">
          <cell r="C5955">
            <v>2.6100628930817598</v>
          </cell>
        </row>
        <row r="5956">
          <cell r="C5956">
            <v>2.6108108108108099</v>
          </cell>
        </row>
        <row r="5957">
          <cell r="C5957">
            <v>2.6108695652173903</v>
          </cell>
        </row>
        <row r="5958">
          <cell r="C5958">
            <v>2.6115606936416098</v>
          </cell>
        </row>
        <row r="5959">
          <cell r="C5959">
            <v>2.6120591581342403</v>
          </cell>
        </row>
        <row r="5960">
          <cell r="C5960">
            <v>2.6140350877192899</v>
          </cell>
        </row>
        <row r="5961">
          <cell r="C5961">
            <v>2.6156941649899399</v>
          </cell>
        </row>
        <row r="5962">
          <cell r="C5962">
            <v>2.61797752808988</v>
          </cell>
        </row>
        <row r="5963">
          <cell r="C5963">
            <v>2.62207072858968</v>
          </cell>
        </row>
        <row r="5964">
          <cell r="C5964">
            <v>2.6224066390041401</v>
          </cell>
        </row>
        <row r="5965">
          <cell r="C5965">
            <v>2.6232464929859702</v>
          </cell>
        </row>
        <row r="5966">
          <cell r="C5966">
            <v>2.6237623762376199</v>
          </cell>
        </row>
        <row r="5967">
          <cell r="C5967">
            <v>2.6239015817223099</v>
          </cell>
        </row>
        <row r="5968">
          <cell r="C5968">
            <v>2.6270396270396201</v>
          </cell>
        </row>
        <row r="5969">
          <cell r="C5969">
            <v>2.6271186440677901</v>
          </cell>
        </row>
        <row r="5970">
          <cell r="C5970">
            <v>2.6283709712782199</v>
          </cell>
        </row>
        <row r="5971">
          <cell r="C5971">
            <v>2.6284214473190799</v>
          </cell>
        </row>
        <row r="5972">
          <cell r="C5972">
            <v>2.6285714285714201</v>
          </cell>
        </row>
        <row r="5973">
          <cell r="C5973">
            <v>2.62997042392375</v>
          </cell>
        </row>
        <row r="5974">
          <cell r="C5974">
            <v>2.63097949886104</v>
          </cell>
        </row>
        <row r="5975">
          <cell r="C5975">
            <v>2.6353467561521198</v>
          </cell>
        </row>
        <row r="5976">
          <cell r="C5976">
            <v>2.6358173076922999</v>
          </cell>
        </row>
        <row r="5977">
          <cell r="C5977">
            <v>2.63609684519442</v>
          </cell>
        </row>
        <row r="5978">
          <cell r="C5978">
            <v>2.64176829268292</v>
          </cell>
        </row>
        <row r="5979">
          <cell r="C5979">
            <v>2.6437837837837801</v>
          </cell>
        </row>
        <row r="5980">
          <cell r="C5980">
            <v>2.6441860465116198</v>
          </cell>
        </row>
        <row r="5981">
          <cell r="C5981">
            <v>2.6477541371158297</v>
          </cell>
        </row>
        <row r="5982">
          <cell r="C5982">
            <v>2.6533923303834799</v>
          </cell>
        </row>
        <row r="5983">
          <cell r="C5983">
            <v>2.6537356321839001</v>
          </cell>
        </row>
        <row r="5984">
          <cell r="C5984">
            <v>2.65420560747663</v>
          </cell>
        </row>
        <row r="5985">
          <cell r="C5985">
            <v>2.6580796252927401</v>
          </cell>
        </row>
        <row r="5986">
          <cell r="C5986">
            <v>2.66079295154185</v>
          </cell>
        </row>
        <row r="5987">
          <cell r="C5987">
            <v>2.6617647058823497</v>
          </cell>
        </row>
        <row r="5988">
          <cell r="C5988">
            <v>2.6639676113360302</v>
          </cell>
        </row>
        <row r="5989">
          <cell r="C5989">
            <v>2.6666666666666599</v>
          </cell>
        </row>
        <row r="5990">
          <cell r="C5990">
            <v>2.6685185185185101</v>
          </cell>
        </row>
        <row r="5991">
          <cell r="C5991">
            <v>2.66885245901639</v>
          </cell>
        </row>
        <row r="5992">
          <cell r="C5992">
            <v>2.67183348095659</v>
          </cell>
        </row>
        <row r="5993">
          <cell r="C5993">
            <v>2.67508532423208</v>
          </cell>
        </row>
        <row r="5994">
          <cell r="C5994">
            <v>2.6779935275080899</v>
          </cell>
        </row>
        <row r="5995">
          <cell r="C5995">
            <v>2.6805369127516698</v>
          </cell>
        </row>
        <row r="5996">
          <cell r="C5996">
            <v>2.6823529411764699</v>
          </cell>
        </row>
        <row r="5997">
          <cell r="C5997">
            <v>2.68857356235997</v>
          </cell>
        </row>
        <row r="5998">
          <cell r="C5998">
            <v>2.6903499469777299</v>
          </cell>
        </row>
        <row r="5999">
          <cell r="C5999">
            <v>2.6933045356371399</v>
          </cell>
        </row>
        <row r="6000">
          <cell r="C6000">
            <v>2.6946375372393199</v>
          </cell>
        </row>
        <row r="6001">
          <cell r="C6001">
            <v>2.69477434679334</v>
          </cell>
        </row>
        <row r="6002">
          <cell r="C6002">
            <v>2.69652650822669</v>
          </cell>
        </row>
        <row r="6003">
          <cell r="C6003">
            <v>2.6976744186046497</v>
          </cell>
        </row>
        <row r="6004">
          <cell r="C6004">
            <v>2.7005444646098002</v>
          </cell>
        </row>
        <row r="6005">
          <cell r="C6005">
            <v>2.7057823129251699</v>
          </cell>
        </row>
        <row r="6006">
          <cell r="C6006">
            <v>2.7094575132021097</v>
          </cell>
        </row>
        <row r="6007">
          <cell r="C6007">
            <v>2.7099567099567099</v>
          </cell>
        </row>
        <row r="6008">
          <cell r="C6008">
            <v>2.7104622871046198</v>
          </cell>
        </row>
        <row r="6009">
          <cell r="C6009">
            <v>2.7122153209109703</v>
          </cell>
        </row>
        <row r="6010">
          <cell r="C6010">
            <v>2.7229102167182599</v>
          </cell>
        </row>
        <row r="6011">
          <cell r="C6011">
            <v>2.7229219143576797</v>
          </cell>
        </row>
        <row r="6012">
          <cell r="C6012">
            <v>2.72395023328149</v>
          </cell>
        </row>
        <row r="6013">
          <cell r="C6013">
            <v>2.7241887905604703</v>
          </cell>
        </row>
        <row r="6014">
          <cell r="C6014">
            <v>2.7261146496815201</v>
          </cell>
        </row>
        <row r="6015">
          <cell r="C6015">
            <v>2.7277108433734902</v>
          </cell>
        </row>
        <row r="6016">
          <cell r="C6016">
            <v>2.73051048674317</v>
          </cell>
        </row>
        <row r="6017">
          <cell r="C6017">
            <v>2.7305282005371501</v>
          </cell>
        </row>
        <row r="6018">
          <cell r="C6018">
            <v>2.7362146050670599</v>
          </cell>
        </row>
        <row r="6019">
          <cell r="C6019">
            <v>2.7380952380952301</v>
          </cell>
        </row>
        <row r="6020">
          <cell r="C6020">
            <v>2.73871733966745</v>
          </cell>
        </row>
        <row r="6021">
          <cell r="C6021">
            <v>2.73941368078175</v>
          </cell>
        </row>
        <row r="6022">
          <cell r="C6022">
            <v>2.7403846153846101</v>
          </cell>
        </row>
        <row r="6023">
          <cell r="C6023">
            <v>2.7439759036144498</v>
          </cell>
        </row>
        <row r="6024">
          <cell r="C6024">
            <v>2.7455024133391799</v>
          </cell>
        </row>
        <row r="6025">
          <cell r="C6025">
            <v>2.7458369851007802</v>
          </cell>
        </row>
        <row r="6026">
          <cell r="C6026">
            <v>2.74698795180722</v>
          </cell>
        </row>
        <row r="6027">
          <cell r="C6027">
            <v>2.7478448275862002</v>
          </cell>
        </row>
        <row r="6028">
          <cell r="C6028">
            <v>2.74909963985594</v>
          </cell>
        </row>
        <row r="6029">
          <cell r="C6029">
            <v>2.7493261455525602</v>
          </cell>
        </row>
        <row r="6030">
          <cell r="C6030">
            <v>2.7512935494998203</v>
          </cell>
        </row>
        <row r="6031">
          <cell r="C6031">
            <v>2.75174013921113</v>
          </cell>
        </row>
        <row r="6032">
          <cell r="C6032">
            <v>2.7528604118993103</v>
          </cell>
        </row>
        <row r="6033">
          <cell r="C6033">
            <v>2.75650118203309</v>
          </cell>
        </row>
        <row r="6034">
          <cell r="C6034">
            <v>2.7571743929359798</v>
          </cell>
        </row>
        <row r="6035">
          <cell r="C6035">
            <v>2.7590163934426197</v>
          </cell>
        </row>
        <row r="6036">
          <cell r="C6036">
            <v>2.7607223476297902</v>
          </cell>
        </row>
        <row r="6037">
          <cell r="C6037">
            <v>2.7666666666666599</v>
          </cell>
        </row>
        <row r="6038">
          <cell r="C6038">
            <v>2.7667386609071203</v>
          </cell>
        </row>
        <row r="6039">
          <cell r="C6039">
            <v>2.7671480144404299</v>
          </cell>
        </row>
        <row r="6040">
          <cell r="C6040">
            <v>2.7684534270650198</v>
          </cell>
        </row>
        <row r="6041">
          <cell r="C6041">
            <v>2.7730870712400999</v>
          </cell>
        </row>
        <row r="6042">
          <cell r="C6042">
            <v>2.7731673582295899</v>
          </cell>
        </row>
        <row r="6043">
          <cell r="C6043">
            <v>2.7756232686980598</v>
          </cell>
        </row>
        <row r="6044">
          <cell r="C6044">
            <v>2.77726218097447</v>
          </cell>
        </row>
        <row r="6045">
          <cell r="C6045">
            <v>2.7797427652733102</v>
          </cell>
        </row>
        <row r="6046">
          <cell r="C6046">
            <v>2.78061224489795</v>
          </cell>
        </row>
        <row r="6047">
          <cell r="C6047">
            <v>2.7848101265822702</v>
          </cell>
        </row>
        <row r="6048">
          <cell r="C6048">
            <v>2.7849794238683101</v>
          </cell>
        </row>
        <row r="6049">
          <cell r="C6049">
            <v>2.7859636871508302</v>
          </cell>
        </row>
        <row r="6050">
          <cell r="C6050">
            <v>2.7864019253910901</v>
          </cell>
        </row>
        <row r="6051">
          <cell r="C6051">
            <v>2.7866473149491999</v>
          </cell>
        </row>
        <row r="6052">
          <cell r="C6052">
            <v>2.7896865520728</v>
          </cell>
        </row>
        <row r="6053">
          <cell r="C6053">
            <v>2.7952380952380897</v>
          </cell>
        </row>
        <row r="6054">
          <cell r="C6054">
            <v>2.7956015523932702</v>
          </cell>
        </row>
        <row r="6055">
          <cell r="C6055">
            <v>2.7999999999999901</v>
          </cell>
        </row>
        <row r="6056">
          <cell r="C6056">
            <v>2.8014527845036299</v>
          </cell>
        </row>
        <row r="6057">
          <cell r="C6057">
            <v>2.8029925187032401</v>
          </cell>
        </row>
        <row r="6058">
          <cell r="C6058">
            <v>2.8034188034187997</v>
          </cell>
        </row>
        <row r="6059">
          <cell r="C6059">
            <v>2.8042452830188598</v>
          </cell>
        </row>
        <row r="6060">
          <cell r="C6060">
            <v>2.8140417457305498</v>
          </cell>
        </row>
        <row r="6061">
          <cell r="C6061">
            <v>2.8245243128963997</v>
          </cell>
        </row>
        <row r="6062">
          <cell r="C6062">
            <v>2.8251748251748201</v>
          </cell>
        </row>
        <row r="6063">
          <cell r="C6063">
            <v>2.8305606900800901</v>
          </cell>
        </row>
        <row r="6064">
          <cell r="C6064">
            <v>2.8326923076922998</v>
          </cell>
        </row>
        <row r="6065">
          <cell r="C6065">
            <v>2.83474300585556</v>
          </cell>
        </row>
        <row r="6066">
          <cell r="C6066">
            <v>2.8350071736011397</v>
          </cell>
        </row>
        <row r="6067">
          <cell r="C6067">
            <v>2.8369771863117803</v>
          </cell>
        </row>
        <row r="6068">
          <cell r="C6068">
            <v>2.8390287769784099</v>
          </cell>
        </row>
        <row r="6069">
          <cell r="C6069">
            <v>2.8394607843137201</v>
          </cell>
        </row>
        <row r="6070">
          <cell r="C6070">
            <v>2.8398835516739398</v>
          </cell>
        </row>
        <row r="6071">
          <cell r="C6071">
            <v>2.84040404040404</v>
          </cell>
        </row>
        <row r="6072">
          <cell r="C6072">
            <v>2.84040747028862</v>
          </cell>
        </row>
        <row r="6073">
          <cell r="C6073">
            <v>2.8419497784342598</v>
          </cell>
        </row>
        <row r="6074">
          <cell r="C6074">
            <v>2.8444444444444397</v>
          </cell>
        </row>
        <row r="6075">
          <cell r="C6075">
            <v>2.8508287292817602</v>
          </cell>
        </row>
        <row r="6076">
          <cell r="C6076">
            <v>2.8512585812356903</v>
          </cell>
        </row>
        <row r="6077">
          <cell r="C6077">
            <v>2.85640732265446</v>
          </cell>
        </row>
        <row r="6078">
          <cell r="C6078">
            <v>2.85775553967119</v>
          </cell>
        </row>
        <row r="6079">
          <cell r="C6079">
            <v>2.85862785862785</v>
          </cell>
        </row>
        <row r="6080">
          <cell r="C6080">
            <v>2.8592233009708701</v>
          </cell>
        </row>
        <row r="6081">
          <cell r="C6081">
            <v>2.85967926689576</v>
          </cell>
        </row>
        <row r="6082">
          <cell r="C6082">
            <v>2.8616504854368898</v>
          </cell>
        </row>
        <row r="6083">
          <cell r="C6083">
            <v>2.8624078624078599</v>
          </cell>
        </row>
        <row r="6084">
          <cell r="C6084">
            <v>2.86480978260869</v>
          </cell>
        </row>
        <row r="6085">
          <cell r="C6085">
            <v>2.86783042394014</v>
          </cell>
        </row>
        <row r="6086">
          <cell r="C6086">
            <v>2.8740490278951798</v>
          </cell>
        </row>
        <row r="6087">
          <cell r="C6087">
            <v>2.87683965917893</v>
          </cell>
        </row>
        <row r="6088">
          <cell r="C6088">
            <v>2.87985212569316</v>
          </cell>
        </row>
        <row r="6089">
          <cell r="C6089">
            <v>2.8816705336426898</v>
          </cell>
        </row>
        <row r="6090">
          <cell r="C6090">
            <v>2.8833992094861598</v>
          </cell>
        </row>
        <row r="6091">
          <cell r="C6091">
            <v>2.8848238482384803</v>
          </cell>
        </row>
        <row r="6092">
          <cell r="C6092">
            <v>2.8893805309734502</v>
          </cell>
        </row>
        <row r="6093">
          <cell r="C6093">
            <v>2.8943661971830901</v>
          </cell>
        </row>
        <row r="6094">
          <cell r="C6094">
            <v>2.8973162193698903</v>
          </cell>
        </row>
        <row r="6095">
          <cell r="C6095">
            <v>2.8983050847457603</v>
          </cell>
        </row>
        <row r="6096">
          <cell r="C6096">
            <v>2.9014492753623102</v>
          </cell>
        </row>
        <row r="6097">
          <cell r="C6097">
            <v>2.90284360189573</v>
          </cell>
        </row>
        <row r="6098">
          <cell r="C6098">
            <v>2.9028871391076101</v>
          </cell>
        </row>
        <row r="6099">
          <cell r="C6099">
            <v>2.90308594746238</v>
          </cell>
        </row>
        <row r="6100">
          <cell r="C6100">
            <v>2.9075630252100799</v>
          </cell>
        </row>
        <row r="6101">
          <cell r="C6101">
            <v>2.9082125603864699</v>
          </cell>
        </row>
        <row r="6102">
          <cell r="C6102">
            <v>2.9157540016849199</v>
          </cell>
        </row>
        <row r="6103">
          <cell r="C6103">
            <v>2.92047531992687</v>
          </cell>
        </row>
        <row r="6104">
          <cell r="C6104">
            <v>2.9267399267399199</v>
          </cell>
        </row>
        <row r="6105">
          <cell r="C6105">
            <v>2.9273827534039301</v>
          </cell>
        </row>
        <row r="6106">
          <cell r="C6106">
            <v>2.92749529190207</v>
          </cell>
        </row>
        <row r="6107">
          <cell r="C6107">
            <v>2.9280575539568301</v>
          </cell>
        </row>
        <row r="6108">
          <cell r="C6108">
            <v>2.92818671454219</v>
          </cell>
        </row>
        <row r="6109">
          <cell r="C6109">
            <v>2.9292929292929202</v>
          </cell>
        </row>
        <row r="6110">
          <cell r="C6110">
            <v>2.93201133144475</v>
          </cell>
        </row>
        <row r="6111">
          <cell r="C6111">
            <v>2.9375</v>
          </cell>
        </row>
        <row r="6112">
          <cell r="C6112">
            <v>2.9423076923076898</v>
          </cell>
        </row>
        <row r="6113">
          <cell r="C6113">
            <v>2.9441176470588202</v>
          </cell>
        </row>
        <row r="6114">
          <cell r="C6114">
            <v>2.9514866979655698</v>
          </cell>
        </row>
        <row r="6115">
          <cell r="C6115">
            <v>2.9524940617577098</v>
          </cell>
        </row>
        <row r="6116">
          <cell r="C6116">
            <v>2.95441319107662</v>
          </cell>
        </row>
        <row r="6117">
          <cell r="C6117">
            <v>2.9547872340425503</v>
          </cell>
        </row>
        <row r="6118">
          <cell r="C6118">
            <v>2.9552372426141398</v>
          </cell>
        </row>
        <row r="6119">
          <cell r="C6119">
            <v>2.9600526777875302</v>
          </cell>
        </row>
        <row r="6120">
          <cell r="C6120">
            <v>2.9616537793908702</v>
          </cell>
        </row>
        <row r="6121">
          <cell r="C6121">
            <v>2.9658314350797199</v>
          </cell>
        </row>
        <row r="6122">
          <cell r="C6122">
            <v>2.96676300578034</v>
          </cell>
        </row>
        <row r="6123">
          <cell r="C6123">
            <v>2.96735395189003</v>
          </cell>
        </row>
        <row r="6124">
          <cell r="C6124">
            <v>2.9736211031174999</v>
          </cell>
        </row>
        <row r="6125">
          <cell r="C6125">
            <v>2.97850906648757</v>
          </cell>
        </row>
        <row r="6126">
          <cell r="C6126">
            <v>2.9825581395348797</v>
          </cell>
        </row>
        <row r="6127">
          <cell r="C6127">
            <v>2.9863281249999902</v>
          </cell>
        </row>
        <row r="6128">
          <cell r="C6128">
            <v>2.9940298507462599</v>
          </cell>
        </row>
        <row r="6129">
          <cell r="C6129">
            <v>2.99540229885057</v>
          </cell>
        </row>
        <row r="6130">
          <cell r="C6130">
            <v>2.9978678038379503</v>
          </cell>
        </row>
        <row r="6131">
          <cell r="C6131">
            <v>3.0026702269692902</v>
          </cell>
        </row>
        <row r="6132">
          <cell r="C6132">
            <v>3.0174563591022401</v>
          </cell>
        </row>
        <row r="6133">
          <cell r="C6133">
            <v>3.0269662921348299</v>
          </cell>
        </row>
        <row r="6134">
          <cell r="C6134">
            <v>3.03235294117647</v>
          </cell>
        </row>
        <row r="6135">
          <cell r="C6135">
            <v>3.0324963072378099</v>
          </cell>
        </row>
        <row r="6136">
          <cell r="C6136">
            <v>3.0354430379746802</v>
          </cell>
        </row>
        <row r="6137">
          <cell r="C6137">
            <v>3.03648068669527</v>
          </cell>
        </row>
        <row r="6138">
          <cell r="C6138">
            <v>3.0383064516128999</v>
          </cell>
        </row>
        <row r="6139">
          <cell r="C6139">
            <v>3.0420650095602202</v>
          </cell>
        </row>
        <row r="6140">
          <cell r="C6140">
            <v>3.0426179604261701</v>
          </cell>
        </row>
        <row r="6141">
          <cell r="C6141">
            <v>3.04263093788063</v>
          </cell>
        </row>
        <row r="6142">
          <cell r="C6142">
            <v>3.0561471442400698</v>
          </cell>
        </row>
        <row r="6143">
          <cell r="C6143">
            <v>3.0570719602977601</v>
          </cell>
        </row>
        <row r="6144">
          <cell r="C6144">
            <v>3.05782848151062</v>
          </cell>
        </row>
        <row r="6145">
          <cell r="C6145">
            <v>3.0627027027026998</v>
          </cell>
        </row>
        <row r="6146">
          <cell r="C6146">
            <v>3.0672782874617699</v>
          </cell>
        </row>
        <row r="6147">
          <cell r="C6147">
            <v>3.0678391959798899</v>
          </cell>
        </row>
        <row r="6148">
          <cell r="C6148">
            <v>3.0689655172413701</v>
          </cell>
        </row>
        <row r="6149">
          <cell r="C6149">
            <v>3.0690376569037601</v>
          </cell>
        </row>
        <row r="6150">
          <cell r="C6150">
            <v>3.0705521472392601</v>
          </cell>
        </row>
        <row r="6151">
          <cell r="C6151">
            <v>3.0721393034825799</v>
          </cell>
        </row>
        <row r="6152">
          <cell r="C6152">
            <v>3.0776662950575902</v>
          </cell>
        </row>
        <row r="6153">
          <cell r="C6153">
            <v>3.0777587192681501</v>
          </cell>
        </row>
        <row r="6154">
          <cell r="C6154">
            <v>3.0802139037433101</v>
          </cell>
        </row>
        <row r="6155">
          <cell r="C6155">
            <v>3.0806451612903198</v>
          </cell>
        </row>
        <row r="6156">
          <cell r="C6156">
            <v>3.0813253012048101</v>
          </cell>
        </row>
        <row r="6157">
          <cell r="C6157">
            <v>3.0823170731707301</v>
          </cell>
        </row>
        <row r="6158">
          <cell r="C6158">
            <v>3.0855018587360599</v>
          </cell>
        </row>
        <row r="6159">
          <cell r="C6159">
            <v>3.0866425992779698</v>
          </cell>
        </row>
        <row r="6160">
          <cell r="C6160">
            <v>3.0874035989717199</v>
          </cell>
        </row>
        <row r="6161">
          <cell r="C6161">
            <v>3.0979591836734599</v>
          </cell>
        </row>
        <row r="6162">
          <cell r="C6162">
            <v>3.0997442455242901</v>
          </cell>
        </row>
        <row r="6163">
          <cell r="C6163">
            <v>3.1004942339373902</v>
          </cell>
        </row>
        <row r="6164">
          <cell r="C6164">
            <v>3.1005434782608599</v>
          </cell>
        </row>
        <row r="6165">
          <cell r="C6165">
            <v>3.1096938775510199</v>
          </cell>
        </row>
        <row r="6166">
          <cell r="C6166">
            <v>3.1108108108108099</v>
          </cell>
        </row>
        <row r="6167">
          <cell r="C6167">
            <v>3.1176948051947999</v>
          </cell>
        </row>
        <row r="6168">
          <cell r="C6168">
            <v>3.1189532117367098</v>
          </cell>
        </row>
        <row r="6169">
          <cell r="C6169">
            <v>3.12</v>
          </cell>
        </row>
        <row r="6170">
          <cell r="C6170">
            <v>3.1209439528023499</v>
          </cell>
        </row>
        <row r="6171">
          <cell r="C6171">
            <v>3.1391752577319498</v>
          </cell>
        </row>
        <row r="6172">
          <cell r="C6172">
            <v>3.14191419141914</v>
          </cell>
        </row>
        <row r="6173">
          <cell r="C6173">
            <v>3.14191419141914</v>
          </cell>
        </row>
        <row r="6174">
          <cell r="C6174">
            <v>3.1428571428571401</v>
          </cell>
        </row>
        <row r="6175">
          <cell r="C6175">
            <v>3.1430406852248298</v>
          </cell>
        </row>
        <row r="6176">
          <cell r="C6176">
            <v>3.1463878326996202</v>
          </cell>
        </row>
        <row r="6177">
          <cell r="C6177">
            <v>3.1470588235294099</v>
          </cell>
        </row>
        <row r="6178">
          <cell r="C6178">
            <v>3.1472016355737198</v>
          </cell>
        </row>
        <row r="6179">
          <cell r="C6179">
            <v>3.1621129326047299</v>
          </cell>
        </row>
        <row r="6180">
          <cell r="C6180">
            <v>3.1622807017543799</v>
          </cell>
        </row>
        <row r="6181">
          <cell r="C6181">
            <v>3.1682070240295701</v>
          </cell>
        </row>
        <row r="6182">
          <cell r="C6182">
            <v>3.1774065234685702</v>
          </cell>
        </row>
        <row r="6183">
          <cell r="C6183">
            <v>3.17906336088154</v>
          </cell>
        </row>
        <row r="6184">
          <cell r="C6184">
            <v>3.17989417989418</v>
          </cell>
        </row>
        <row r="6185">
          <cell r="C6185">
            <v>3.1857142857142802</v>
          </cell>
        </row>
        <row r="6186">
          <cell r="C6186">
            <v>3.1887905604719702</v>
          </cell>
        </row>
        <row r="6187">
          <cell r="C6187">
            <v>3.19064493267186</v>
          </cell>
        </row>
        <row r="6188">
          <cell r="C6188">
            <v>3.19597989949748</v>
          </cell>
        </row>
        <row r="6189">
          <cell r="C6189">
            <v>3.1962454645843099</v>
          </cell>
        </row>
        <row r="6190">
          <cell r="C6190">
            <v>3.1982507288629698</v>
          </cell>
        </row>
        <row r="6191">
          <cell r="C6191">
            <v>3.19967532467532</v>
          </cell>
        </row>
        <row r="6192">
          <cell r="C6192">
            <v>3.2004889975550102</v>
          </cell>
        </row>
        <row r="6193">
          <cell r="C6193">
            <v>3.21216848673946</v>
          </cell>
        </row>
        <row r="6194">
          <cell r="C6194">
            <v>3.21612349914236</v>
          </cell>
        </row>
        <row r="6195">
          <cell r="C6195">
            <v>3.2286079182630898</v>
          </cell>
        </row>
        <row r="6196">
          <cell r="C6196">
            <v>3.2334581772784001</v>
          </cell>
        </row>
        <row r="6197">
          <cell r="C6197">
            <v>3.2526041666666599</v>
          </cell>
        </row>
        <row r="6198">
          <cell r="C6198">
            <v>3.25337331334332</v>
          </cell>
        </row>
        <row r="6199">
          <cell r="C6199">
            <v>3.2577565632458199</v>
          </cell>
        </row>
        <row r="6200">
          <cell r="C6200">
            <v>3.2621761658030999</v>
          </cell>
        </row>
        <row r="6201">
          <cell r="C6201">
            <v>3.2669345579793299</v>
          </cell>
        </row>
        <row r="6202">
          <cell r="C6202">
            <v>3.2670807453416102</v>
          </cell>
        </row>
        <row r="6203">
          <cell r="C6203">
            <v>3.2689938398357201</v>
          </cell>
        </row>
        <row r="6204">
          <cell r="C6204">
            <v>3.27369668246445</v>
          </cell>
        </row>
        <row r="6205">
          <cell r="C6205">
            <v>3.2801302931595999</v>
          </cell>
        </row>
        <row r="6206">
          <cell r="C6206">
            <v>3.2814371257485</v>
          </cell>
        </row>
        <row r="6207">
          <cell r="C6207">
            <v>3.2909604519774001</v>
          </cell>
        </row>
        <row r="6208">
          <cell r="C6208">
            <v>3.30365414307771</v>
          </cell>
        </row>
        <row r="6209">
          <cell r="C6209">
            <v>3.30670103092783</v>
          </cell>
        </row>
        <row r="6210">
          <cell r="C6210">
            <v>3.30994152046783</v>
          </cell>
        </row>
        <row r="6211">
          <cell r="C6211">
            <v>3.31067961165048</v>
          </cell>
        </row>
        <row r="6212">
          <cell r="C6212">
            <v>3.3155452436194799</v>
          </cell>
        </row>
        <row r="6213">
          <cell r="C6213">
            <v>3.31718749999999</v>
          </cell>
        </row>
        <row r="6214">
          <cell r="C6214">
            <v>3.3188118811881102</v>
          </cell>
        </row>
        <row r="6215">
          <cell r="C6215">
            <v>3.31914893617021</v>
          </cell>
        </row>
        <row r="6216">
          <cell r="C6216">
            <v>3.3196202531645498</v>
          </cell>
        </row>
        <row r="6217">
          <cell r="C6217">
            <v>3.32327586206896</v>
          </cell>
        </row>
        <row r="6218">
          <cell r="C6218">
            <v>3.3305322128851498</v>
          </cell>
        </row>
        <row r="6219">
          <cell r="C6219">
            <v>3.33375904640272</v>
          </cell>
        </row>
        <row r="6220">
          <cell r="C6220">
            <v>3.34183114035087</v>
          </cell>
        </row>
        <row r="6221">
          <cell r="C6221">
            <v>3.34492753623188</v>
          </cell>
        </row>
        <row r="6222">
          <cell r="C6222">
            <v>3.3521594684385301</v>
          </cell>
        </row>
        <row r="6223">
          <cell r="C6223">
            <v>3.3562271062271001</v>
          </cell>
        </row>
        <row r="6224">
          <cell r="C6224">
            <v>3.3563512361466299</v>
          </cell>
        </row>
        <row r="6225">
          <cell r="C6225">
            <v>3.3677042801556398</v>
          </cell>
        </row>
        <row r="6226">
          <cell r="C6226">
            <v>3.3777173913043401</v>
          </cell>
        </row>
        <row r="6227">
          <cell r="C6227">
            <v>3.3801916932907301</v>
          </cell>
        </row>
        <row r="6228">
          <cell r="C6228">
            <v>3.3873085339168401</v>
          </cell>
        </row>
        <row r="6229">
          <cell r="C6229">
            <v>3.3913043478260798</v>
          </cell>
        </row>
        <row r="6230">
          <cell r="C6230">
            <v>3.3944562899786699</v>
          </cell>
        </row>
        <row r="6231">
          <cell r="C6231">
            <v>3.3984136668700402</v>
          </cell>
        </row>
        <row r="6232">
          <cell r="C6232">
            <v>3.41831683168316</v>
          </cell>
        </row>
        <row r="6233">
          <cell r="C6233">
            <v>3.4196721311475402</v>
          </cell>
        </row>
        <row r="6234">
          <cell r="C6234">
            <v>3.4245142002989502</v>
          </cell>
        </row>
        <row r="6235">
          <cell r="C6235">
            <v>3.4307692307692301</v>
          </cell>
        </row>
        <row r="6236">
          <cell r="C6236">
            <v>3.4386792452830099</v>
          </cell>
        </row>
        <row r="6237">
          <cell r="C6237">
            <v>3.4393530997304498</v>
          </cell>
        </row>
        <row r="6238">
          <cell r="C6238">
            <v>3.4405286343612298</v>
          </cell>
        </row>
        <row r="6239">
          <cell r="C6239">
            <v>3.4420047732696899</v>
          </cell>
        </row>
        <row r="6240">
          <cell r="C6240">
            <v>3.4421768707482898</v>
          </cell>
        </row>
        <row r="6241">
          <cell r="C6241">
            <v>3.44545454545454</v>
          </cell>
        </row>
        <row r="6242">
          <cell r="C6242">
            <v>3.45285935085007</v>
          </cell>
        </row>
        <row r="6243">
          <cell r="C6243">
            <v>3.4626334519572901</v>
          </cell>
        </row>
        <row r="6244">
          <cell r="C6244">
            <v>3.4638461538461498</v>
          </cell>
        </row>
        <row r="6245">
          <cell r="C6245">
            <v>3.4764331210191002</v>
          </cell>
        </row>
        <row r="6246">
          <cell r="C6246">
            <v>3.4774928774928702</v>
          </cell>
        </row>
        <row r="6247">
          <cell r="C6247">
            <v>3.4865771812080499</v>
          </cell>
        </row>
        <row r="6248">
          <cell r="C6248">
            <v>3.5026014568158099</v>
          </cell>
        </row>
        <row r="6249">
          <cell r="C6249">
            <v>3.51827242524916</v>
          </cell>
        </row>
        <row r="6250">
          <cell r="C6250">
            <v>3.5242290748898601</v>
          </cell>
        </row>
        <row r="6251">
          <cell r="C6251">
            <v>3.5315068493150599</v>
          </cell>
        </row>
        <row r="6252">
          <cell r="C6252">
            <v>3.5345094998061199</v>
          </cell>
        </row>
        <row r="6253">
          <cell r="C6253">
            <v>3.5440414507772</v>
          </cell>
        </row>
        <row r="6254">
          <cell r="C6254">
            <v>3.5504587155963301</v>
          </cell>
        </row>
        <row r="6255">
          <cell r="C6255">
            <v>3.55443037974683</v>
          </cell>
        </row>
        <row r="6256">
          <cell r="C6256">
            <v>3.56464352525462</v>
          </cell>
        </row>
        <row r="6257">
          <cell r="C6257">
            <v>3.5670103092783498</v>
          </cell>
        </row>
        <row r="6258">
          <cell r="C6258">
            <v>3.5715596330275199</v>
          </cell>
        </row>
        <row r="6259">
          <cell r="C6259">
            <v>3.5716878402903798</v>
          </cell>
        </row>
        <row r="6260">
          <cell r="C6260">
            <v>3.5734293717486998</v>
          </cell>
        </row>
        <row r="6261">
          <cell r="C6261">
            <v>3.5748407643312099</v>
          </cell>
        </row>
        <row r="6262">
          <cell r="C6262">
            <v>3.57613168724279</v>
          </cell>
        </row>
        <row r="6263">
          <cell r="C6263">
            <v>3.5806451612903198</v>
          </cell>
        </row>
        <row r="6264">
          <cell r="C6264">
            <v>3.58761329305135</v>
          </cell>
        </row>
        <row r="6265">
          <cell r="C6265">
            <v>3.5878962536022998</v>
          </cell>
        </row>
        <row r="6266">
          <cell r="C6266">
            <v>3.5880681818181799</v>
          </cell>
        </row>
        <row r="6267">
          <cell r="C6267">
            <v>3.5909090909090899</v>
          </cell>
        </row>
        <row r="6268">
          <cell r="C6268">
            <v>3.6177474402730301</v>
          </cell>
        </row>
        <row r="6269">
          <cell r="C6269">
            <v>3.6332046332046302</v>
          </cell>
        </row>
        <row r="6270">
          <cell r="C6270">
            <v>3.63593380614657</v>
          </cell>
        </row>
        <row r="6271">
          <cell r="C6271">
            <v>3.6375198728139901</v>
          </cell>
        </row>
        <row r="6272">
          <cell r="C6272">
            <v>3.63883089770354</v>
          </cell>
        </row>
        <row r="6273">
          <cell r="C6273">
            <v>3.64440589765828</v>
          </cell>
        </row>
        <row r="6274">
          <cell r="C6274">
            <v>3.6446028513238198</v>
          </cell>
        </row>
        <row r="6275">
          <cell r="C6275">
            <v>3.6463414634146298</v>
          </cell>
        </row>
        <row r="6276">
          <cell r="C6276">
            <v>3.6471910112359498</v>
          </cell>
        </row>
        <row r="6277">
          <cell r="C6277">
            <v>3.64973262032085</v>
          </cell>
        </row>
        <row r="6278">
          <cell r="C6278">
            <v>3.6516129032258</v>
          </cell>
        </row>
        <row r="6279">
          <cell r="C6279">
            <v>3.6533333333333302</v>
          </cell>
        </row>
        <row r="6280">
          <cell r="C6280">
            <v>3.6545893719806699</v>
          </cell>
        </row>
        <row r="6281">
          <cell r="C6281">
            <v>3.65528819250139</v>
          </cell>
        </row>
        <row r="6282">
          <cell r="C6282">
            <v>3.6555183946488201</v>
          </cell>
        </row>
        <row r="6283">
          <cell r="C6283">
            <v>3.6595310907237502</v>
          </cell>
        </row>
        <row r="6284">
          <cell r="C6284">
            <v>3.6643598615916901</v>
          </cell>
        </row>
        <row r="6285">
          <cell r="C6285">
            <v>3.6707070707070701</v>
          </cell>
        </row>
        <row r="6286">
          <cell r="C6286">
            <v>3.6707317073170702</v>
          </cell>
        </row>
        <row r="6287">
          <cell r="C6287">
            <v>3.6880503144654</v>
          </cell>
        </row>
        <row r="6288">
          <cell r="C6288">
            <v>3.69963369963369</v>
          </cell>
        </row>
        <row r="6289">
          <cell r="C6289">
            <v>3.7011070110701101</v>
          </cell>
        </row>
        <row r="6290">
          <cell r="C6290">
            <v>3.7064516129032201</v>
          </cell>
        </row>
        <row r="6291">
          <cell r="C6291">
            <v>3.7181069958847699</v>
          </cell>
        </row>
        <row r="6292">
          <cell r="C6292">
            <v>3.71830985915493</v>
          </cell>
        </row>
        <row r="6293">
          <cell r="C6293">
            <v>3.7189542483660101</v>
          </cell>
        </row>
        <row r="6294">
          <cell r="C6294">
            <v>3.71900826446281</v>
          </cell>
        </row>
        <row r="6295">
          <cell r="C6295">
            <v>3.7194767441860401</v>
          </cell>
        </row>
        <row r="6296">
          <cell r="C6296">
            <v>3.7233606557377001</v>
          </cell>
        </row>
        <row r="6297">
          <cell r="C6297">
            <v>3.7303676804357599</v>
          </cell>
        </row>
        <row r="6298">
          <cell r="C6298">
            <v>3.7332242225859198</v>
          </cell>
        </row>
        <row r="6299">
          <cell r="C6299">
            <v>3.7345971563981002</v>
          </cell>
        </row>
        <row r="6300">
          <cell r="C6300">
            <v>3.7637540453074401</v>
          </cell>
        </row>
        <row r="6301">
          <cell r="C6301">
            <v>3.7660311958405499</v>
          </cell>
        </row>
        <row r="6302">
          <cell r="C6302">
            <v>3.78006872852233</v>
          </cell>
        </row>
        <row r="6303">
          <cell r="C6303">
            <v>3.7996515679442502</v>
          </cell>
        </row>
        <row r="6304">
          <cell r="C6304">
            <v>3.8</v>
          </cell>
        </row>
        <row r="6305">
          <cell r="C6305">
            <v>3.81036269430051</v>
          </cell>
        </row>
        <row r="6306">
          <cell r="C6306">
            <v>3.8197278911564601</v>
          </cell>
        </row>
        <row r="6307">
          <cell r="C6307">
            <v>3.8215686274509801</v>
          </cell>
        </row>
        <row r="6308">
          <cell r="C6308">
            <v>3.8223938223938201</v>
          </cell>
        </row>
        <row r="6309">
          <cell r="C6309">
            <v>3.8336713995943201</v>
          </cell>
        </row>
        <row r="6310">
          <cell r="C6310">
            <v>3.8399629972247902</v>
          </cell>
        </row>
        <row r="6311">
          <cell r="C6311">
            <v>3.8451612903225798</v>
          </cell>
        </row>
        <row r="6312">
          <cell r="C6312">
            <v>3.85</v>
          </cell>
        </row>
        <row r="6313">
          <cell r="C6313">
            <v>3.8560447239692501</v>
          </cell>
        </row>
        <row r="6314">
          <cell r="C6314">
            <v>3.86241610738255</v>
          </cell>
        </row>
        <row r="6315">
          <cell r="C6315">
            <v>3.87676767676767</v>
          </cell>
        </row>
        <row r="6316">
          <cell r="C6316">
            <v>3.8820556023588799</v>
          </cell>
        </row>
        <row r="6317">
          <cell r="C6317">
            <v>3.8844765342960201</v>
          </cell>
        </row>
        <row r="6318">
          <cell r="C6318">
            <v>3.88546255506607</v>
          </cell>
        </row>
        <row r="6319">
          <cell r="C6319">
            <v>3.8867102396514102</v>
          </cell>
        </row>
        <row r="6320">
          <cell r="C6320">
            <v>3.8941267387944301</v>
          </cell>
        </row>
        <row r="6321">
          <cell r="C6321">
            <v>3.9022869022869</v>
          </cell>
        </row>
        <row r="6322">
          <cell r="C6322">
            <v>3.91044192412983</v>
          </cell>
        </row>
        <row r="6323">
          <cell r="C6323">
            <v>3.9288256227758001</v>
          </cell>
        </row>
        <row r="6324">
          <cell r="C6324">
            <v>3.9336283185840699</v>
          </cell>
        </row>
        <row r="6325">
          <cell r="C6325">
            <v>3.9482142857142799</v>
          </cell>
        </row>
        <row r="6326">
          <cell r="C6326">
            <v>3.95167022032693</v>
          </cell>
        </row>
        <row r="6327">
          <cell r="C6327">
            <v>3.9585635359115998</v>
          </cell>
        </row>
        <row r="6328">
          <cell r="C6328">
            <v>3.9666666666666601</v>
          </cell>
        </row>
        <row r="6329">
          <cell r="C6329">
            <v>3.9708029197080199</v>
          </cell>
        </row>
        <row r="6330">
          <cell r="C6330">
            <v>3.9739884393063498</v>
          </cell>
        </row>
        <row r="6331">
          <cell r="C6331">
            <v>4.0021459227467799</v>
          </cell>
        </row>
        <row r="6332">
          <cell r="C6332">
            <v>4.0049726504226699</v>
          </cell>
        </row>
        <row r="6333">
          <cell r="C6333">
            <v>4.0254596888260199</v>
          </cell>
        </row>
        <row r="6334">
          <cell r="C6334">
            <v>4.0312707917498294</v>
          </cell>
        </row>
        <row r="6335">
          <cell r="C6335">
            <v>4.0313725490196006</v>
          </cell>
        </row>
        <row r="6336">
          <cell r="C6336">
            <v>4.0397905759162303</v>
          </cell>
        </row>
        <row r="6337">
          <cell r="C6337">
            <v>4.0408163265306101</v>
          </cell>
        </row>
        <row r="6338">
          <cell r="C6338">
            <v>4.0413294797687804</v>
          </cell>
        </row>
        <row r="6339">
          <cell r="C6339">
            <v>4.0424481737413593</v>
          </cell>
        </row>
        <row r="6340">
          <cell r="C6340">
            <v>4.0605536332179906</v>
          </cell>
        </row>
        <row r="6341">
          <cell r="C6341">
            <v>4.0760598503740599</v>
          </cell>
        </row>
        <row r="6342">
          <cell r="C6342">
            <v>4.0789146128951899</v>
          </cell>
        </row>
        <row r="6343">
          <cell r="C6343">
            <v>4.0869565217391299</v>
          </cell>
        </row>
        <row r="6344">
          <cell r="C6344">
            <v>4.1363636363636296</v>
          </cell>
        </row>
        <row r="6345">
          <cell r="C6345">
            <v>4.1437499999999998</v>
          </cell>
        </row>
        <row r="6346">
          <cell r="C6346">
            <v>4.1444444444444404</v>
          </cell>
        </row>
        <row r="6347">
          <cell r="C6347">
            <v>4.1466470154753097</v>
          </cell>
        </row>
        <row r="6348">
          <cell r="C6348">
            <v>4.1688741721854301</v>
          </cell>
        </row>
        <row r="6349">
          <cell r="C6349">
            <v>4.1766784452296797</v>
          </cell>
        </row>
        <row r="6350">
          <cell r="C6350">
            <v>4.1785150078988895</v>
          </cell>
        </row>
        <row r="6351">
          <cell r="C6351">
            <v>4.1825396825396801</v>
          </cell>
        </row>
        <row r="6352">
          <cell r="C6352">
            <v>4.1927083333333304</v>
          </cell>
        </row>
        <row r="6353">
          <cell r="C6353">
            <v>4.2012383900928798</v>
          </cell>
        </row>
        <row r="6354">
          <cell r="C6354">
            <v>4.2526315789473603</v>
          </cell>
        </row>
        <row r="6355">
          <cell r="C6355">
            <v>4.2745735174654698</v>
          </cell>
        </row>
        <row r="6356">
          <cell r="C6356">
            <v>4.27797833935018</v>
          </cell>
        </row>
        <row r="6357">
          <cell r="C6357">
            <v>4.3268379096545599</v>
          </cell>
        </row>
        <row r="6358">
          <cell r="C6358">
            <v>4.3296703296703196</v>
          </cell>
        </row>
        <row r="6359">
          <cell r="C6359">
            <v>4.34280936454849</v>
          </cell>
        </row>
        <row r="6360">
          <cell r="C6360">
            <v>4.3895870736086096</v>
          </cell>
        </row>
        <row r="6361">
          <cell r="C6361">
            <v>4.3906633906633896</v>
          </cell>
        </row>
        <row r="6362">
          <cell r="C6362">
            <v>4.4045226130653194</v>
          </cell>
        </row>
        <row r="6363">
          <cell r="C6363">
            <v>4.4107142857142794</v>
          </cell>
        </row>
        <row r="6364">
          <cell r="C6364">
            <v>4.4212962962962905</v>
          </cell>
        </row>
        <row r="6365">
          <cell r="C6365">
            <v>4.4265486725663701</v>
          </cell>
        </row>
        <row r="6366">
          <cell r="C6366">
            <v>4.4503546099290698</v>
          </cell>
        </row>
        <row r="6367">
          <cell r="C6367">
            <v>4.4512987012987004</v>
          </cell>
        </row>
        <row r="6368">
          <cell r="C6368">
            <v>4.4618663419089604</v>
          </cell>
        </row>
        <row r="6369">
          <cell r="C6369">
            <v>4.4819277108433706</v>
          </cell>
        </row>
        <row r="6370">
          <cell r="C6370">
            <v>4.4856156501726101</v>
          </cell>
        </row>
        <row r="6371">
          <cell r="C6371">
            <v>4.5044642857142794</v>
          </cell>
        </row>
        <row r="6372">
          <cell r="C6372">
            <v>4.5097493036211702</v>
          </cell>
        </row>
        <row r="6373">
          <cell r="C6373">
            <v>4.5156950672645699</v>
          </cell>
        </row>
        <row r="6374">
          <cell r="C6374">
            <v>4.51893939393939</v>
          </cell>
        </row>
        <row r="6375">
          <cell r="C6375">
            <v>4.5722713864306694</v>
          </cell>
        </row>
        <row r="6376">
          <cell r="C6376">
            <v>4.5785876993166195</v>
          </cell>
        </row>
        <row r="6377">
          <cell r="C6377">
            <v>4.5813953488371997</v>
          </cell>
        </row>
        <row r="6378">
          <cell r="C6378">
            <v>4.5974842767295501</v>
          </cell>
        </row>
        <row r="6379">
          <cell r="C6379">
            <v>4.6247960848287102</v>
          </cell>
        </row>
        <row r="6380">
          <cell r="C6380">
            <v>4.6285394515948504</v>
          </cell>
        </row>
        <row r="6381">
          <cell r="C6381">
            <v>4.6522082018927406</v>
          </cell>
        </row>
        <row r="6382">
          <cell r="C6382">
            <v>4.6666666666666599</v>
          </cell>
        </row>
        <row r="6383">
          <cell r="C6383">
            <v>4.6709265175718802</v>
          </cell>
        </row>
        <row r="6384">
          <cell r="C6384">
            <v>4.6831275720164598</v>
          </cell>
        </row>
        <row r="6385">
          <cell r="C6385">
            <v>4.70704225352112</v>
          </cell>
        </row>
        <row r="6386">
          <cell r="C6386">
            <v>4.7177557304139501</v>
          </cell>
        </row>
        <row r="6387">
          <cell r="C6387">
            <v>4.7597128378378297</v>
          </cell>
        </row>
        <row r="6388">
          <cell r="C6388">
            <v>4.7623073097961202</v>
          </cell>
        </row>
        <row r="6389">
          <cell r="C6389">
            <v>4.7716049382715999</v>
          </cell>
        </row>
        <row r="6390">
          <cell r="C6390">
            <v>4.7828661666008596</v>
          </cell>
        </row>
        <row r="6391">
          <cell r="C6391">
            <v>4.7837837837837807</v>
          </cell>
        </row>
        <row r="6392">
          <cell r="C6392">
            <v>4.7879677182685203</v>
          </cell>
        </row>
        <row r="6393">
          <cell r="C6393">
            <v>4.8220338983050794</v>
          </cell>
        </row>
        <row r="6394">
          <cell r="C6394">
            <v>4.8560267857142794</v>
          </cell>
        </row>
        <row r="6395">
          <cell r="C6395">
            <v>4.8603896103896105</v>
          </cell>
        </row>
        <row r="6396">
          <cell r="C6396">
            <v>4.8625592417061601</v>
          </cell>
        </row>
        <row r="6397">
          <cell r="C6397">
            <v>4.8778920308483205</v>
          </cell>
        </row>
        <row r="6398">
          <cell r="C6398">
            <v>4.8808864265927898</v>
          </cell>
        </row>
        <row r="6399">
          <cell r="C6399">
            <v>4.8876190476190402</v>
          </cell>
        </row>
        <row r="6400">
          <cell r="C6400">
            <v>4.9095127610208795</v>
          </cell>
        </row>
        <row r="6401">
          <cell r="C6401">
            <v>4.9302600472813198</v>
          </cell>
        </row>
        <row r="6402">
          <cell r="C6402">
            <v>4.9376979936641998</v>
          </cell>
        </row>
        <row r="6403">
          <cell r="C6403">
            <v>4.9452631578947299</v>
          </cell>
        </row>
        <row r="6404">
          <cell r="C6404">
            <v>4.9664122137404494</v>
          </cell>
        </row>
        <row r="6405">
          <cell r="C6405">
            <v>4.9924242424242404</v>
          </cell>
        </row>
        <row r="6406">
          <cell r="C6406">
            <v>5.0335570469798601</v>
          </cell>
        </row>
        <row r="6407">
          <cell r="C6407">
            <v>5.0484429065743903</v>
          </cell>
        </row>
        <row r="6408">
          <cell r="C6408">
            <v>5.0548523206751002</v>
          </cell>
        </row>
        <row r="6409">
          <cell r="C6409">
            <v>5.0578431372549</v>
          </cell>
        </row>
        <row r="6410">
          <cell r="C6410">
            <v>5.0793201133144397</v>
          </cell>
        </row>
        <row r="6411">
          <cell r="C6411">
            <v>5.0963302752293496</v>
          </cell>
        </row>
        <row r="6412">
          <cell r="C6412">
            <v>5.1880530973451302</v>
          </cell>
        </row>
        <row r="6413">
          <cell r="C6413">
            <v>5.1943127962085303</v>
          </cell>
        </row>
        <row r="6414">
          <cell r="C6414">
            <v>5.2871621621621596</v>
          </cell>
        </row>
        <row r="6415">
          <cell r="C6415">
            <v>5.3020654044750399</v>
          </cell>
        </row>
        <row r="6416">
          <cell r="C6416">
            <v>5.3078149920255102</v>
          </cell>
        </row>
        <row r="6417">
          <cell r="C6417">
            <v>5.3350582147477299</v>
          </cell>
        </row>
        <row r="6418">
          <cell r="C6418">
            <v>5.3567839195979898</v>
          </cell>
        </row>
        <row r="6419">
          <cell r="C6419">
            <v>5.4044321329639899</v>
          </cell>
        </row>
        <row r="6420">
          <cell r="C6420">
            <v>5.4095744680850997</v>
          </cell>
        </row>
        <row r="6421">
          <cell r="C6421">
            <v>5.4432989690721598</v>
          </cell>
        </row>
        <row r="6422">
          <cell r="C6422">
            <v>5.4904458598726098</v>
          </cell>
        </row>
        <row r="6423">
          <cell r="C6423">
            <v>5.5268199233716402</v>
          </cell>
        </row>
        <row r="6424">
          <cell r="C6424">
            <v>5.5344467640918502</v>
          </cell>
        </row>
        <row r="6425">
          <cell r="C6425">
            <v>5.5454545454545396</v>
          </cell>
        </row>
        <row r="6426">
          <cell r="C6426">
            <v>5.5750798722044701</v>
          </cell>
        </row>
        <row r="6427">
          <cell r="C6427">
            <v>5.5883905013192603</v>
          </cell>
        </row>
        <row r="6428">
          <cell r="C6428">
            <v>5.6228813559321997</v>
          </cell>
        </row>
        <row r="6429">
          <cell r="C6429">
            <v>5.6233062330623298</v>
          </cell>
        </row>
        <row r="6430">
          <cell r="C6430">
            <v>5.6271186440677896</v>
          </cell>
        </row>
        <row r="6431">
          <cell r="C6431">
            <v>5.7</v>
          </cell>
        </row>
        <row r="6432">
          <cell r="C6432">
            <v>5.7230989956958398</v>
          </cell>
        </row>
        <row r="6433">
          <cell r="C6433">
            <v>5.7506112469437598</v>
          </cell>
        </row>
        <row r="6434">
          <cell r="C6434">
            <v>5.7517482517482499</v>
          </cell>
        </row>
        <row r="6435">
          <cell r="C6435">
            <v>5.7674418604651096</v>
          </cell>
        </row>
        <row r="6436">
          <cell r="C6436">
            <v>5.80152671755725</v>
          </cell>
        </row>
        <row r="6437">
          <cell r="C6437">
            <v>5.81395348837209</v>
          </cell>
        </row>
        <row r="6438">
          <cell r="C6438">
            <v>5.8818181818181801</v>
          </cell>
        </row>
        <row r="6439">
          <cell r="C6439">
            <v>5.9108826049700003</v>
          </cell>
        </row>
        <row r="6440">
          <cell r="C6440">
            <v>5.9639769452449496</v>
          </cell>
        </row>
        <row r="6441">
          <cell r="C6441">
            <v>6.0059594755661498</v>
          </cell>
        </row>
        <row r="6442">
          <cell r="C6442">
            <v>6.0540540540540499</v>
          </cell>
        </row>
        <row r="6443">
          <cell r="C6443">
            <v>6.1032745591939497</v>
          </cell>
        </row>
        <row r="6444">
          <cell r="C6444">
            <v>6.18024032042723</v>
          </cell>
        </row>
        <row r="6445">
          <cell r="C6445">
            <v>6.1907216494845301</v>
          </cell>
        </row>
        <row r="6446">
          <cell r="C6446">
            <v>6.24705882352941</v>
          </cell>
        </row>
        <row r="6447">
          <cell r="C6447">
            <v>6.2648401826483999</v>
          </cell>
        </row>
        <row r="6448">
          <cell r="C6448">
            <v>6.2651657285803601</v>
          </cell>
        </row>
        <row r="6449">
          <cell r="C6449">
            <v>6.2832167832167798</v>
          </cell>
        </row>
        <row r="6450">
          <cell r="C6450">
            <v>6.3098802395209503</v>
          </cell>
        </row>
        <row r="6451">
          <cell r="C6451">
            <v>6.3353293413173599</v>
          </cell>
        </row>
        <row r="6452">
          <cell r="C6452">
            <v>6.3528693528693498</v>
          </cell>
        </row>
        <row r="6453">
          <cell r="C6453">
            <v>6.3603133159268896</v>
          </cell>
        </row>
        <row r="6454">
          <cell r="C6454">
            <v>6.39768339768339</v>
          </cell>
        </row>
        <row r="6455">
          <cell r="C6455">
            <v>6.4049517415023001</v>
          </cell>
        </row>
        <row r="6456">
          <cell r="C6456">
            <v>6.4763636363636303</v>
          </cell>
        </row>
        <row r="6457">
          <cell r="C6457">
            <v>6.5062499999999996</v>
          </cell>
        </row>
        <row r="6458">
          <cell r="C6458">
            <v>6.5299026425591098</v>
          </cell>
        </row>
        <row r="6459">
          <cell r="C6459">
            <v>6.5914718019257199</v>
          </cell>
        </row>
        <row r="6460">
          <cell r="C6460">
            <v>6.6148148148148103</v>
          </cell>
        </row>
        <row r="6461">
          <cell r="C6461">
            <v>6.70674486803519</v>
          </cell>
        </row>
        <row r="6462">
          <cell r="C6462">
            <v>6.7334728033472802</v>
          </cell>
        </row>
        <row r="6463">
          <cell r="C6463">
            <v>6.7873303167420804</v>
          </cell>
        </row>
        <row r="6464">
          <cell r="C6464">
            <v>6.7987321711568898</v>
          </cell>
        </row>
        <row r="6465">
          <cell r="C6465">
            <v>6.8390410958904102</v>
          </cell>
        </row>
        <row r="6466">
          <cell r="C6466">
            <v>6.8442028985507202</v>
          </cell>
        </row>
        <row r="6467">
          <cell r="C6467">
            <v>6.8659793814432897</v>
          </cell>
        </row>
        <row r="6468">
          <cell r="C6468">
            <v>6.8671586715867097</v>
          </cell>
        </row>
        <row r="6469">
          <cell r="C6469">
            <v>6.8918205804749304</v>
          </cell>
        </row>
        <row r="6470">
          <cell r="C6470">
            <v>6.9097222222222197</v>
          </cell>
        </row>
        <row r="6471">
          <cell r="C6471">
            <v>6.9551569506726398</v>
          </cell>
        </row>
        <row r="6472">
          <cell r="C6472">
            <v>7.0352422907488901</v>
          </cell>
        </row>
        <row r="6473">
          <cell r="C6473">
            <v>7.0643274853801099</v>
          </cell>
        </row>
        <row r="6474">
          <cell r="C6474">
            <v>7.1184963225279203</v>
          </cell>
        </row>
        <row r="6475">
          <cell r="C6475">
            <v>7.12965340179717</v>
          </cell>
        </row>
        <row r="6476">
          <cell r="C6476">
            <v>7.1551724137930997</v>
          </cell>
        </row>
        <row r="6477">
          <cell r="C6477">
            <v>7.1592356687898002</v>
          </cell>
        </row>
        <row r="6478">
          <cell r="C6478">
            <v>7.1613832853025903</v>
          </cell>
        </row>
        <row r="6479">
          <cell r="C6479">
            <v>7.23486682808716</v>
          </cell>
        </row>
        <row r="6480">
          <cell r="C6480">
            <v>7.3370050610300597</v>
          </cell>
        </row>
        <row r="6481">
          <cell r="C6481">
            <v>7.4241631799163104</v>
          </cell>
        </row>
        <row r="6482">
          <cell r="C6482">
            <v>7.4471153846153797</v>
          </cell>
        </row>
        <row r="6483">
          <cell r="C6483">
            <v>7.5941807044410403</v>
          </cell>
        </row>
        <row r="6484">
          <cell r="C6484">
            <v>7.6347569955817303</v>
          </cell>
        </row>
        <row r="6485">
          <cell r="C6485">
            <v>7.6468842729970303</v>
          </cell>
        </row>
        <row r="6486">
          <cell r="C6486">
            <v>7.6776859504132204</v>
          </cell>
        </row>
        <row r="6487">
          <cell r="C6487">
            <v>7.6810631229235797</v>
          </cell>
        </row>
        <row r="6488">
          <cell r="C6488">
            <v>7.7079646017699099</v>
          </cell>
        </row>
        <row r="6489">
          <cell r="C6489">
            <v>7.7461139896373004</v>
          </cell>
        </row>
        <row r="6490">
          <cell r="C6490">
            <v>7.8700854700854697</v>
          </cell>
        </row>
        <row r="6491">
          <cell r="C6491">
            <v>7.8968749999999996</v>
          </cell>
        </row>
        <row r="6492">
          <cell r="C6492">
            <v>7.9441860465116196</v>
          </cell>
        </row>
        <row r="6493">
          <cell r="C6493">
            <v>8.0607434270172202</v>
          </cell>
        </row>
        <row r="6494">
          <cell r="C6494">
            <v>8.2823721436343796</v>
          </cell>
        </row>
        <row r="6495">
          <cell r="C6495">
            <v>8.2925170068027203</v>
          </cell>
        </row>
        <row r="6496">
          <cell r="C6496">
            <v>8.4768856447688492</v>
          </cell>
        </row>
        <row r="6497">
          <cell r="C6497">
            <v>8.4778325123152705</v>
          </cell>
        </row>
        <row r="6498">
          <cell r="C6498">
            <v>8.5610169491525401</v>
          </cell>
        </row>
        <row r="6499">
          <cell r="C6499">
            <v>8.5708955223880494</v>
          </cell>
        </row>
        <row r="6500">
          <cell r="C6500">
            <v>8.5961538461538396</v>
          </cell>
        </row>
        <row r="6501">
          <cell r="C6501">
            <v>8.8571428571428505</v>
          </cell>
        </row>
        <row r="6502">
          <cell r="C6502">
            <v>9.0040816326530599</v>
          </cell>
        </row>
        <row r="6503">
          <cell r="C6503">
            <v>9.0709969788519604</v>
          </cell>
        </row>
        <row r="6504">
          <cell r="C6504">
            <v>9.1215469613259597</v>
          </cell>
        </row>
        <row r="6505">
          <cell r="C6505">
            <v>9.3934426229508201</v>
          </cell>
        </row>
        <row r="6506">
          <cell r="C6506">
            <v>9.4228571428571399</v>
          </cell>
        </row>
        <row r="6507">
          <cell r="C6507">
            <v>9.6591639871382604</v>
          </cell>
        </row>
        <row r="6508">
          <cell r="C6508">
            <v>9.7607052896725399</v>
          </cell>
        </row>
        <row r="6509">
          <cell r="C6509">
            <v>9.7725631768953001</v>
          </cell>
        </row>
        <row r="6510">
          <cell r="C6510">
            <v>9.8493150684931496</v>
          </cell>
        </row>
        <row r="6511">
          <cell r="C6511">
            <v>10.04721030042918</v>
          </cell>
        </row>
        <row r="6512">
          <cell r="C6512">
            <v>10.05022831050228</v>
          </cell>
        </row>
        <row r="6513">
          <cell r="C6513">
            <v>10.19808306709265</v>
          </cell>
        </row>
        <row r="6514">
          <cell r="C6514">
            <v>11.122969837587</v>
          </cell>
        </row>
        <row r="6515">
          <cell r="C6515">
            <v>11.30125</v>
          </cell>
        </row>
        <row r="6516">
          <cell r="C6516">
            <v>11.521929824561401</v>
          </cell>
        </row>
        <row r="6517">
          <cell r="C6517">
            <v>11.5970515970515</v>
          </cell>
        </row>
        <row r="6518">
          <cell r="C6518">
            <v>11.6593886462882</v>
          </cell>
        </row>
        <row r="6519">
          <cell r="C6519">
            <v>11.8032786885245</v>
          </cell>
        </row>
        <row r="6520">
          <cell r="C6520">
            <v>12.101754385964901</v>
          </cell>
        </row>
        <row r="6521">
          <cell r="C6521">
            <v>15.1893939393939</v>
          </cell>
        </row>
        <row r="6522">
          <cell r="C6522">
            <v>15.8807339449541</v>
          </cell>
        </row>
        <row r="6523">
          <cell r="C6523">
            <v>21.3614163614163</v>
          </cell>
        </row>
        <row r="6524">
          <cell r="C6524">
            <v>24.810457516339799</v>
          </cell>
        </row>
        <row r="6525">
          <cell r="C6525">
            <v>32.398625429553199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8"/>
  <sheetViews>
    <sheetView tabSelected="1" zoomScale="150" zoomScaleNormal="150" workbookViewId="0">
      <selection activeCell="N1" sqref="N1"/>
    </sheetView>
  </sheetViews>
  <sheetFormatPr baseColWidth="10" defaultRowHeight="16" x14ac:dyDescent="0.2"/>
  <cols>
    <col min="1" max="1" width="16.33203125" customWidth="1"/>
    <col min="2" max="2" width="10.1640625" customWidth="1"/>
    <col min="3" max="3" width="14" customWidth="1"/>
    <col min="4" max="4" width="14.5" customWidth="1"/>
    <col min="5" max="5" width="14" customWidth="1"/>
  </cols>
  <sheetData>
    <row r="1" spans="1:7" s="2" customFormat="1" ht="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6530</v>
      </c>
    </row>
    <row r="2" spans="1:7" x14ac:dyDescent="0.2">
      <c r="A2" t="s">
        <v>6</v>
      </c>
      <c r="B2">
        <v>0</v>
      </c>
      <c r="C2" s="1">
        <v>4.1076395627142701E-2</v>
      </c>
      <c r="D2">
        <v>1.2332268370607</v>
      </c>
      <c r="E2">
        <v>3.6206896551724101</v>
      </c>
      <c r="F2">
        <v>24703.779527559</v>
      </c>
      <c r="G2">
        <f t="shared" ref="G2:G65" si="0">F2/1000</f>
        <v>24.703779527559</v>
      </c>
    </row>
    <row r="3" spans="1:7" x14ac:dyDescent="0.2">
      <c r="A3" t="s">
        <v>7</v>
      </c>
      <c r="B3">
        <v>1</v>
      </c>
      <c r="C3">
        <v>0.110440639910188</v>
      </c>
      <c r="D3">
        <v>1.5106382978723401</v>
      </c>
      <c r="E3">
        <v>3.95744680851063</v>
      </c>
      <c r="F3">
        <v>18447.522236340501</v>
      </c>
      <c r="G3">
        <f t="shared" si="0"/>
        <v>18.4475222363405</v>
      </c>
    </row>
    <row r="4" spans="1:7" x14ac:dyDescent="0.2">
      <c r="A4" t="s">
        <v>8</v>
      </c>
      <c r="B4">
        <v>2</v>
      </c>
      <c r="C4">
        <v>0.139919640746868</v>
      </c>
      <c r="D4">
        <v>1.1827242524916901</v>
      </c>
      <c r="E4">
        <v>3.1666666666666599</v>
      </c>
      <c r="F4">
        <v>24018.412162162102</v>
      </c>
      <c r="G4">
        <f t="shared" si="0"/>
        <v>24.0184121621621</v>
      </c>
    </row>
    <row r="5" spans="1:7" x14ac:dyDescent="0.2">
      <c r="A5" t="s">
        <v>9</v>
      </c>
      <c r="B5">
        <v>3</v>
      </c>
      <c r="C5">
        <v>0.16346906812842599</v>
      </c>
      <c r="D5">
        <v>1.6787330316742</v>
      </c>
      <c r="E5">
        <v>3.7777777777777701</v>
      </c>
      <c r="F5">
        <v>16897.844311377201</v>
      </c>
      <c r="G5">
        <f t="shared" si="0"/>
        <v>16.897844311377202</v>
      </c>
    </row>
    <row r="6" spans="1:7" x14ac:dyDescent="0.2">
      <c r="A6" t="s">
        <v>10</v>
      </c>
      <c r="B6">
        <v>4</v>
      </c>
      <c r="C6">
        <v>0.20832487309644601</v>
      </c>
      <c r="D6">
        <v>0.105370763544861</v>
      </c>
      <c r="E6">
        <v>3.0634920634920602</v>
      </c>
      <c r="F6">
        <v>20269.883040935601</v>
      </c>
      <c r="G6">
        <f t="shared" si="0"/>
        <v>20.2698830409356</v>
      </c>
    </row>
    <row r="7" spans="1:7" x14ac:dyDescent="0.2">
      <c r="A7" t="s">
        <v>11</v>
      </c>
      <c r="B7">
        <v>5</v>
      </c>
      <c r="C7">
        <v>0.246736842105263</v>
      </c>
      <c r="D7">
        <v>1.6305882352941099</v>
      </c>
      <c r="E7">
        <v>5.0540540540540499</v>
      </c>
      <c r="F7">
        <v>22721.245733788299</v>
      </c>
      <c r="G7">
        <f t="shared" si="0"/>
        <v>22.721245733788297</v>
      </c>
    </row>
    <row r="8" spans="1:7" x14ac:dyDescent="0.2">
      <c r="A8" t="s">
        <v>12</v>
      </c>
      <c r="B8">
        <v>6</v>
      </c>
      <c r="C8">
        <v>0.25837459947567698</v>
      </c>
      <c r="D8">
        <v>1.33222591362126</v>
      </c>
      <c r="E8">
        <v>3.6226415094339601</v>
      </c>
      <c r="F8">
        <v>16843.291995490399</v>
      </c>
      <c r="G8">
        <f t="shared" si="0"/>
        <v>16.8432919954904</v>
      </c>
    </row>
    <row r="9" spans="1:7" x14ac:dyDescent="0.2">
      <c r="A9" t="s">
        <v>13</v>
      </c>
      <c r="B9">
        <v>7</v>
      </c>
      <c r="C9">
        <v>0.32328415651058301</v>
      </c>
      <c r="D9">
        <v>1.1956521739130399</v>
      </c>
      <c r="E9">
        <v>3</v>
      </c>
      <c r="F9">
        <v>22047.4206349206</v>
      </c>
      <c r="G9">
        <f t="shared" si="0"/>
        <v>22.047420634920599</v>
      </c>
    </row>
    <row r="10" spans="1:7" x14ac:dyDescent="0.2">
      <c r="A10" t="s">
        <v>14</v>
      </c>
      <c r="B10">
        <v>8</v>
      </c>
      <c r="C10">
        <v>0.35041113219481301</v>
      </c>
      <c r="D10">
        <v>1.4760869565217301</v>
      </c>
      <c r="E10">
        <v>1.3458333333333301</v>
      </c>
      <c r="F10">
        <v>22440.5234657039</v>
      </c>
      <c r="G10">
        <f t="shared" si="0"/>
        <v>22.440523465703901</v>
      </c>
    </row>
    <row r="11" spans="1:7" x14ac:dyDescent="0.2">
      <c r="A11" t="s">
        <v>15</v>
      </c>
      <c r="B11">
        <v>9</v>
      </c>
      <c r="C11">
        <v>0.36079374624173099</v>
      </c>
      <c r="D11">
        <v>1.09177215189873</v>
      </c>
      <c r="E11">
        <v>3.4807692307692299</v>
      </c>
      <c r="F11">
        <v>23654.333333333299</v>
      </c>
      <c r="G11">
        <f t="shared" si="0"/>
        <v>23.654333333333298</v>
      </c>
    </row>
    <row r="12" spans="1:7" x14ac:dyDescent="0.2">
      <c r="A12" t="s">
        <v>16</v>
      </c>
      <c r="B12">
        <v>10</v>
      </c>
      <c r="C12">
        <v>0.400687285223367</v>
      </c>
      <c r="D12">
        <v>1.32462686567164</v>
      </c>
      <c r="E12">
        <v>2.8023952095808302</v>
      </c>
      <c r="F12">
        <v>29930.274442538499</v>
      </c>
      <c r="G12">
        <f t="shared" si="0"/>
        <v>29.930274442538497</v>
      </c>
    </row>
    <row r="13" spans="1:7" x14ac:dyDescent="0.2">
      <c r="A13" t="s">
        <v>17</v>
      </c>
      <c r="B13">
        <v>11</v>
      </c>
      <c r="C13">
        <v>0.40954274353876702</v>
      </c>
      <c r="D13">
        <v>1.56617647058823</v>
      </c>
      <c r="E13">
        <v>4.3103448275862002</v>
      </c>
      <c r="F13">
        <v>22908.009708737802</v>
      </c>
      <c r="G13">
        <f t="shared" si="0"/>
        <v>22.908009708737801</v>
      </c>
    </row>
    <row r="14" spans="1:7" x14ac:dyDescent="0.2">
      <c r="A14" t="s">
        <v>18</v>
      </c>
      <c r="B14">
        <v>12</v>
      </c>
      <c r="C14">
        <v>0.42613301942318998</v>
      </c>
      <c r="D14">
        <v>1.28059701492537</v>
      </c>
      <c r="E14">
        <v>2.1698113207547101</v>
      </c>
      <c r="F14">
        <v>23309.806629834198</v>
      </c>
      <c r="G14">
        <f t="shared" si="0"/>
        <v>23.309806629834199</v>
      </c>
    </row>
    <row r="15" spans="1:7" x14ac:dyDescent="0.2">
      <c r="A15" t="s">
        <v>19</v>
      </c>
      <c r="B15">
        <v>13</v>
      </c>
      <c r="C15">
        <v>0.42620137299771099</v>
      </c>
      <c r="D15">
        <v>1.4966666666666599</v>
      </c>
      <c r="E15">
        <v>3.6271186440677901</v>
      </c>
      <c r="F15">
        <v>22216.510067113999</v>
      </c>
      <c r="G15">
        <f t="shared" si="0"/>
        <v>22.216510067113997</v>
      </c>
    </row>
    <row r="16" spans="1:7" x14ac:dyDescent="0.2">
      <c r="A16" t="s">
        <v>20</v>
      </c>
      <c r="B16">
        <v>14</v>
      </c>
      <c r="C16">
        <v>0.42656950672645699</v>
      </c>
      <c r="D16">
        <v>1.4076655052264799</v>
      </c>
      <c r="E16">
        <v>3.7627118644067798</v>
      </c>
      <c r="F16">
        <v>22470.302233902701</v>
      </c>
      <c r="G16">
        <f t="shared" si="0"/>
        <v>22.4703022339027</v>
      </c>
    </row>
    <row r="17" spans="1:7" x14ac:dyDescent="0.2">
      <c r="A17" t="s">
        <v>21</v>
      </c>
      <c r="B17">
        <v>15</v>
      </c>
      <c r="C17">
        <v>0.43042671614100098</v>
      </c>
      <c r="D17">
        <v>1.7435897435897401</v>
      </c>
      <c r="E17">
        <v>4.3018867924528204</v>
      </c>
      <c r="F17">
        <v>27089.655172413699</v>
      </c>
      <c r="G17">
        <f t="shared" si="0"/>
        <v>27.0896551724137</v>
      </c>
    </row>
    <row r="18" spans="1:7" x14ac:dyDescent="0.2">
      <c r="A18" t="s">
        <v>22</v>
      </c>
      <c r="B18">
        <v>16</v>
      </c>
      <c r="C18">
        <v>0.45572786393196602</v>
      </c>
      <c r="D18">
        <v>1.4644194756554301</v>
      </c>
      <c r="E18">
        <v>4.1224489795918302</v>
      </c>
      <c r="F18">
        <v>3974.3962678375401</v>
      </c>
      <c r="G18">
        <f t="shared" si="0"/>
        <v>3.9743962678375402</v>
      </c>
    </row>
    <row r="19" spans="1:7" x14ac:dyDescent="0.2">
      <c r="A19" t="s">
        <v>23</v>
      </c>
      <c r="B19">
        <v>17</v>
      </c>
      <c r="C19">
        <v>0.46274149034038597</v>
      </c>
      <c r="D19">
        <v>1.4804469273742999</v>
      </c>
      <c r="E19">
        <v>4.7647058823529402</v>
      </c>
      <c r="F19">
        <v>23383.996023856798</v>
      </c>
      <c r="G19">
        <f t="shared" si="0"/>
        <v>23.383996023856799</v>
      </c>
    </row>
    <row r="20" spans="1:7" x14ac:dyDescent="0.2">
      <c r="A20" t="s">
        <v>24</v>
      </c>
      <c r="B20">
        <v>18</v>
      </c>
      <c r="C20">
        <v>0.47708138447146797</v>
      </c>
      <c r="D20">
        <v>1.50785340314136</v>
      </c>
      <c r="E20">
        <v>3.80555555555555</v>
      </c>
      <c r="F20">
        <v>21077.843137254898</v>
      </c>
      <c r="G20">
        <f t="shared" si="0"/>
        <v>21.077843137254899</v>
      </c>
    </row>
    <row r="21" spans="1:7" x14ac:dyDescent="0.2">
      <c r="A21" t="s">
        <v>25</v>
      </c>
      <c r="B21">
        <v>19</v>
      </c>
      <c r="C21">
        <v>0.48062015503875899</v>
      </c>
      <c r="D21">
        <v>1.703125</v>
      </c>
      <c r="E21">
        <v>4.57407407407407</v>
      </c>
      <c r="F21">
        <v>23214.746543778801</v>
      </c>
      <c r="G21">
        <f t="shared" si="0"/>
        <v>23.214746543778801</v>
      </c>
    </row>
    <row r="22" spans="1:7" x14ac:dyDescent="0.2">
      <c r="A22" t="s">
        <v>26</v>
      </c>
      <c r="B22">
        <v>20</v>
      </c>
      <c r="C22">
        <v>0.48950652297220598</v>
      </c>
      <c r="D22">
        <v>0.34372926343729199</v>
      </c>
      <c r="E22">
        <v>3.6538461538461502</v>
      </c>
      <c r="F22">
        <v>17291.888760139002</v>
      </c>
      <c r="G22">
        <f t="shared" si="0"/>
        <v>17.291888760139003</v>
      </c>
    </row>
    <row r="23" spans="1:7" x14ac:dyDescent="0.2">
      <c r="A23" t="s">
        <v>27</v>
      </c>
      <c r="B23">
        <v>21</v>
      </c>
      <c r="C23">
        <v>0.50042265426880805</v>
      </c>
      <c r="D23">
        <v>1.5208333333333299</v>
      </c>
      <c r="E23">
        <v>3.58</v>
      </c>
      <c r="F23">
        <v>24967.9054054054</v>
      </c>
      <c r="G23">
        <f t="shared" si="0"/>
        <v>24.9679054054054</v>
      </c>
    </row>
    <row r="24" spans="1:7" x14ac:dyDescent="0.2">
      <c r="A24" t="s">
        <v>28</v>
      </c>
      <c r="B24">
        <v>22</v>
      </c>
      <c r="C24">
        <v>0.51055555555555499</v>
      </c>
      <c r="D24">
        <v>1.3481675392670101</v>
      </c>
      <c r="E24">
        <v>3.9384615384615298</v>
      </c>
      <c r="F24">
        <v>19865.8324265505</v>
      </c>
      <c r="G24">
        <f t="shared" si="0"/>
        <v>19.865832426550501</v>
      </c>
    </row>
    <row r="25" spans="1:7" x14ac:dyDescent="0.2">
      <c r="A25" t="s">
        <v>29</v>
      </c>
      <c r="B25">
        <v>23</v>
      </c>
      <c r="C25">
        <v>0.51547634422489097</v>
      </c>
      <c r="D25">
        <v>1.81679389312977</v>
      </c>
      <c r="E25">
        <v>4.7096774193548301</v>
      </c>
      <c r="F25">
        <v>1829.2383497578001</v>
      </c>
      <c r="G25">
        <f t="shared" si="0"/>
        <v>1.8292383497578</v>
      </c>
    </row>
    <row r="26" spans="1:7" x14ac:dyDescent="0.2">
      <c r="A26" t="s">
        <v>30</v>
      </c>
      <c r="B26">
        <v>24</v>
      </c>
      <c r="C26">
        <v>0.52027695351137404</v>
      </c>
      <c r="D26">
        <v>1.54838709677419</v>
      </c>
      <c r="E26">
        <v>4.25</v>
      </c>
      <c r="F26">
        <v>23869.201520912498</v>
      </c>
      <c r="G26">
        <f t="shared" si="0"/>
        <v>23.869201520912497</v>
      </c>
    </row>
    <row r="27" spans="1:7" x14ac:dyDescent="0.2">
      <c r="A27" t="s">
        <v>31</v>
      </c>
      <c r="B27">
        <v>25</v>
      </c>
      <c r="C27">
        <v>0.52692307692307605</v>
      </c>
      <c r="D27">
        <v>1.34246575342465</v>
      </c>
      <c r="E27">
        <v>4.3</v>
      </c>
      <c r="F27">
        <v>20895.2554744525</v>
      </c>
      <c r="G27">
        <f t="shared" si="0"/>
        <v>20.895255474452501</v>
      </c>
    </row>
    <row r="28" spans="1:7" x14ac:dyDescent="0.2">
      <c r="A28" t="s">
        <v>32</v>
      </c>
      <c r="B28">
        <v>26</v>
      </c>
      <c r="C28">
        <v>0.53031761308950898</v>
      </c>
      <c r="D28">
        <v>1.45893719806763</v>
      </c>
      <c r="E28">
        <v>4.6176470588235201</v>
      </c>
      <c r="F28">
        <v>21774.5916515426</v>
      </c>
      <c r="G28">
        <f t="shared" si="0"/>
        <v>21.7745916515426</v>
      </c>
    </row>
    <row r="29" spans="1:7" x14ac:dyDescent="0.2">
      <c r="A29" t="s">
        <v>33</v>
      </c>
      <c r="B29">
        <v>27</v>
      </c>
      <c r="C29">
        <v>0.53718199608610495</v>
      </c>
      <c r="D29">
        <v>0.94345238095238004</v>
      </c>
      <c r="E29">
        <v>2.8983050847457599</v>
      </c>
      <c r="F29">
        <v>23600.9107468123</v>
      </c>
      <c r="G29">
        <f t="shared" si="0"/>
        <v>23.6009107468123</v>
      </c>
    </row>
    <row r="30" spans="1:7" x14ac:dyDescent="0.2">
      <c r="A30" t="s">
        <v>34</v>
      </c>
      <c r="B30">
        <v>28</v>
      </c>
      <c r="C30">
        <v>0.54871794871794799</v>
      </c>
      <c r="D30">
        <v>1.7201834862385299</v>
      </c>
      <c r="E30">
        <v>4.4791666666666599</v>
      </c>
      <c r="F30">
        <v>23507.6101468624</v>
      </c>
      <c r="G30">
        <f t="shared" si="0"/>
        <v>23.507610146862401</v>
      </c>
    </row>
    <row r="31" spans="1:7" x14ac:dyDescent="0.2">
      <c r="A31" t="s">
        <v>35</v>
      </c>
      <c r="B31">
        <v>29</v>
      </c>
      <c r="C31">
        <v>0.55762081784386597</v>
      </c>
      <c r="D31">
        <v>1.5654008438818501</v>
      </c>
      <c r="E31">
        <v>3.48</v>
      </c>
      <c r="F31">
        <v>23825</v>
      </c>
      <c r="G31">
        <f t="shared" si="0"/>
        <v>23.824999999999999</v>
      </c>
    </row>
    <row r="32" spans="1:7" x14ac:dyDescent="0.2">
      <c r="A32" t="s">
        <v>36</v>
      </c>
      <c r="B32">
        <v>30</v>
      </c>
      <c r="C32">
        <v>0.55960854092526602</v>
      </c>
      <c r="D32">
        <v>1.5115384615384599</v>
      </c>
      <c r="E32">
        <v>3.8113207547169798</v>
      </c>
      <c r="F32">
        <v>25017.647058823499</v>
      </c>
      <c r="G32">
        <f t="shared" si="0"/>
        <v>25.017647058823499</v>
      </c>
    </row>
    <row r="33" spans="1:7" x14ac:dyDescent="0.2">
      <c r="A33" t="s">
        <v>37</v>
      </c>
      <c r="B33">
        <v>31</v>
      </c>
      <c r="C33">
        <v>0.55994152046783596</v>
      </c>
      <c r="D33">
        <v>1.5482625482625401</v>
      </c>
      <c r="E33">
        <v>3.75471698113207</v>
      </c>
      <c r="F33">
        <v>19610.966057441201</v>
      </c>
      <c r="G33">
        <f t="shared" si="0"/>
        <v>19.6109660574412</v>
      </c>
    </row>
    <row r="34" spans="1:7" x14ac:dyDescent="0.2">
      <c r="A34" t="s">
        <v>38</v>
      </c>
      <c r="B34">
        <v>32</v>
      </c>
      <c r="C34">
        <v>0.564825075193921</v>
      </c>
      <c r="D34">
        <v>2.1366538952745802</v>
      </c>
      <c r="E34">
        <v>5.6760563380281601</v>
      </c>
      <c r="F34">
        <v>25372.7858744394</v>
      </c>
      <c r="G34">
        <f t="shared" si="0"/>
        <v>25.372785874439401</v>
      </c>
    </row>
    <row r="35" spans="1:7" x14ac:dyDescent="0.2">
      <c r="A35" t="s">
        <v>39</v>
      </c>
      <c r="B35">
        <v>33</v>
      </c>
      <c r="C35">
        <v>0.566896551724138</v>
      </c>
      <c r="D35">
        <v>1.56465517241379</v>
      </c>
      <c r="E35">
        <v>4.4166666666666599</v>
      </c>
      <c r="F35">
        <v>18705.109489050999</v>
      </c>
      <c r="G35">
        <f t="shared" si="0"/>
        <v>18.705109489051001</v>
      </c>
    </row>
    <row r="36" spans="1:7" x14ac:dyDescent="0.2">
      <c r="A36" t="s">
        <v>40</v>
      </c>
      <c r="B36">
        <v>34</v>
      </c>
      <c r="C36">
        <v>0.56956257594167603</v>
      </c>
      <c r="D36">
        <v>1.20938628158844</v>
      </c>
      <c r="E36">
        <v>2.5333333333333301</v>
      </c>
      <c r="F36">
        <v>20427.573333333301</v>
      </c>
      <c r="G36">
        <f t="shared" si="0"/>
        <v>20.427573333333299</v>
      </c>
    </row>
    <row r="37" spans="1:7" x14ac:dyDescent="0.2">
      <c r="A37" t="s">
        <v>103</v>
      </c>
      <c r="B37">
        <v>35</v>
      </c>
      <c r="C37">
        <v>0.57871368768235398</v>
      </c>
      <c r="D37">
        <v>1.6405128205128201</v>
      </c>
      <c r="E37">
        <v>4.4733542319749198</v>
      </c>
      <c r="F37">
        <v>21910.358056265901</v>
      </c>
      <c r="G37">
        <f t="shared" si="0"/>
        <v>21.910358056265899</v>
      </c>
    </row>
    <row r="38" spans="1:7" x14ac:dyDescent="0.2">
      <c r="A38" t="s">
        <v>41</v>
      </c>
      <c r="B38">
        <v>36</v>
      </c>
      <c r="C38">
        <v>0.58314690529455604</v>
      </c>
      <c r="D38">
        <v>1.4885245901639299</v>
      </c>
      <c r="E38">
        <v>3.7540983606557301</v>
      </c>
      <c r="F38">
        <v>23793.781512605001</v>
      </c>
      <c r="G38">
        <f t="shared" si="0"/>
        <v>23.793781512605001</v>
      </c>
    </row>
    <row r="39" spans="1:7" x14ac:dyDescent="0.2">
      <c r="A39" t="s">
        <v>42</v>
      </c>
      <c r="B39">
        <v>37</v>
      </c>
      <c r="C39">
        <v>0.58852621167161201</v>
      </c>
      <c r="D39">
        <v>1.04204204204204</v>
      </c>
      <c r="E39">
        <v>3.1147540983606499</v>
      </c>
      <c r="F39">
        <v>22816.253869969001</v>
      </c>
      <c r="G39">
        <f t="shared" si="0"/>
        <v>22.816253869969</v>
      </c>
    </row>
    <row r="40" spans="1:7" x14ac:dyDescent="0.2">
      <c r="A40" t="s">
        <v>43</v>
      </c>
      <c r="B40">
        <v>38</v>
      </c>
      <c r="C40">
        <v>0.59211732355637003</v>
      </c>
      <c r="D40">
        <v>0.93111638954869302</v>
      </c>
      <c r="E40">
        <v>2.26249999999999</v>
      </c>
      <c r="F40">
        <v>28569.276094276</v>
      </c>
      <c r="G40">
        <f t="shared" si="0"/>
        <v>28.569276094275999</v>
      </c>
    </row>
    <row r="41" spans="1:7" x14ac:dyDescent="0.2">
      <c r="A41" t="s">
        <v>44</v>
      </c>
      <c r="B41">
        <v>39</v>
      </c>
      <c r="C41">
        <v>0.59370314842578698</v>
      </c>
      <c r="D41">
        <v>1.9814814814814801</v>
      </c>
      <c r="E41">
        <v>5.5846153846153799</v>
      </c>
      <c r="F41">
        <v>45144.145234493197</v>
      </c>
      <c r="G41">
        <f t="shared" si="0"/>
        <v>45.144145234493195</v>
      </c>
    </row>
    <row r="42" spans="1:7" x14ac:dyDescent="0.2">
      <c r="A42" t="s">
        <v>45</v>
      </c>
      <c r="B42">
        <v>40</v>
      </c>
      <c r="C42">
        <v>0.59538821833903799</v>
      </c>
      <c r="D42">
        <v>0.71715976331360898</v>
      </c>
      <c r="E42">
        <v>0.51241830065359395</v>
      </c>
      <c r="F42">
        <v>22482.286634460499</v>
      </c>
      <c r="G42">
        <f t="shared" si="0"/>
        <v>22.4822866344605</v>
      </c>
    </row>
    <row r="43" spans="1:7" x14ac:dyDescent="0.2">
      <c r="A43" t="s">
        <v>46</v>
      </c>
      <c r="B43">
        <v>41</v>
      </c>
      <c r="C43">
        <v>0.60942100098135399</v>
      </c>
      <c r="D43">
        <v>1.6034482758620601</v>
      </c>
      <c r="E43">
        <v>3.8085106382978702</v>
      </c>
      <c r="F43">
        <v>19021.533161068</v>
      </c>
      <c r="G43">
        <f t="shared" si="0"/>
        <v>19.021533161068</v>
      </c>
    </row>
    <row r="44" spans="1:7" x14ac:dyDescent="0.2">
      <c r="A44" t="s">
        <v>47</v>
      </c>
      <c r="B44">
        <v>42</v>
      </c>
      <c r="C44">
        <v>0.61722488038277501</v>
      </c>
      <c r="D44">
        <v>1.4308755760368601</v>
      </c>
      <c r="E44">
        <v>4.3188405797101401</v>
      </c>
      <c r="F44">
        <v>27085.6438085841</v>
      </c>
      <c r="G44">
        <f t="shared" si="0"/>
        <v>27.085643808584098</v>
      </c>
    </row>
    <row r="45" spans="1:7" x14ac:dyDescent="0.2">
      <c r="A45" t="s">
        <v>48</v>
      </c>
      <c r="B45">
        <v>43</v>
      </c>
      <c r="C45">
        <v>0.62330873308733004</v>
      </c>
      <c r="D45">
        <v>1.3674121405750701</v>
      </c>
      <c r="E45">
        <v>3.15811965811965</v>
      </c>
      <c r="F45">
        <v>30199.51171875</v>
      </c>
      <c r="G45">
        <f t="shared" si="0"/>
        <v>30.199511718749999</v>
      </c>
    </row>
    <row r="46" spans="1:7" x14ac:dyDescent="0.2">
      <c r="A46" t="s">
        <v>49</v>
      </c>
      <c r="B46">
        <v>44</v>
      </c>
      <c r="C46">
        <v>0.64080100125156403</v>
      </c>
      <c r="D46">
        <v>1.67783505154639</v>
      </c>
      <c r="E46">
        <v>4.0505050505050502</v>
      </c>
      <c r="F46">
        <v>13608.6503623188</v>
      </c>
      <c r="G46">
        <f t="shared" si="0"/>
        <v>13.6086503623188</v>
      </c>
    </row>
    <row r="47" spans="1:7" x14ac:dyDescent="0.2">
      <c r="A47" t="s">
        <v>50</v>
      </c>
      <c r="B47">
        <v>45</v>
      </c>
      <c r="C47">
        <v>0.64298194525334795</v>
      </c>
      <c r="D47">
        <v>1.27507163323782</v>
      </c>
      <c r="E47">
        <v>3.4098360655737698</v>
      </c>
      <c r="F47">
        <v>20779.121306376299</v>
      </c>
      <c r="G47">
        <f t="shared" si="0"/>
        <v>20.7791213063763</v>
      </c>
    </row>
    <row r="48" spans="1:7" x14ac:dyDescent="0.2">
      <c r="A48" t="s">
        <v>51</v>
      </c>
      <c r="B48">
        <v>46</v>
      </c>
      <c r="C48">
        <v>0.64785894206549099</v>
      </c>
      <c r="D48">
        <v>1.72898368883312</v>
      </c>
      <c r="E48">
        <v>4.7103448275861997</v>
      </c>
      <c r="F48">
        <v>17110.877544210802</v>
      </c>
      <c r="G48">
        <f t="shared" si="0"/>
        <v>17.110877544210801</v>
      </c>
    </row>
    <row r="49" spans="1:7" x14ac:dyDescent="0.2">
      <c r="A49" t="s">
        <v>52</v>
      </c>
      <c r="B49">
        <v>47</v>
      </c>
      <c r="C49">
        <v>0.65904343045629399</v>
      </c>
      <c r="D49">
        <v>0.70911295911295902</v>
      </c>
      <c r="E49">
        <v>2.3419689119170899</v>
      </c>
      <c r="F49">
        <v>15644.3480101608</v>
      </c>
      <c r="G49">
        <f t="shared" si="0"/>
        <v>15.644348010160801</v>
      </c>
    </row>
    <row r="50" spans="1:7" x14ac:dyDescent="0.2">
      <c r="A50" t="s">
        <v>53</v>
      </c>
      <c r="B50">
        <v>48</v>
      </c>
      <c r="C50">
        <v>0.66666666666666596</v>
      </c>
      <c r="D50">
        <v>1.0840118430792001</v>
      </c>
      <c r="E50">
        <v>2.9490084985835598</v>
      </c>
      <c r="F50">
        <v>22008.5959885386</v>
      </c>
      <c r="G50">
        <f t="shared" si="0"/>
        <v>22.008595988538602</v>
      </c>
    </row>
    <row r="51" spans="1:7" x14ac:dyDescent="0.2">
      <c r="A51" t="s">
        <v>54</v>
      </c>
      <c r="B51">
        <v>49</v>
      </c>
      <c r="C51">
        <v>0.67635658914728602</v>
      </c>
      <c r="D51">
        <v>1.0689655172413699</v>
      </c>
      <c r="E51">
        <v>2.4418604651162701</v>
      </c>
      <c r="F51">
        <v>21378.495575221201</v>
      </c>
      <c r="G51">
        <f t="shared" si="0"/>
        <v>21.378495575221201</v>
      </c>
    </row>
    <row r="52" spans="1:7" x14ac:dyDescent="0.2">
      <c r="A52" t="s">
        <v>55</v>
      </c>
      <c r="B52">
        <v>50</v>
      </c>
      <c r="C52">
        <v>0.69070904645476705</v>
      </c>
      <c r="D52">
        <v>0.90845070422535201</v>
      </c>
      <c r="E52">
        <v>2.33082706766917</v>
      </c>
      <c r="F52">
        <v>18122.521699406101</v>
      </c>
      <c r="G52">
        <f t="shared" si="0"/>
        <v>18.1225216994061</v>
      </c>
    </row>
    <row r="53" spans="1:7" x14ac:dyDescent="0.2">
      <c r="A53" t="s">
        <v>56</v>
      </c>
      <c r="B53">
        <v>51</v>
      </c>
      <c r="C53">
        <v>0.69294080405191505</v>
      </c>
      <c r="D53">
        <v>1.325500435161</v>
      </c>
      <c r="E53">
        <v>3.6285714285714201</v>
      </c>
      <c r="F53">
        <v>22281.3888888888</v>
      </c>
      <c r="G53">
        <f t="shared" si="0"/>
        <v>22.281388888888799</v>
      </c>
    </row>
    <row r="54" spans="1:7" x14ac:dyDescent="0.2">
      <c r="A54" t="s">
        <v>57</v>
      </c>
      <c r="B54">
        <v>52</v>
      </c>
      <c r="C54">
        <v>0.69632495164410002</v>
      </c>
      <c r="D54">
        <v>1.3644314868804599</v>
      </c>
      <c r="E54">
        <v>3.8301886792452802</v>
      </c>
      <c r="F54">
        <v>26660.961810466699</v>
      </c>
      <c r="G54">
        <f t="shared" si="0"/>
        <v>26.660961810466699</v>
      </c>
    </row>
    <row r="55" spans="1:7" x14ac:dyDescent="0.2">
      <c r="A55" t="s">
        <v>58</v>
      </c>
      <c r="B55">
        <v>53</v>
      </c>
      <c r="C55">
        <v>0.70418326693227096</v>
      </c>
      <c r="D55">
        <v>1.5286624203821599</v>
      </c>
      <c r="E55">
        <v>3.7903225806451601</v>
      </c>
      <c r="F55">
        <v>24573.4419942473</v>
      </c>
      <c r="G55">
        <f t="shared" si="0"/>
        <v>24.5734419942473</v>
      </c>
    </row>
    <row r="56" spans="1:7" x14ac:dyDescent="0.2">
      <c r="A56" t="s">
        <v>59</v>
      </c>
      <c r="B56">
        <v>54</v>
      </c>
      <c r="C56">
        <v>0.71831955922864998</v>
      </c>
      <c r="D56">
        <v>1.32323232323232</v>
      </c>
      <c r="E56">
        <v>5.3529411764705799</v>
      </c>
      <c r="F56">
        <v>27429.0664100096</v>
      </c>
      <c r="G56">
        <f t="shared" si="0"/>
        <v>27.4290664100096</v>
      </c>
    </row>
    <row r="57" spans="1:7" x14ac:dyDescent="0.2">
      <c r="A57" t="s">
        <v>60</v>
      </c>
      <c r="B57">
        <v>55</v>
      </c>
      <c r="C57">
        <v>0.718533886583679</v>
      </c>
      <c r="D57">
        <v>1.51754385964912</v>
      </c>
      <c r="E57">
        <v>4.1724137931034404</v>
      </c>
      <c r="F57">
        <v>16447.233844723301</v>
      </c>
      <c r="G57">
        <f t="shared" si="0"/>
        <v>16.4472338447233</v>
      </c>
    </row>
    <row r="58" spans="1:7" x14ac:dyDescent="0.2">
      <c r="A58" t="s">
        <v>61</v>
      </c>
      <c r="B58">
        <v>56</v>
      </c>
      <c r="C58">
        <v>0.71939799331103604</v>
      </c>
      <c r="D58">
        <v>0.96608695652173904</v>
      </c>
      <c r="E58">
        <v>2.3636363636363602</v>
      </c>
      <c r="F58">
        <v>13123.600809170601</v>
      </c>
      <c r="G58">
        <f t="shared" si="0"/>
        <v>13.1236008091706</v>
      </c>
    </row>
    <row r="59" spans="1:7" x14ac:dyDescent="0.2">
      <c r="A59" t="s">
        <v>6531</v>
      </c>
      <c r="B59">
        <v>57</v>
      </c>
      <c r="C59">
        <v>0.72305441937318804</v>
      </c>
      <c r="D59">
        <v>1.03576670529161</v>
      </c>
      <c r="E59">
        <v>2.5113065326633102</v>
      </c>
      <c r="F59">
        <v>20528.589743589699</v>
      </c>
      <c r="G59">
        <f t="shared" si="0"/>
        <v>20.528589743589698</v>
      </c>
    </row>
    <row r="60" spans="1:7" x14ac:dyDescent="0.2">
      <c r="A60" t="s">
        <v>62</v>
      </c>
      <c r="B60">
        <v>58</v>
      </c>
      <c r="C60">
        <v>0.72624877571008795</v>
      </c>
      <c r="D60">
        <v>1.5087209302325499</v>
      </c>
      <c r="E60">
        <v>3.2266666666666599</v>
      </c>
      <c r="F60">
        <v>21053.0303030303</v>
      </c>
      <c r="G60">
        <f t="shared" si="0"/>
        <v>21.053030303030301</v>
      </c>
    </row>
    <row r="61" spans="1:7" x14ac:dyDescent="0.2">
      <c r="A61" t="s">
        <v>63</v>
      </c>
      <c r="B61">
        <v>59</v>
      </c>
      <c r="C61">
        <v>0.73515551366635201</v>
      </c>
      <c r="D61">
        <v>1.52189781021897</v>
      </c>
      <c r="E61">
        <v>3.6428571428571401</v>
      </c>
      <c r="F61">
        <v>23775.848563968601</v>
      </c>
      <c r="G61">
        <f t="shared" si="0"/>
        <v>23.775848563968601</v>
      </c>
    </row>
    <row r="62" spans="1:7" x14ac:dyDescent="0.2">
      <c r="A62" t="s">
        <v>64</v>
      </c>
      <c r="B62">
        <v>60</v>
      </c>
      <c r="C62">
        <v>0.73838209982788305</v>
      </c>
      <c r="D62">
        <v>1.6</v>
      </c>
      <c r="E62">
        <v>4.0166666666666604</v>
      </c>
      <c r="F62">
        <v>21517.419354838701</v>
      </c>
      <c r="G62">
        <f t="shared" si="0"/>
        <v>21.517419354838701</v>
      </c>
    </row>
    <row r="63" spans="1:7" x14ac:dyDescent="0.2">
      <c r="A63" t="s">
        <v>65</v>
      </c>
      <c r="B63">
        <v>61</v>
      </c>
      <c r="C63">
        <v>0.74009661835748797</v>
      </c>
      <c r="D63">
        <v>1.56451612903225</v>
      </c>
      <c r="E63">
        <v>3.6031746031746001</v>
      </c>
      <c r="F63">
        <v>25226.990779547301</v>
      </c>
      <c r="G63">
        <f t="shared" si="0"/>
        <v>25.2269907795473</v>
      </c>
    </row>
    <row r="64" spans="1:7" x14ac:dyDescent="0.2">
      <c r="A64" t="s">
        <v>66</v>
      </c>
      <c r="B64">
        <v>62</v>
      </c>
      <c r="C64">
        <v>0.74091778202676795</v>
      </c>
      <c r="D64">
        <v>1.89671361502347</v>
      </c>
      <c r="E64">
        <v>4.2916666666666599</v>
      </c>
      <c r="F64">
        <v>17045.869565217301</v>
      </c>
      <c r="G64">
        <f t="shared" si="0"/>
        <v>17.045869565217302</v>
      </c>
    </row>
    <row r="65" spans="1:7" x14ac:dyDescent="0.2">
      <c r="A65" t="s">
        <v>67</v>
      </c>
      <c r="B65">
        <v>63</v>
      </c>
      <c r="C65">
        <v>0.74609130706691595</v>
      </c>
      <c r="D65">
        <v>1.5674603174603099</v>
      </c>
      <c r="E65">
        <v>4.2365591397849398</v>
      </c>
      <c r="F65">
        <v>18922.9432213209</v>
      </c>
      <c r="G65">
        <f t="shared" si="0"/>
        <v>18.922943221320899</v>
      </c>
    </row>
    <row r="66" spans="1:7" x14ac:dyDescent="0.2">
      <c r="A66" t="s">
        <v>68</v>
      </c>
      <c r="B66">
        <v>64</v>
      </c>
      <c r="C66">
        <v>0.74675324675324595</v>
      </c>
      <c r="D66">
        <v>1.3028391167192399</v>
      </c>
      <c r="E66">
        <v>3.9629629629629601</v>
      </c>
      <c r="F66">
        <v>20846.5227817745</v>
      </c>
      <c r="G66">
        <f t="shared" ref="G66:G129" si="1">F66/1000</f>
        <v>20.8465227817745</v>
      </c>
    </row>
    <row r="67" spans="1:7" x14ac:dyDescent="0.2">
      <c r="A67" t="s">
        <v>69</v>
      </c>
      <c r="B67">
        <v>65</v>
      </c>
      <c r="C67">
        <v>0.74718614718614695</v>
      </c>
      <c r="D67">
        <v>1.38513513513513</v>
      </c>
      <c r="E67">
        <v>2.9041095890410902</v>
      </c>
      <c r="F67">
        <v>17422.584269662901</v>
      </c>
      <c r="G67">
        <f t="shared" si="1"/>
        <v>17.422584269662902</v>
      </c>
    </row>
    <row r="68" spans="1:7" x14ac:dyDescent="0.2">
      <c r="A68" t="s">
        <v>70</v>
      </c>
      <c r="B68">
        <v>66</v>
      </c>
      <c r="C68">
        <v>0.76373626373626302</v>
      </c>
      <c r="D68">
        <v>1.46239554317548</v>
      </c>
      <c r="E68">
        <v>2.9078947368421</v>
      </c>
      <c r="F68">
        <v>20005.7338887527</v>
      </c>
      <c r="G68">
        <f t="shared" si="1"/>
        <v>20.005733888752701</v>
      </c>
    </row>
    <row r="69" spans="1:7" x14ac:dyDescent="0.2">
      <c r="A69" t="s">
        <v>71</v>
      </c>
      <c r="B69">
        <v>67</v>
      </c>
      <c r="C69">
        <v>0.77797202797202802</v>
      </c>
      <c r="D69">
        <v>1.5631399317406101</v>
      </c>
      <c r="E69">
        <v>3.4666666666666601</v>
      </c>
      <c r="F69">
        <v>28809.558823529402</v>
      </c>
      <c r="G69">
        <f t="shared" si="1"/>
        <v>28.8095588235294</v>
      </c>
    </row>
    <row r="70" spans="1:7" x14ac:dyDescent="0.2">
      <c r="A70" t="s">
        <v>72</v>
      </c>
      <c r="B70">
        <v>68</v>
      </c>
      <c r="C70">
        <v>0.77856915739268595</v>
      </c>
      <c r="D70">
        <v>1.29863553242368</v>
      </c>
      <c r="E70">
        <v>3.6057268722466902</v>
      </c>
      <c r="F70">
        <v>24216.489361702101</v>
      </c>
      <c r="G70">
        <f t="shared" si="1"/>
        <v>24.216489361702102</v>
      </c>
    </row>
    <row r="71" spans="1:7" x14ac:dyDescent="0.2">
      <c r="A71" t="s">
        <v>73</v>
      </c>
      <c r="B71">
        <v>69</v>
      </c>
      <c r="C71">
        <v>0.78235858101629896</v>
      </c>
      <c r="D71">
        <v>1.8290598290598199</v>
      </c>
      <c r="E71">
        <v>5.98</v>
      </c>
      <c r="F71">
        <v>25474.102285092398</v>
      </c>
      <c r="G71">
        <f t="shared" si="1"/>
        <v>25.4741022850924</v>
      </c>
    </row>
    <row r="72" spans="1:7" x14ac:dyDescent="0.2">
      <c r="A72" t="s">
        <v>74</v>
      </c>
      <c r="B72">
        <v>70</v>
      </c>
      <c r="C72">
        <v>0.78333333333333299</v>
      </c>
      <c r="D72">
        <v>1.4340101522842601</v>
      </c>
      <c r="E72">
        <v>3.6091954022988499</v>
      </c>
      <c r="F72">
        <v>17813.484251968501</v>
      </c>
      <c r="G72">
        <f t="shared" si="1"/>
        <v>17.8134842519685</v>
      </c>
    </row>
    <row r="73" spans="1:7" x14ac:dyDescent="0.2">
      <c r="A73" t="s">
        <v>75</v>
      </c>
      <c r="B73">
        <v>71</v>
      </c>
      <c r="C73">
        <v>0.78412969283276401</v>
      </c>
      <c r="D73">
        <v>0.80266666666666597</v>
      </c>
      <c r="E73">
        <v>2.5847457627118602</v>
      </c>
      <c r="F73">
        <v>22812.333629103799</v>
      </c>
      <c r="G73">
        <f t="shared" si="1"/>
        <v>22.812333629103801</v>
      </c>
    </row>
    <row r="74" spans="1:7" x14ac:dyDescent="0.2">
      <c r="A74" t="s">
        <v>76</v>
      </c>
      <c r="B74">
        <v>72</v>
      </c>
      <c r="C74">
        <v>0.792511700468018</v>
      </c>
      <c r="D74">
        <v>1.24251968503937</v>
      </c>
      <c r="E74">
        <v>3.63768115942029</v>
      </c>
      <c r="F74">
        <v>20507.912146070299</v>
      </c>
      <c r="G74">
        <f t="shared" si="1"/>
        <v>20.5079121460703</v>
      </c>
    </row>
    <row r="75" spans="1:7" x14ac:dyDescent="0.2">
      <c r="A75" t="s">
        <v>77</v>
      </c>
      <c r="B75">
        <v>73</v>
      </c>
      <c r="C75">
        <v>0.79590395480225895</v>
      </c>
      <c r="D75">
        <v>1.3333333333333299</v>
      </c>
      <c r="E75">
        <v>2.8869565217391302</v>
      </c>
      <c r="F75">
        <v>5983.3919999999998</v>
      </c>
      <c r="G75">
        <f t="shared" si="1"/>
        <v>5.9833920000000003</v>
      </c>
    </row>
    <row r="76" spans="1:7" x14ac:dyDescent="0.2">
      <c r="A76" t="s">
        <v>78</v>
      </c>
      <c r="B76">
        <v>74</v>
      </c>
      <c r="C76">
        <v>0.79894291754756797</v>
      </c>
      <c r="D76">
        <v>1.64453441295546</v>
      </c>
      <c r="E76">
        <v>5.4247311827956901</v>
      </c>
      <c r="F76">
        <v>20726.415094339602</v>
      </c>
      <c r="G76">
        <f t="shared" si="1"/>
        <v>20.7264150943396</v>
      </c>
    </row>
    <row r="77" spans="1:7" x14ac:dyDescent="0.2">
      <c r="A77" t="s">
        <v>79</v>
      </c>
      <c r="B77">
        <v>75</v>
      </c>
      <c r="C77">
        <v>0.79994880327659001</v>
      </c>
      <c r="D77">
        <v>2.15773809523809</v>
      </c>
      <c r="E77">
        <v>6.9726027397260202</v>
      </c>
      <c r="F77">
        <v>17774.844074844001</v>
      </c>
      <c r="G77">
        <f t="shared" si="1"/>
        <v>17.774844074844001</v>
      </c>
    </row>
    <row r="78" spans="1:7" x14ac:dyDescent="0.2">
      <c r="A78" t="s">
        <v>80</v>
      </c>
      <c r="B78">
        <v>76</v>
      </c>
      <c r="C78">
        <v>0.80100755667506296</v>
      </c>
      <c r="D78">
        <v>1.06210526315789</v>
      </c>
      <c r="E78">
        <v>2.2649253731343202</v>
      </c>
      <c r="F78">
        <v>20024.414715718998</v>
      </c>
      <c r="G78">
        <f t="shared" si="1"/>
        <v>20.024414715718997</v>
      </c>
    </row>
    <row r="79" spans="1:7" x14ac:dyDescent="0.2">
      <c r="A79" t="s">
        <v>81</v>
      </c>
      <c r="B79">
        <v>77</v>
      </c>
      <c r="C79">
        <v>0.80166666666666597</v>
      </c>
      <c r="D79">
        <v>1.5199004975124299</v>
      </c>
      <c r="E79">
        <v>4.9275362318840497</v>
      </c>
      <c r="F79">
        <v>11448.0609418282</v>
      </c>
      <c r="G79">
        <f t="shared" si="1"/>
        <v>11.448060941828199</v>
      </c>
    </row>
    <row r="80" spans="1:7" x14ac:dyDescent="0.2">
      <c r="A80" t="s">
        <v>82</v>
      </c>
      <c r="B80">
        <v>78</v>
      </c>
      <c r="C80">
        <v>0.80448430493273504</v>
      </c>
      <c r="D80">
        <v>1.35</v>
      </c>
      <c r="E80">
        <v>3.4393939393939301</v>
      </c>
      <c r="F80">
        <v>4596.5692124104999</v>
      </c>
      <c r="G80">
        <f t="shared" si="1"/>
        <v>4.5965692124104995</v>
      </c>
    </row>
    <row r="81" spans="1:7" x14ac:dyDescent="0.2">
      <c r="A81" t="s">
        <v>6532</v>
      </c>
      <c r="B81">
        <v>79</v>
      </c>
      <c r="C81">
        <v>0.80747786159396495</v>
      </c>
      <c r="D81">
        <v>1.59466666666666</v>
      </c>
      <c r="E81">
        <v>3.9473684210526301</v>
      </c>
      <c r="F81">
        <v>19959.975669099698</v>
      </c>
      <c r="G81">
        <f t="shared" si="1"/>
        <v>19.959975669099698</v>
      </c>
    </row>
    <row r="82" spans="1:7" x14ac:dyDescent="0.2">
      <c r="A82" t="s">
        <v>83</v>
      </c>
      <c r="B82">
        <v>80</v>
      </c>
      <c r="C82">
        <v>0.807606263982102</v>
      </c>
      <c r="D82">
        <v>1.5384615384615301</v>
      </c>
      <c r="E82">
        <v>4.3061224489795897</v>
      </c>
      <c r="F82">
        <v>21823.867313915802</v>
      </c>
      <c r="G82">
        <f t="shared" si="1"/>
        <v>21.823867313915802</v>
      </c>
    </row>
    <row r="83" spans="1:7" x14ac:dyDescent="0.2">
      <c r="A83" t="s">
        <v>84</v>
      </c>
      <c r="B83">
        <v>81</v>
      </c>
      <c r="C83">
        <v>0.81083696178035802</v>
      </c>
      <c r="D83">
        <v>1.40384615384615</v>
      </c>
      <c r="E83">
        <v>4.1346153846153797</v>
      </c>
      <c r="F83">
        <v>26906.3319764812</v>
      </c>
      <c r="G83">
        <f t="shared" si="1"/>
        <v>26.906331976481201</v>
      </c>
    </row>
    <row r="84" spans="1:7" x14ac:dyDescent="0.2">
      <c r="A84" t="s">
        <v>85</v>
      </c>
      <c r="B84">
        <v>82</v>
      </c>
      <c r="C84">
        <v>0.81145113524185497</v>
      </c>
      <c r="D84">
        <v>1.51648351648351</v>
      </c>
      <c r="E84">
        <v>4.0384615384615303</v>
      </c>
      <c r="F84">
        <v>14981.544117646999</v>
      </c>
      <c r="G84">
        <f t="shared" si="1"/>
        <v>14.981544117646999</v>
      </c>
    </row>
    <row r="85" spans="1:7" x14ac:dyDescent="0.2">
      <c r="A85" t="s">
        <v>86</v>
      </c>
      <c r="B85">
        <v>83</v>
      </c>
      <c r="C85">
        <v>0.81369321922317295</v>
      </c>
      <c r="D85">
        <v>1.4542372881355901</v>
      </c>
      <c r="E85">
        <v>3.2941176470588198</v>
      </c>
      <c r="F85">
        <v>2359.0829145728599</v>
      </c>
      <c r="G85">
        <f t="shared" si="1"/>
        <v>2.35908291457286</v>
      </c>
    </row>
    <row r="86" spans="1:7" x14ac:dyDescent="0.2">
      <c r="A86" t="s">
        <v>87</v>
      </c>
      <c r="B86">
        <v>84</v>
      </c>
      <c r="C86">
        <v>0.818888888888888</v>
      </c>
      <c r="D86">
        <v>2.1624548736462001</v>
      </c>
      <c r="E86">
        <v>4.6987951807228896</v>
      </c>
      <c r="F86">
        <v>14300.4715127701</v>
      </c>
      <c r="G86">
        <f t="shared" si="1"/>
        <v>14.3004715127701</v>
      </c>
    </row>
    <row r="87" spans="1:7" x14ac:dyDescent="0.2">
      <c r="A87" t="s">
        <v>88</v>
      </c>
      <c r="B87">
        <v>85</v>
      </c>
      <c r="C87">
        <v>0.82125603864734298</v>
      </c>
      <c r="D87">
        <v>1.3586273562107201</v>
      </c>
      <c r="E87">
        <v>3.9217687074829901</v>
      </c>
      <c r="F87">
        <v>15793.993993993899</v>
      </c>
      <c r="G87">
        <f t="shared" si="1"/>
        <v>15.793993993993899</v>
      </c>
    </row>
    <row r="88" spans="1:7" x14ac:dyDescent="0.2">
      <c r="A88" t="s">
        <v>89</v>
      </c>
      <c r="B88">
        <v>86</v>
      </c>
      <c r="C88">
        <v>0.82504145936981699</v>
      </c>
      <c r="D88">
        <v>1.3743016759776501</v>
      </c>
      <c r="E88">
        <v>4.2539682539682504</v>
      </c>
      <c r="F88">
        <v>23661.923454366999</v>
      </c>
      <c r="G88">
        <f t="shared" si="1"/>
        <v>23.661923454366999</v>
      </c>
    </row>
    <row r="89" spans="1:7" x14ac:dyDescent="0.2">
      <c r="A89" t="s">
        <v>90</v>
      </c>
      <c r="B89">
        <v>87</v>
      </c>
      <c r="C89">
        <v>0.82683560753736096</v>
      </c>
      <c r="D89">
        <v>0.72290640394088601</v>
      </c>
      <c r="E89">
        <v>2.55737704918032</v>
      </c>
      <c r="F89">
        <v>22602.277657266801</v>
      </c>
      <c r="G89">
        <f t="shared" si="1"/>
        <v>22.6022776572668</v>
      </c>
    </row>
    <row r="90" spans="1:7" x14ac:dyDescent="0.2">
      <c r="A90" t="s">
        <v>91</v>
      </c>
      <c r="B90">
        <v>88</v>
      </c>
      <c r="C90">
        <v>0.82918326693227096</v>
      </c>
      <c r="D90">
        <v>1.5728542914171599</v>
      </c>
      <c r="E90">
        <v>4.3950617283950599</v>
      </c>
      <c r="F90">
        <v>998.91003779150105</v>
      </c>
      <c r="G90">
        <f t="shared" si="1"/>
        <v>0.998910037791501</v>
      </c>
    </row>
    <row r="91" spans="1:7" x14ac:dyDescent="0.2">
      <c r="A91" t="s">
        <v>92</v>
      </c>
      <c r="B91">
        <v>89</v>
      </c>
      <c r="C91">
        <v>0.83048084759576202</v>
      </c>
      <c r="D91">
        <v>1.2446555819477401</v>
      </c>
      <c r="E91">
        <v>3.0990099009900902</v>
      </c>
      <c r="F91">
        <v>20746.183206106802</v>
      </c>
      <c r="G91">
        <f t="shared" si="1"/>
        <v>20.746183206106803</v>
      </c>
    </row>
    <row r="92" spans="1:7" x14ac:dyDescent="0.2">
      <c r="A92" t="s">
        <v>93</v>
      </c>
      <c r="B92">
        <v>90</v>
      </c>
      <c r="C92">
        <v>0.83438914027149302</v>
      </c>
      <c r="D92">
        <v>1.6158730158730099</v>
      </c>
      <c r="E92">
        <v>3.1851851851851798</v>
      </c>
      <c r="F92">
        <v>9026.5812960807107</v>
      </c>
      <c r="G92">
        <f t="shared" si="1"/>
        <v>9.0265812960807104</v>
      </c>
    </row>
    <row r="93" spans="1:7" x14ac:dyDescent="0.2">
      <c r="A93" t="s">
        <v>94</v>
      </c>
      <c r="B93">
        <v>91</v>
      </c>
      <c r="C93">
        <v>0.83604978229877003</v>
      </c>
      <c r="D93">
        <v>1.4326424870466301</v>
      </c>
      <c r="E93">
        <v>3.7730061349693198</v>
      </c>
      <c r="F93">
        <v>22882.1348314606</v>
      </c>
      <c r="G93">
        <f t="shared" si="1"/>
        <v>22.882134831460601</v>
      </c>
    </row>
    <row r="94" spans="1:7" x14ac:dyDescent="0.2">
      <c r="A94" t="s">
        <v>95</v>
      </c>
      <c r="B94">
        <v>92</v>
      </c>
      <c r="C94">
        <v>0.83742225293711103</v>
      </c>
      <c r="D94">
        <v>1.3789659224441799</v>
      </c>
      <c r="E94">
        <v>2.4894837476099401</v>
      </c>
      <c r="F94">
        <v>20616.981132075402</v>
      </c>
      <c r="G94">
        <f t="shared" si="1"/>
        <v>20.616981132075402</v>
      </c>
    </row>
    <row r="95" spans="1:7" x14ac:dyDescent="0.2">
      <c r="A95" t="s">
        <v>96</v>
      </c>
      <c r="B95">
        <v>93</v>
      </c>
      <c r="C95">
        <v>0.83859420761470804</v>
      </c>
      <c r="D95">
        <v>0.99744376278118596</v>
      </c>
      <c r="E95">
        <v>2.5912408759123999</v>
      </c>
      <c r="F95">
        <v>19456.5775401069</v>
      </c>
      <c r="G95">
        <f t="shared" si="1"/>
        <v>19.456577540106899</v>
      </c>
    </row>
    <row r="96" spans="1:7" x14ac:dyDescent="0.2">
      <c r="A96" t="s">
        <v>97</v>
      </c>
      <c r="B96">
        <v>94</v>
      </c>
      <c r="C96">
        <v>0.83883129123468403</v>
      </c>
      <c r="D96">
        <v>1.31604938271604</v>
      </c>
      <c r="E96">
        <v>4.3692307692307599</v>
      </c>
      <c r="F96">
        <v>2889.0526540638598</v>
      </c>
      <c r="G96">
        <f t="shared" si="1"/>
        <v>2.8890526540638599</v>
      </c>
    </row>
    <row r="97" spans="1:7" x14ac:dyDescent="0.2">
      <c r="A97" t="s">
        <v>273</v>
      </c>
      <c r="B97">
        <v>95</v>
      </c>
      <c r="C97">
        <v>0.83953786906290095</v>
      </c>
      <c r="D97">
        <v>0.74600922312876905</v>
      </c>
      <c r="E97">
        <v>3.3963414634146298</v>
      </c>
      <c r="F97">
        <v>29143.295331161698</v>
      </c>
      <c r="G97">
        <f t="shared" si="1"/>
        <v>29.143295331161699</v>
      </c>
    </row>
    <row r="98" spans="1:7" x14ac:dyDescent="0.2">
      <c r="A98" t="s">
        <v>98</v>
      </c>
      <c r="B98">
        <v>96</v>
      </c>
      <c r="C98">
        <v>0.84260731319554805</v>
      </c>
      <c r="D98">
        <v>1.47826086956521</v>
      </c>
      <c r="E98">
        <v>3.3932584269662902</v>
      </c>
      <c r="F98">
        <v>26015.169082125602</v>
      </c>
      <c r="G98">
        <f t="shared" si="1"/>
        <v>26.015169082125603</v>
      </c>
    </row>
    <row r="99" spans="1:7" x14ac:dyDescent="0.2">
      <c r="A99" t="s">
        <v>99</v>
      </c>
      <c r="B99">
        <v>97</v>
      </c>
      <c r="C99">
        <v>0.84615384615384603</v>
      </c>
      <c r="D99">
        <v>1.6089743589743499</v>
      </c>
      <c r="E99">
        <v>3.9016393442622901</v>
      </c>
      <c r="F99">
        <v>16307.073098549799</v>
      </c>
      <c r="G99">
        <f t="shared" si="1"/>
        <v>16.3070730985498</v>
      </c>
    </row>
    <row r="100" spans="1:7" x14ac:dyDescent="0.2">
      <c r="A100" t="s">
        <v>100</v>
      </c>
      <c r="B100">
        <v>98</v>
      </c>
      <c r="C100">
        <v>0.84917467803373803</v>
      </c>
      <c r="D100">
        <v>1.4316239316239301</v>
      </c>
      <c r="E100">
        <v>4.0319148936170199</v>
      </c>
      <c r="F100">
        <v>16990.655391120501</v>
      </c>
      <c r="G100">
        <f t="shared" si="1"/>
        <v>16.990655391120502</v>
      </c>
    </row>
    <row r="101" spans="1:7" x14ac:dyDescent="0.2">
      <c r="A101" t="s">
        <v>101</v>
      </c>
      <c r="B101">
        <v>99</v>
      </c>
      <c r="C101">
        <v>0.85159500693481205</v>
      </c>
      <c r="D101">
        <v>1.3012048192771</v>
      </c>
      <c r="E101">
        <v>3.0529801324503301</v>
      </c>
      <c r="F101">
        <v>20273.542857142798</v>
      </c>
      <c r="G101">
        <f t="shared" si="1"/>
        <v>20.273542857142797</v>
      </c>
    </row>
    <row r="102" spans="1:7" x14ac:dyDescent="0.2">
      <c r="A102" t="s">
        <v>102</v>
      </c>
      <c r="B102">
        <v>100</v>
      </c>
      <c r="C102">
        <v>0.85466556564822405</v>
      </c>
      <c r="D102">
        <v>1.8093841642228701</v>
      </c>
      <c r="E102">
        <v>4.3037974683544302</v>
      </c>
      <c r="F102">
        <v>13313.993831919801</v>
      </c>
      <c r="G102">
        <f t="shared" si="1"/>
        <v>13.313993831919801</v>
      </c>
    </row>
    <row r="103" spans="1:7" x14ac:dyDescent="0.2">
      <c r="A103" t="s">
        <v>104</v>
      </c>
      <c r="B103">
        <v>101</v>
      </c>
      <c r="C103">
        <v>0.858439201451905</v>
      </c>
      <c r="D103">
        <v>1.92938931297709</v>
      </c>
      <c r="E103">
        <v>5.3207547169811296</v>
      </c>
      <c r="F103">
        <v>25732.151029748198</v>
      </c>
      <c r="G103">
        <f t="shared" si="1"/>
        <v>25.732151029748199</v>
      </c>
    </row>
    <row r="104" spans="1:7" x14ac:dyDescent="0.2">
      <c r="A104" t="s">
        <v>105</v>
      </c>
      <c r="B104">
        <v>102</v>
      </c>
      <c r="C104">
        <v>0.86206896551724099</v>
      </c>
      <c r="D104">
        <v>1.08298582151793</v>
      </c>
      <c r="E104">
        <v>2.3996737357259299</v>
      </c>
      <c r="F104">
        <v>18373.3636363636</v>
      </c>
      <c r="G104">
        <f t="shared" si="1"/>
        <v>18.373363636363599</v>
      </c>
    </row>
    <row r="105" spans="1:7" x14ac:dyDescent="0.2">
      <c r="A105" t="s">
        <v>106</v>
      </c>
      <c r="B105">
        <v>103</v>
      </c>
      <c r="C105">
        <v>0.86208042539049501</v>
      </c>
      <c r="D105">
        <v>1.2179598953792501</v>
      </c>
      <c r="E105">
        <v>4.0300751879699197</v>
      </c>
      <c r="F105">
        <v>21273.461538461499</v>
      </c>
      <c r="G105">
        <f t="shared" si="1"/>
        <v>21.2734615384615</v>
      </c>
    </row>
    <row r="106" spans="1:7" x14ac:dyDescent="0.2">
      <c r="A106" t="s">
        <v>107</v>
      </c>
      <c r="B106">
        <v>104</v>
      </c>
      <c r="C106">
        <v>0.86706349206349198</v>
      </c>
      <c r="D106">
        <v>1.91119691119691</v>
      </c>
      <c r="E106">
        <v>4.6842105263157796</v>
      </c>
      <c r="F106">
        <v>17743.4995112414</v>
      </c>
      <c r="G106">
        <f t="shared" si="1"/>
        <v>17.743499511241399</v>
      </c>
    </row>
    <row r="107" spans="1:7" x14ac:dyDescent="0.2">
      <c r="A107" t="s">
        <v>108</v>
      </c>
      <c r="B107">
        <v>105</v>
      </c>
      <c r="C107">
        <v>0.86887835703001504</v>
      </c>
      <c r="D107">
        <v>1.7244582043343599</v>
      </c>
      <c r="E107">
        <v>4</v>
      </c>
      <c r="F107">
        <v>18851.679731242999</v>
      </c>
      <c r="G107">
        <f t="shared" si="1"/>
        <v>18.851679731242999</v>
      </c>
    </row>
    <row r="108" spans="1:7" x14ac:dyDescent="0.2">
      <c r="A108" t="s">
        <v>109</v>
      </c>
      <c r="B108">
        <v>106</v>
      </c>
      <c r="C108">
        <v>0.86908077994428901</v>
      </c>
      <c r="D108">
        <v>1.7708779443254801</v>
      </c>
      <c r="E108">
        <v>4.33673469387755</v>
      </c>
      <c r="F108">
        <v>27690.319361277401</v>
      </c>
      <c r="G108">
        <f t="shared" si="1"/>
        <v>27.6903193612774</v>
      </c>
    </row>
    <row r="109" spans="1:7" x14ac:dyDescent="0.2">
      <c r="A109" t="s">
        <v>110</v>
      </c>
      <c r="B109">
        <v>107</v>
      </c>
      <c r="C109">
        <v>0.86915887850467299</v>
      </c>
      <c r="D109">
        <v>1.0343511450381599</v>
      </c>
      <c r="E109">
        <v>2.47474747474747</v>
      </c>
      <c r="F109">
        <v>20548.584633160001</v>
      </c>
      <c r="G109">
        <f t="shared" si="1"/>
        <v>20.548584633160001</v>
      </c>
    </row>
    <row r="110" spans="1:7" x14ac:dyDescent="0.2">
      <c r="A110" t="s">
        <v>111</v>
      </c>
      <c r="B110">
        <v>108</v>
      </c>
      <c r="C110">
        <v>0.86994641987335597</v>
      </c>
      <c r="D110">
        <v>1.9298245614034999</v>
      </c>
      <c r="E110">
        <v>4.3298969072164901</v>
      </c>
      <c r="F110">
        <v>23814.505224339198</v>
      </c>
      <c r="G110">
        <f t="shared" si="1"/>
        <v>23.814505224339197</v>
      </c>
    </row>
    <row r="111" spans="1:7" x14ac:dyDescent="0.2">
      <c r="A111" t="s">
        <v>112</v>
      </c>
      <c r="B111">
        <v>109</v>
      </c>
      <c r="C111">
        <v>0.87054735013032103</v>
      </c>
      <c r="D111">
        <v>1.7154255319148899</v>
      </c>
      <c r="E111">
        <v>4.0919540229885003</v>
      </c>
      <c r="F111">
        <v>22395.3035509736</v>
      </c>
      <c r="G111">
        <f t="shared" si="1"/>
        <v>22.395303550973601</v>
      </c>
    </row>
    <row r="112" spans="1:7" x14ac:dyDescent="0.2">
      <c r="A112" t="s">
        <v>113</v>
      </c>
      <c r="B112">
        <v>110</v>
      </c>
      <c r="C112">
        <v>0.87247983870967705</v>
      </c>
      <c r="D112">
        <v>1.09220779220779</v>
      </c>
      <c r="E112">
        <v>2.1428571428571401</v>
      </c>
      <c r="F112">
        <v>20683.7053571428</v>
      </c>
      <c r="G112">
        <f t="shared" si="1"/>
        <v>20.683705357142802</v>
      </c>
    </row>
    <row r="113" spans="1:7" x14ac:dyDescent="0.2">
      <c r="A113" t="s">
        <v>114</v>
      </c>
      <c r="B113">
        <v>111</v>
      </c>
      <c r="C113">
        <v>0.87285407725321795</v>
      </c>
      <c r="D113">
        <v>0.98052580331061301</v>
      </c>
      <c r="E113">
        <v>2.63730569948186</v>
      </c>
      <c r="F113">
        <v>4472.0772946859897</v>
      </c>
      <c r="G113">
        <f t="shared" si="1"/>
        <v>4.4720772946859899</v>
      </c>
    </row>
    <row r="114" spans="1:7" x14ac:dyDescent="0.2">
      <c r="A114" t="s">
        <v>115</v>
      </c>
      <c r="B114">
        <v>112</v>
      </c>
      <c r="C114">
        <v>0.873</v>
      </c>
      <c r="D114">
        <v>1.2799097065462699</v>
      </c>
      <c r="E114">
        <v>4.3728813559321997</v>
      </c>
      <c r="F114">
        <v>18984.361924686102</v>
      </c>
      <c r="G114">
        <f t="shared" si="1"/>
        <v>18.984361924686102</v>
      </c>
    </row>
    <row r="115" spans="1:7" x14ac:dyDescent="0.2">
      <c r="A115" t="s">
        <v>116</v>
      </c>
      <c r="B115">
        <v>113</v>
      </c>
      <c r="C115">
        <v>0.87372013651877101</v>
      </c>
      <c r="D115">
        <v>1.6857670979667201</v>
      </c>
      <c r="E115">
        <v>3.0759493670886</v>
      </c>
      <c r="F115">
        <v>13547.7024070021</v>
      </c>
      <c r="G115">
        <f t="shared" si="1"/>
        <v>13.547702407002101</v>
      </c>
    </row>
    <row r="116" spans="1:7" x14ac:dyDescent="0.2">
      <c r="A116" t="s">
        <v>117</v>
      </c>
      <c r="B116">
        <v>114</v>
      </c>
      <c r="C116">
        <v>0.87767648929404196</v>
      </c>
      <c r="D116">
        <v>0.93519197847884505</v>
      </c>
      <c r="E116">
        <v>4.2333333333333298</v>
      </c>
      <c r="F116">
        <v>22952.527472527399</v>
      </c>
      <c r="G116">
        <f t="shared" si="1"/>
        <v>22.9525274725274</v>
      </c>
    </row>
    <row r="117" spans="1:7" x14ac:dyDescent="0.2">
      <c r="A117" t="s">
        <v>118</v>
      </c>
      <c r="B117">
        <v>115</v>
      </c>
      <c r="C117">
        <v>0.87948482060717503</v>
      </c>
      <c r="D117">
        <v>1.75822050290135</v>
      </c>
      <c r="E117">
        <v>4.6346153846153797</v>
      </c>
      <c r="F117">
        <v>17758.784305753201</v>
      </c>
      <c r="G117">
        <f t="shared" si="1"/>
        <v>17.758784305753203</v>
      </c>
    </row>
    <row r="118" spans="1:7" x14ac:dyDescent="0.2">
      <c r="A118" t="s">
        <v>119</v>
      </c>
      <c r="B118">
        <v>116</v>
      </c>
      <c r="C118">
        <v>0.88096385542168598</v>
      </c>
      <c r="D118">
        <v>1.54292343387471</v>
      </c>
      <c r="E118">
        <v>3.8333333333333299</v>
      </c>
      <c r="F118">
        <v>18689.935064935002</v>
      </c>
      <c r="G118">
        <f t="shared" si="1"/>
        <v>18.689935064935003</v>
      </c>
    </row>
    <row r="119" spans="1:7" x14ac:dyDescent="0.2">
      <c r="A119" t="s">
        <v>120</v>
      </c>
      <c r="B119">
        <v>117</v>
      </c>
      <c r="C119">
        <v>0.88349514563106701</v>
      </c>
      <c r="D119">
        <v>1.45255474452554</v>
      </c>
      <c r="E119">
        <v>4.2608695652173898</v>
      </c>
      <c r="F119">
        <v>24647.895791583102</v>
      </c>
      <c r="G119">
        <f t="shared" si="1"/>
        <v>24.647895791583103</v>
      </c>
    </row>
    <row r="120" spans="1:7" x14ac:dyDescent="0.2">
      <c r="A120" t="s">
        <v>121</v>
      </c>
      <c r="B120">
        <v>118</v>
      </c>
      <c r="C120">
        <v>0.88739356328474495</v>
      </c>
      <c r="D120">
        <v>1.3529195739992601</v>
      </c>
      <c r="E120">
        <v>2.9090909090908998</v>
      </c>
      <c r="F120">
        <v>16481.636935991599</v>
      </c>
      <c r="G120">
        <f t="shared" si="1"/>
        <v>16.481636935991599</v>
      </c>
    </row>
    <row r="121" spans="1:7" x14ac:dyDescent="0.2">
      <c r="A121" t="s">
        <v>122</v>
      </c>
      <c r="B121">
        <v>119</v>
      </c>
      <c r="C121">
        <v>0.88760806916426505</v>
      </c>
      <c r="D121">
        <v>1.58762886597938</v>
      </c>
      <c r="E121">
        <v>3.8965517241379302</v>
      </c>
      <c r="F121">
        <v>19012.805854104699</v>
      </c>
      <c r="G121">
        <f t="shared" si="1"/>
        <v>19.012805854104698</v>
      </c>
    </row>
    <row r="122" spans="1:7" x14ac:dyDescent="0.2">
      <c r="A122" t="s">
        <v>123</v>
      </c>
      <c r="B122">
        <v>120</v>
      </c>
      <c r="C122">
        <v>0.88790035587188598</v>
      </c>
      <c r="D122">
        <v>0.89885807504078297</v>
      </c>
      <c r="E122">
        <v>2.5106382978723398</v>
      </c>
      <c r="F122">
        <v>2736.9784697725299</v>
      </c>
      <c r="G122">
        <f t="shared" si="1"/>
        <v>2.7369784697725299</v>
      </c>
    </row>
    <row r="123" spans="1:7" x14ac:dyDescent="0.2">
      <c r="A123" t="s">
        <v>124</v>
      </c>
      <c r="B123">
        <v>121</v>
      </c>
      <c r="C123">
        <v>0.89065420560747599</v>
      </c>
      <c r="D123">
        <v>1.28253424657534</v>
      </c>
      <c r="E123">
        <v>3.1285714285714201</v>
      </c>
      <c r="F123">
        <v>19974.1911211437</v>
      </c>
      <c r="G123">
        <f t="shared" si="1"/>
        <v>19.974191121143701</v>
      </c>
    </row>
    <row r="124" spans="1:7" x14ac:dyDescent="0.2">
      <c r="A124" t="s">
        <v>125</v>
      </c>
      <c r="B124">
        <v>122</v>
      </c>
      <c r="C124">
        <v>0.89299571166019998</v>
      </c>
      <c r="D124">
        <v>1.1796727501573301</v>
      </c>
      <c r="E124">
        <v>2.5975197294250201</v>
      </c>
      <c r="F124">
        <v>22875.109649122802</v>
      </c>
      <c r="G124">
        <f t="shared" si="1"/>
        <v>22.875109649122802</v>
      </c>
    </row>
    <row r="125" spans="1:7" x14ac:dyDescent="0.2">
      <c r="A125" t="s">
        <v>144</v>
      </c>
      <c r="B125">
        <v>123</v>
      </c>
      <c r="C125">
        <v>0.89645345155161404</v>
      </c>
      <c r="D125">
        <v>1.1653846153846099</v>
      </c>
      <c r="E125">
        <v>2.5798319327731001</v>
      </c>
      <c r="F125">
        <v>8329.4678055190507</v>
      </c>
      <c r="G125">
        <f t="shared" si="1"/>
        <v>8.3294678055190499</v>
      </c>
    </row>
    <row r="126" spans="1:7" x14ac:dyDescent="0.2">
      <c r="A126" t="s">
        <v>126</v>
      </c>
      <c r="B126">
        <v>124</v>
      </c>
      <c r="C126">
        <v>0.89739111450714903</v>
      </c>
      <c r="D126">
        <v>0.94534208533198605</v>
      </c>
      <c r="E126">
        <v>5.3076923076923004</v>
      </c>
      <c r="F126">
        <v>9396.5217391304304</v>
      </c>
      <c r="G126">
        <f t="shared" si="1"/>
        <v>9.3965217391304297</v>
      </c>
    </row>
    <row r="127" spans="1:7" x14ac:dyDescent="0.2">
      <c r="A127" t="s">
        <v>127</v>
      </c>
      <c r="B127">
        <v>125</v>
      </c>
      <c r="C127">
        <v>0.90224032586558001</v>
      </c>
      <c r="D127">
        <v>0.95645863570391798</v>
      </c>
      <c r="E127">
        <v>2.5</v>
      </c>
      <c r="F127">
        <v>10301.961883407999</v>
      </c>
      <c r="G127">
        <f t="shared" si="1"/>
        <v>10.301961883408</v>
      </c>
    </row>
    <row r="128" spans="1:7" x14ac:dyDescent="0.2">
      <c r="A128" t="s">
        <v>128</v>
      </c>
      <c r="B128">
        <v>126</v>
      </c>
      <c r="C128">
        <v>0.90386521308225898</v>
      </c>
      <c r="D128">
        <v>1.4214463840399001</v>
      </c>
      <c r="E128">
        <v>4.0151515151515103</v>
      </c>
      <c r="F128">
        <v>23711.971197119699</v>
      </c>
      <c r="G128">
        <f t="shared" si="1"/>
        <v>23.711971197119698</v>
      </c>
    </row>
    <row r="129" spans="1:7" x14ac:dyDescent="0.2">
      <c r="A129" t="s">
        <v>129</v>
      </c>
      <c r="B129">
        <v>127</v>
      </c>
      <c r="C129">
        <v>0.90406890406890394</v>
      </c>
      <c r="D129">
        <v>1.0495818399044201</v>
      </c>
      <c r="E129">
        <v>3.1217391304347801</v>
      </c>
      <c r="F129">
        <v>8300.0192529842097</v>
      </c>
      <c r="G129">
        <f t="shared" si="1"/>
        <v>8.3000192529842103</v>
      </c>
    </row>
    <row r="130" spans="1:7" x14ac:dyDescent="0.2">
      <c r="A130" t="s">
        <v>130</v>
      </c>
      <c r="B130">
        <v>128</v>
      </c>
      <c r="C130">
        <v>0.90408805031446504</v>
      </c>
      <c r="D130">
        <v>1.08444816053511</v>
      </c>
      <c r="E130">
        <v>2.1491228070175401</v>
      </c>
      <c r="F130">
        <v>19220.909090909001</v>
      </c>
      <c r="G130">
        <f t="shared" ref="G130:G193" si="2">F130/1000</f>
        <v>19.220909090909</v>
      </c>
    </row>
    <row r="131" spans="1:7" x14ac:dyDescent="0.2">
      <c r="A131" t="s">
        <v>131</v>
      </c>
      <c r="B131">
        <v>129</v>
      </c>
      <c r="C131">
        <v>0.90420679168778495</v>
      </c>
      <c r="D131">
        <v>1.3115318416523201</v>
      </c>
      <c r="E131">
        <v>3.7361111111111098</v>
      </c>
      <c r="F131">
        <v>15402.3401214719</v>
      </c>
      <c r="G131">
        <f t="shared" si="2"/>
        <v>15.4023401214719</v>
      </c>
    </row>
    <row r="132" spans="1:7" x14ac:dyDescent="0.2">
      <c r="A132" t="s">
        <v>132</v>
      </c>
      <c r="B132">
        <v>130</v>
      </c>
      <c r="C132">
        <v>0.90619902120717699</v>
      </c>
      <c r="D132">
        <v>0.76983349657198796</v>
      </c>
      <c r="E132">
        <v>2.2547770700636902</v>
      </c>
      <c r="F132">
        <v>14781.6147859922</v>
      </c>
      <c r="G132">
        <f t="shared" si="2"/>
        <v>14.7816147859922</v>
      </c>
    </row>
    <row r="133" spans="1:7" x14ac:dyDescent="0.2">
      <c r="A133" t="s">
        <v>133</v>
      </c>
      <c r="B133">
        <v>131</v>
      </c>
      <c r="C133">
        <v>0.90661546517716796</v>
      </c>
      <c r="D133">
        <v>1.0301886792452799</v>
      </c>
      <c r="E133">
        <v>2.59340659340659</v>
      </c>
      <c r="F133">
        <v>19863.260619977002</v>
      </c>
      <c r="G133">
        <f t="shared" si="2"/>
        <v>19.863260619977002</v>
      </c>
    </row>
    <row r="134" spans="1:7" x14ac:dyDescent="0.2">
      <c r="A134" t="s">
        <v>134</v>
      </c>
      <c r="B134">
        <v>132</v>
      </c>
      <c r="C134">
        <v>0.90694935217903405</v>
      </c>
      <c r="D134">
        <v>1.1226215644820201</v>
      </c>
      <c r="E134">
        <v>2.5360360360360299</v>
      </c>
      <c r="F134">
        <v>1180.7055076184299</v>
      </c>
      <c r="G134">
        <f t="shared" si="2"/>
        <v>1.1807055076184299</v>
      </c>
    </row>
    <row r="135" spans="1:7" x14ac:dyDescent="0.2">
      <c r="A135" t="s">
        <v>135</v>
      </c>
      <c r="B135">
        <v>133</v>
      </c>
      <c r="C135">
        <v>0.90729335494327301</v>
      </c>
      <c r="D135">
        <v>1.1476769120800501</v>
      </c>
      <c r="E135">
        <v>3.1415816326530601</v>
      </c>
      <c r="F135">
        <v>11129.2682926829</v>
      </c>
      <c r="G135">
        <f t="shared" si="2"/>
        <v>11.1292682926829</v>
      </c>
    </row>
    <row r="136" spans="1:7" x14ac:dyDescent="0.2">
      <c r="A136" t="s">
        <v>136</v>
      </c>
      <c r="B136">
        <v>134</v>
      </c>
      <c r="C136">
        <v>0.90812720848056505</v>
      </c>
      <c r="D136">
        <v>1.1816546762589899</v>
      </c>
      <c r="E136">
        <v>3.3484848484848402</v>
      </c>
      <c r="F136">
        <v>18311.770334928198</v>
      </c>
      <c r="G136">
        <f t="shared" si="2"/>
        <v>18.311770334928198</v>
      </c>
    </row>
    <row r="137" spans="1:7" x14ac:dyDescent="0.2">
      <c r="A137" t="s">
        <v>137</v>
      </c>
      <c r="B137">
        <v>135</v>
      </c>
      <c r="C137">
        <v>0.91347666491872004</v>
      </c>
      <c r="D137">
        <v>1.1451378809869299</v>
      </c>
      <c r="E137">
        <v>2.2487309644670002</v>
      </c>
      <c r="F137">
        <v>13608.3448753462</v>
      </c>
      <c r="G137">
        <f t="shared" si="2"/>
        <v>13.6083448753462</v>
      </c>
    </row>
    <row r="138" spans="1:7" x14ac:dyDescent="0.2">
      <c r="A138" t="s">
        <v>138</v>
      </c>
      <c r="B138">
        <v>136</v>
      </c>
      <c r="C138">
        <v>0.91466278210201302</v>
      </c>
      <c r="D138">
        <v>1.4380574826560899</v>
      </c>
      <c r="E138">
        <v>3.6021505376344001</v>
      </c>
      <c r="F138">
        <v>21165.632716049298</v>
      </c>
      <c r="G138">
        <f t="shared" si="2"/>
        <v>21.165632716049299</v>
      </c>
    </row>
    <row r="139" spans="1:7" x14ac:dyDescent="0.2">
      <c r="A139" t="s">
        <v>139</v>
      </c>
      <c r="B139">
        <v>137</v>
      </c>
      <c r="C139">
        <v>0.91504679625629903</v>
      </c>
      <c r="D139">
        <v>1.2036199095022599</v>
      </c>
      <c r="E139">
        <v>3.5932203389830502</v>
      </c>
      <c r="F139">
        <v>21603.582458307501</v>
      </c>
      <c r="G139">
        <f t="shared" si="2"/>
        <v>21.6035824583075</v>
      </c>
    </row>
    <row r="140" spans="1:7" x14ac:dyDescent="0.2">
      <c r="A140" t="s">
        <v>140</v>
      </c>
      <c r="B140">
        <v>138</v>
      </c>
      <c r="C140">
        <v>0.91706888986397495</v>
      </c>
      <c r="D140">
        <v>1.6208</v>
      </c>
      <c r="E140">
        <v>3.9140624999999898</v>
      </c>
      <c r="F140">
        <v>14396.7044284243</v>
      </c>
      <c r="G140">
        <f t="shared" si="2"/>
        <v>14.3967044284243</v>
      </c>
    </row>
    <row r="141" spans="1:7" x14ac:dyDescent="0.2">
      <c r="A141" t="s">
        <v>141</v>
      </c>
      <c r="B141">
        <v>139</v>
      </c>
      <c r="C141">
        <v>0.91711654493490002</v>
      </c>
      <c r="D141">
        <v>1.2365988909426899</v>
      </c>
      <c r="E141">
        <v>2.7392197125256601</v>
      </c>
      <c r="F141">
        <v>9873.9807264640403</v>
      </c>
      <c r="G141">
        <f t="shared" si="2"/>
        <v>9.8739807264640405</v>
      </c>
    </row>
    <row r="142" spans="1:7" x14ac:dyDescent="0.2">
      <c r="A142" t="s">
        <v>142</v>
      </c>
      <c r="B142">
        <v>140</v>
      </c>
      <c r="C142">
        <v>0.91784702549575004</v>
      </c>
      <c r="D142">
        <v>1.41203919738684</v>
      </c>
      <c r="E142">
        <v>3.4749034749034702</v>
      </c>
      <c r="F142">
        <v>21397.046715589699</v>
      </c>
      <c r="G142">
        <f t="shared" si="2"/>
        <v>21.397046715589699</v>
      </c>
    </row>
    <row r="143" spans="1:7" x14ac:dyDescent="0.2">
      <c r="A143" t="s">
        <v>143</v>
      </c>
      <c r="B143">
        <v>141</v>
      </c>
      <c r="C143">
        <v>0.91884222474460797</v>
      </c>
      <c r="D143">
        <v>1.1839080459770099</v>
      </c>
      <c r="E143">
        <v>2.7454545454545398</v>
      </c>
      <c r="F143">
        <v>16512.3809523809</v>
      </c>
      <c r="G143">
        <f t="shared" si="2"/>
        <v>16.512380952380898</v>
      </c>
    </row>
    <row r="144" spans="1:7" x14ac:dyDescent="0.2">
      <c r="A144" t="s">
        <v>145</v>
      </c>
      <c r="B144">
        <v>142</v>
      </c>
      <c r="C144">
        <v>0.922708618331053</v>
      </c>
      <c r="D144">
        <v>1.1534823731728201</v>
      </c>
      <c r="E144">
        <v>2.2395833333333299</v>
      </c>
      <c r="F144">
        <v>16410.147991543301</v>
      </c>
      <c r="G144">
        <f t="shared" si="2"/>
        <v>16.410147991543301</v>
      </c>
    </row>
    <row r="145" spans="1:7" x14ac:dyDescent="0.2">
      <c r="A145" t="s">
        <v>146</v>
      </c>
      <c r="B145">
        <v>143</v>
      </c>
      <c r="C145">
        <v>0.92362373946106702</v>
      </c>
      <c r="D145">
        <v>1.9493927125506001</v>
      </c>
      <c r="E145">
        <v>4.6949152542372801</v>
      </c>
      <c r="F145">
        <v>15156.4079422382</v>
      </c>
      <c r="G145">
        <f t="shared" si="2"/>
        <v>15.1564079422382</v>
      </c>
    </row>
    <row r="146" spans="1:7" x14ac:dyDescent="0.2">
      <c r="A146" t="s">
        <v>147</v>
      </c>
      <c r="B146">
        <v>144</v>
      </c>
      <c r="C146">
        <v>0.92737978410206001</v>
      </c>
      <c r="D146">
        <v>1.29411764705882</v>
      </c>
      <c r="E146">
        <v>3.55555555555555</v>
      </c>
      <c r="F146">
        <v>18639.937805419799</v>
      </c>
      <c r="G146">
        <f t="shared" si="2"/>
        <v>18.639937805419798</v>
      </c>
    </row>
    <row r="147" spans="1:7" x14ac:dyDescent="0.2">
      <c r="A147" t="s">
        <v>148</v>
      </c>
      <c r="B147">
        <v>145</v>
      </c>
      <c r="C147">
        <v>0.92805755395683398</v>
      </c>
      <c r="D147">
        <v>1.3524150268336299</v>
      </c>
      <c r="E147">
        <v>3.4639175257731898</v>
      </c>
      <c r="F147">
        <v>17357.400379506598</v>
      </c>
      <c r="G147">
        <f t="shared" si="2"/>
        <v>17.357400379506597</v>
      </c>
    </row>
    <row r="148" spans="1:7" x14ac:dyDescent="0.2">
      <c r="A148" t="s">
        <v>149</v>
      </c>
      <c r="B148">
        <v>146</v>
      </c>
      <c r="C148">
        <v>0.92875104777870898</v>
      </c>
      <c r="D148">
        <v>1.2130013831258599</v>
      </c>
      <c r="E148">
        <v>2.35869565217391</v>
      </c>
      <c r="F148">
        <v>27912.5</v>
      </c>
      <c r="G148">
        <f t="shared" si="2"/>
        <v>27.912500000000001</v>
      </c>
    </row>
    <row r="149" spans="1:7" x14ac:dyDescent="0.2">
      <c r="A149" t="s">
        <v>150</v>
      </c>
      <c r="B149">
        <v>147</v>
      </c>
      <c r="C149">
        <v>0.92978108219743905</v>
      </c>
      <c r="D149">
        <v>1.2444020962363</v>
      </c>
      <c r="E149">
        <v>3.76998904709748</v>
      </c>
      <c r="F149">
        <v>21669.805527123801</v>
      </c>
      <c r="G149">
        <f t="shared" si="2"/>
        <v>21.669805527123803</v>
      </c>
    </row>
    <row r="150" spans="1:7" x14ac:dyDescent="0.2">
      <c r="A150" t="s">
        <v>151</v>
      </c>
      <c r="B150">
        <v>148</v>
      </c>
      <c r="C150">
        <v>0.93027360988525998</v>
      </c>
      <c r="D150">
        <v>1.55700325732899</v>
      </c>
      <c r="E150">
        <v>4.8461538461538396</v>
      </c>
      <c r="F150">
        <v>23992.972181551901</v>
      </c>
      <c r="G150">
        <f t="shared" si="2"/>
        <v>23.992972181551899</v>
      </c>
    </row>
    <row r="151" spans="1:7" x14ac:dyDescent="0.2">
      <c r="A151" t="s">
        <v>152</v>
      </c>
      <c r="B151">
        <v>149</v>
      </c>
      <c r="C151">
        <v>0.93069306930692997</v>
      </c>
      <c r="D151">
        <v>1.4736842105263099</v>
      </c>
      <c r="E151">
        <v>4.03125</v>
      </c>
      <c r="F151">
        <v>20209.511993382901</v>
      </c>
      <c r="G151">
        <f t="shared" si="2"/>
        <v>20.2095119933829</v>
      </c>
    </row>
    <row r="152" spans="1:7" x14ac:dyDescent="0.2">
      <c r="A152" t="s">
        <v>153</v>
      </c>
      <c r="B152">
        <v>150</v>
      </c>
      <c r="C152">
        <v>0.93492822966507105</v>
      </c>
      <c r="D152">
        <v>1.5195822454307999</v>
      </c>
      <c r="E152">
        <v>4.1538461538461497</v>
      </c>
      <c r="F152">
        <v>21477.756471716199</v>
      </c>
      <c r="G152">
        <f t="shared" si="2"/>
        <v>21.477756471716198</v>
      </c>
    </row>
    <row r="153" spans="1:7" x14ac:dyDescent="0.2">
      <c r="A153" t="s">
        <v>154</v>
      </c>
      <c r="B153">
        <v>151</v>
      </c>
      <c r="C153">
        <v>0.93561643835616404</v>
      </c>
      <c r="D153">
        <v>1.6419491525423699</v>
      </c>
      <c r="E153">
        <v>4.7021276595744599</v>
      </c>
      <c r="F153">
        <v>9607.1428571428496</v>
      </c>
      <c r="G153">
        <f t="shared" si="2"/>
        <v>9.6071428571428488</v>
      </c>
    </row>
    <row r="154" spans="1:7" x14ac:dyDescent="0.2">
      <c r="A154" t="s">
        <v>155</v>
      </c>
      <c r="B154">
        <v>152</v>
      </c>
      <c r="C154">
        <v>0.93575851393188803</v>
      </c>
      <c r="D154">
        <v>1.11981566820276</v>
      </c>
      <c r="E154">
        <v>2.54838709677419</v>
      </c>
      <c r="F154">
        <v>11723.457508731</v>
      </c>
      <c r="G154">
        <f t="shared" si="2"/>
        <v>11.723457508731</v>
      </c>
    </row>
    <row r="155" spans="1:7" x14ac:dyDescent="0.2">
      <c r="A155" t="s">
        <v>156</v>
      </c>
      <c r="B155">
        <v>153</v>
      </c>
      <c r="C155">
        <v>0.94006309148264899</v>
      </c>
      <c r="D155">
        <v>1.5083459787556901</v>
      </c>
      <c r="E155">
        <v>3.1277777777777702</v>
      </c>
      <c r="F155">
        <v>20363.254203758599</v>
      </c>
      <c r="G155">
        <f t="shared" si="2"/>
        <v>20.363254203758601</v>
      </c>
    </row>
    <row r="156" spans="1:7" x14ac:dyDescent="0.2">
      <c r="A156" t="s">
        <v>157</v>
      </c>
      <c r="B156">
        <v>154</v>
      </c>
      <c r="C156">
        <v>0.94064949608062698</v>
      </c>
      <c r="D156">
        <v>1.15318818040435</v>
      </c>
      <c r="E156">
        <v>4.3013698630136901</v>
      </c>
      <c r="F156">
        <v>30812.740384615299</v>
      </c>
      <c r="G156">
        <f t="shared" si="2"/>
        <v>30.812740384615299</v>
      </c>
    </row>
    <row r="157" spans="1:7" x14ac:dyDescent="0.2">
      <c r="A157" t="s">
        <v>158</v>
      </c>
      <c r="B157">
        <v>155</v>
      </c>
      <c r="C157">
        <v>0.94106047326906195</v>
      </c>
      <c r="D157">
        <v>0.90411857292759701</v>
      </c>
      <c r="E157">
        <v>2.7824427480915999</v>
      </c>
      <c r="F157">
        <v>5486.9504045022804</v>
      </c>
      <c r="G157">
        <f t="shared" si="2"/>
        <v>5.4869504045022808</v>
      </c>
    </row>
    <row r="158" spans="1:7" x14ac:dyDescent="0.2">
      <c r="A158" t="s">
        <v>159</v>
      </c>
      <c r="B158">
        <v>156</v>
      </c>
      <c r="C158">
        <v>0.94397759103641399</v>
      </c>
      <c r="D158">
        <v>1.8443113772455</v>
      </c>
      <c r="E158">
        <v>5.1759259259259203</v>
      </c>
      <c r="F158">
        <v>17363.527239150499</v>
      </c>
      <c r="G158">
        <f t="shared" si="2"/>
        <v>17.3635272391505</v>
      </c>
    </row>
    <row r="159" spans="1:7" x14ac:dyDescent="0.2">
      <c r="A159" t="s">
        <v>160</v>
      </c>
      <c r="B159">
        <v>157</v>
      </c>
      <c r="C159">
        <v>0.94402420574886503</v>
      </c>
      <c r="D159">
        <v>2.0053475935828802</v>
      </c>
      <c r="E159">
        <v>4.6730769230769198</v>
      </c>
      <c r="F159">
        <v>19926.1501210653</v>
      </c>
      <c r="G159">
        <f t="shared" si="2"/>
        <v>19.926150121065302</v>
      </c>
    </row>
    <row r="160" spans="1:7" x14ac:dyDescent="0.2">
      <c r="A160" t="s">
        <v>161</v>
      </c>
      <c r="B160">
        <v>158</v>
      </c>
      <c r="C160">
        <v>0.94483217015619803</v>
      </c>
      <c r="D160">
        <v>1.0698219306466701</v>
      </c>
      <c r="E160">
        <v>2.7285714285714202</v>
      </c>
      <c r="F160">
        <v>11408.0481622306</v>
      </c>
      <c r="G160">
        <f t="shared" si="2"/>
        <v>11.4080481622306</v>
      </c>
    </row>
    <row r="161" spans="1:7" x14ac:dyDescent="0.2">
      <c r="A161" t="s">
        <v>162</v>
      </c>
      <c r="B161">
        <v>159</v>
      </c>
      <c r="C161">
        <v>0.94585152838427899</v>
      </c>
      <c r="D161">
        <v>1.62886597938144</v>
      </c>
      <c r="E161">
        <v>4.2258064516129004</v>
      </c>
      <c r="F161">
        <v>14283.7262794709</v>
      </c>
      <c r="G161">
        <f t="shared" si="2"/>
        <v>14.283726279470901</v>
      </c>
    </row>
    <row r="162" spans="1:7" x14ac:dyDescent="0.2">
      <c r="A162" t="s">
        <v>163</v>
      </c>
      <c r="B162">
        <v>160</v>
      </c>
      <c r="C162">
        <v>0.95088257866462</v>
      </c>
      <c r="D162">
        <v>0.803163444639718</v>
      </c>
      <c r="E162">
        <v>1.9720670391061399</v>
      </c>
      <c r="F162">
        <v>18371.564390665499</v>
      </c>
      <c r="G162">
        <f t="shared" si="2"/>
        <v>18.371564390665498</v>
      </c>
    </row>
    <row r="163" spans="1:7" x14ac:dyDescent="0.2">
      <c r="A163" t="s">
        <v>164</v>
      </c>
      <c r="B163">
        <v>161</v>
      </c>
      <c r="C163">
        <v>0.95232347616173796</v>
      </c>
      <c r="D163">
        <v>1.4220779220779201</v>
      </c>
      <c r="E163">
        <v>4.2586206896551699</v>
      </c>
      <c r="F163">
        <v>17075.1425609123</v>
      </c>
      <c r="G163">
        <f t="shared" si="2"/>
        <v>17.075142560912301</v>
      </c>
    </row>
    <row r="164" spans="1:7" x14ac:dyDescent="0.2">
      <c r="A164" t="s">
        <v>165</v>
      </c>
      <c r="B164">
        <v>162</v>
      </c>
      <c r="C164">
        <v>0.95601979109400703</v>
      </c>
      <c r="D164">
        <v>0.87726523887973595</v>
      </c>
      <c r="E164">
        <v>2.05555555555555</v>
      </c>
      <c r="F164">
        <v>15037.6543209876</v>
      </c>
      <c r="G164">
        <f t="shared" si="2"/>
        <v>15.037654320987601</v>
      </c>
    </row>
    <row r="165" spans="1:7" x14ac:dyDescent="0.2">
      <c r="A165" t="s">
        <v>166</v>
      </c>
      <c r="B165">
        <v>163</v>
      </c>
      <c r="C165">
        <v>0.956725468577728</v>
      </c>
      <c r="D165">
        <v>1.3813263525305399</v>
      </c>
      <c r="E165">
        <v>3.1370370370370302</v>
      </c>
      <c r="F165">
        <v>21279.381720430101</v>
      </c>
      <c r="G165">
        <f t="shared" si="2"/>
        <v>21.279381720430102</v>
      </c>
    </row>
    <row r="166" spans="1:7" x14ac:dyDescent="0.2">
      <c r="A166" t="s">
        <v>167</v>
      </c>
      <c r="B166">
        <v>164</v>
      </c>
      <c r="C166">
        <v>0.95684523809523803</v>
      </c>
      <c r="D166">
        <v>1.2876823338735801</v>
      </c>
      <c r="E166">
        <v>2.7756410256410202</v>
      </c>
      <c r="F166">
        <v>15100.725689404901</v>
      </c>
      <c r="G166">
        <f t="shared" si="2"/>
        <v>15.1007256894049</v>
      </c>
    </row>
    <row r="167" spans="1:7" x14ac:dyDescent="0.2">
      <c r="A167" t="s">
        <v>168</v>
      </c>
      <c r="B167">
        <v>165</v>
      </c>
      <c r="C167">
        <v>0.95732107682206102</v>
      </c>
      <c r="D167">
        <v>1.53994490358126</v>
      </c>
      <c r="E167">
        <v>4.74193548387096</v>
      </c>
      <c r="F167">
        <v>15826.8173488087</v>
      </c>
      <c r="G167">
        <f t="shared" si="2"/>
        <v>15.826817348808699</v>
      </c>
    </row>
    <row r="168" spans="1:7" x14ac:dyDescent="0.2">
      <c r="A168" t="s">
        <v>169</v>
      </c>
      <c r="B168">
        <v>166</v>
      </c>
      <c r="C168">
        <v>0.95876288659793796</v>
      </c>
      <c r="D168">
        <v>0.84920326467158902</v>
      </c>
      <c r="E168">
        <v>2.8736559139784901</v>
      </c>
      <c r="F168">
        <v>20808.272058823499</v>
      </c>
      <c r="G168">
        <f t="shared" si="2"/>
        <v>20.808272058823498</v>
      </c>
    </row>
    <row r="169" spans="1:7" x14ac:dyDescent="0.2">
      <c r="A169" t="s">
        <v>380</v>
      </c>
      <c r="B169">
        <v>167</v>
      </c>
      <c r="C169">
        <v>0.96071428571428497</v>
      </c>
      <c r="D169">
        <v>1.22179732313575</v>
      </c>
      <c r="E169">
        <v>3.3426573426573398</v>
      </c>
      <c r="F169">
        <v>18822.942113648402</v>
      </c>
      <c r="G169">
        <f t="shared" si="2"/>
        <v>18.822942113648402</v>
      </c>
    </row>
    <row r="170" spans="1:7" x14ac:dyDescent="0.2">
      <c r="A170" t="s">
        <v>170</v>
      </c>
      <c r="B170">
        <v>168</v>
      </c>
      <c r="C170">
        <v>0.96094839609483895</v>
      </c>
      <c r="D170">
        <v>0.90768551236749095</v>
      </c>
      <c r="E170">
        <v>1.5981941309254999</v>
      </c>
      <c r="F170">
        <v>23953.481624758198</v>
      </c>
      <c r="G170">
        <f t="shared" si="2"/>
        <v>23.953481624758197</v>
      </c>
    </row>
    <row r="171" spans="1:7" x14ac:dyDescent="0.2">
      <c r="A171" t="s">
        <v>171</v>
      </c>
      <c r="B171">
        <v>169</v>
      </c>
      <c r="C171">
        <v>0.96124486200822001</v>
      </c>
      <c r="D171">
        <v>1.0509449465899701</v>
      </c>
      <c r="E171">
        <v>4.4931506849314999</v>
      </c>
      <c r="F171">
        <v>20383.568904593601</v>
      </c>
      <c r="G171">
        <f t="shared" si="2"/>
        <v>20.383568904593602</v>
      </c>
    </row>
    <row r="172" spans="1:7" x14ac:dyDescent="0.2">
      <c r="A172" t="s">
        <v>172</v>
      </c>
      <c r="B172">
        <v>170</v>
      </c>
      <c r="C172">
        <v>0.96539485359361099</v>
      </c>
      <c r="D172">
        <v>1.59600997506234</v>
      </c>
      <c r="E172">
        <v>4.6060606060606002</v>
      </c>
      <c r="F172">
        <v>21918.049615055599</v>
      </c>
      <c r="G172">
        <f t="shared" si="2"/>
        <v>21.918049615055597</v>
      </c>
    </row>
    <row r="173" spans="1:7" x14ac:dyDescent="0.2">
      <c r="A173" t="s">
        <v>173</v>
      </c>
      <c r="B173">
        <v>171</v>
      </c>
      <c r="C173">
        <v>0.96663244353182698</v>
      </c>
      <c r="D173">
        <v>1.53462157809983</v>
      </c>
      <c r="E173">
        <v>3.3333333333333299</v>
      </c>
      <c r="F173">
        <v>6235.7164046277003</v>
      </c>
      <c r="G173">
        <f t="shared" si="2"/>
        <v>6.2357164046277003</v>
      </c>
    </row>
    <row r="174" spans="1:7" x14ac:dyDescent="0.2">
      <c r="A174" t="s">
        <v>174</v>
      </c>
      <c r="B174">
        <v>172</v>
      </c>
      <c r="C174">
        <v>0.97089201877934195</v>
      </c>
      <c r="D174">
        <v>1.4770408163265301</v>
      </c>
      <c r="E174">
        <v>5.6</v>
      </c>
      <c r="F174">
        <v>8221.2225570383107</v>
      </c>
      <c r="G174">
        <f t="shared" si="2"/>
        <v>8.2212225570383115</v>
      </c>
    </row>
    <row r="175" spans="1:7" x14ac:dyDescent="0.2">
      <c r="A175" t="s">
        <v>175</v>
      </c>
      <c r="B175">
        <v>173</v>
      </c>
      <c r="C175">
        <v>0.97250859106529197</v>
      </c>
      <c r="D175">
        <v>1.7904761904761901</v>
      </c>
      <c r="E175">
        <v>4.5606060606060597</v>
      </c>
      <c r="F175">
        <v>22000.081877729201</v>
      </c>
      <c r="G175">
        <f t="shared" si="2"/>
        <v>22.000081877729201</v>
      </c>
    </row>
    <row r="176" spans="1:7" x14ac:dyDescent="0.2">
      <c r="A176" t="s">
        <v>176</v>
      </c>
      <c r="B176">
        <v>174</v>
      </c>
      <c r="C176">
        <v>0.972545757071547</v>
      </c>
      <c r="D176">
        <v>1.0418535127055299</v>
      </c>
      <c r="E176">
        <v>3.0176991150442398</v>
      </c>
      <c r="F176">
        <v>27193.902439024299</v>
      </c>
      <c r="G176">
        <f t="shared" si="2"/>
        <v>27.193902439024299</v>
      </c>
    </row>
    <row r="177" spans="1:7" x14ac:dyDescent="0.2">
      <c r="A177" t="s">
        <v>177</v>
      </c>
      <c r="B177">
        <v>175</v>
      </c>
      <c r="C177">
        <v>0.97259088286208895</v>
      </c>
      <c r="D177">
        <v>1.08035371011149</v>
      </c>
      <c r="E177">
        <v>2.4</v>
      </c>
      <c r="F177">
        <v>19961.716489874601</v>
      </c>
      <c r="G177">
        <f t="shared" si="2"/>
        <v>19.9617164898746</v>
      </c>
    </row>
    <row r="178" spans="1:7" x14ac:dyDescent="0.2">
      <c r="A178" t="s">
        <v>178</v>
      </c>
      <c r="B178">
        <v>176</v>
      </c>
      <c r="C178">
        <v>0.97278056951423797</v>
      </c>
      <c r="D178">
        <v>1.5925925925925899</v>
      </c>
      <c r="E178">
        <v>4.1935483870967696</v>
      </c>
      <c r="F178">
        <v>4759.14258243312</v>
      </c>
      <c r="G178">
        <f t="shared" si="2"/>
        <v>4.7591425824331202</v>
      </c>
    </row>
    <row r="179" spans="1:7" x14ac:dyDescent="0.2">
      <c r="A179" t="s">
        <v>179</v>
      </c>
      <c r="B179">
        <v>177</v>
      </c>
      <c r="C179">
        <v>0.972915560276155</v>
      </c>
      <c r="D179">
        <v>1.2059846903270699</v>
      </c>
      <c r="E179">
        <v>2.4545454545454501</v>
      </c>
      <c r="F179">
        <v>22743.582263710599</v>
      </c>
      <c r="G179">
        <f t="shared" si="2"/>
        <v>22.7435822637106</v>
      </c>
    </row>
    <row r="180" spans="1:7" x14ac:dyDescent="0.2">
      <c r="A180" t="s">
        <v>180</v>
      </c>
      <c r="B180">
        <v>178</v>
      </c>
      <c r="C180">
        <v>0.97346368715083798</v>
      </c>
      <c r="D180">
        <v>1.1966966966966901</v>
      </c>
      <c r="E180">
        <v>2.3165137614678799</v>
      </c>
      <c r="F180">
        <v>13008.187357197199</v>
      </c>
      <c r="G180">
        <f t="shared" si="2"/>
        <v>13.008187357197199</v>
      </c>
    </row>
    <row r="181" spans="1:7" x14ac:dyDescent="0.2">
      <c r="A181" t="s">
        <v>181</v>
      </c>
      <c r="B181">
        <v>179</v>
      </c>
      <c r="C181">
        <v>0.97462406015037495</v>
      </c>
      <c r="D181">
        <v>1.6027131782945701</v>
      </c>
      <c r="E181">
        <v>2.9358288770053398</v>
      </c>
      <c r="F181">
        <v>874.01206077552797</v>
      </c>
      <c r="G181">
        <f t="shared" si="2"/>
        <v>0.87401206077552795</v>
      </c>
    </row>
    <row r="182" spans="1:7" x14ac:dyDescent="0.2">
      <c r="A182" t="s">
        <v>182</v>
      </c>
      <c r="B182">
        <v>180</v>
      </c>
      <c r="C182">
        <v>0.975503448275862</v>
      </c>
      <c r="D182">
        <v>0.93959855134736903</v>
      </c>
      <c r="E182">
        <v>3.1374663072776201</v>
      </c>
      <c r="F182">
        <v>17912.177121771201</v>
      </c>
      <c r="G182">
        <f t="shared" si="2"/>
        <v>17.912177121771201</v>
      </c>
    </row>
    <row r="183" spans="1:7" x14ac:dyDescent="0.2">
      <c r="A183" t="s">
        <v>183</v>
      </c>
      <c r="B183">
        <v>181</v>
      </c>
      <c r="C183">
        <v>0.97552646556630596</v>
      </c>
      <c r="D183">
        <v>0.97670250896057298</v>
      </c>
      <c r="E183">
        <v>2.98850574712643</v>
      </c>
      <c r="F183">
        <v>26523.525557011701</v>
      </c>
      <c r="G183">
        <f t="shared" si="2"/>
        <v>26.523525557011702</v>
      </c>
    </row>
    <row r="184" spans="1:7" x14ac:dyDescent="0.2">
      <c r="A184" t="s">
        <v>184</v>
      </c>
      <c r="B184">
        <v>182</v>
      </c>
      <c r="C184">
        <v>0.97715263823770104</v>
      </c>
      <c r="D184">
        <v>0.746819814426818</v>
      </c>
      <c r="E184">
        <v>2.0379939209726401</v>
      </c>
      <c r="F184">
        <v>12359.375</v>
      </c>
      <c r="G184">
        <f t="shared" si="2"/>
        <v>12.359375</v>
      </c>
    </row>
    <row r="185" spans="1:7" x14ac:dyDescent="0.2">
      <c r="A185" t="s">
        <v>185</v>
      </c>
      <c r="B185">
        <v>183</v>
      </c>
      <c r="C185">
        <v>0.97728245481183895</v>
      </c>
      <c r="D185">
        <v>0.97220377258235902</v>
      </c>
      <c r="E185">
        <v>2.57499999999999</v>
      </c>
      <c r="F185">
        <v>21208.837209302299</v>
      </c>
      <c r="G185">
        <f t="shared" si="2"/>
        <v>21.208837209302299</v>
      </c>
    </row>
    <row r="186" spans="1:7" x14ac:dyDescent="0.2">
      <c r="A186" t="s">
        <v>186</v>
      </c>
      <c r="B186">
        <v>184</v>
      </c>
      <c r="C186">
        <v>0.978339350180505</v>
      </c>
      <c r="D186">
        <v>1.3961813842482</v>
      </c>
      <c r="E186">
        <v>4.4745762711864403</v>
      </c>
      <c r="F186">
        <v>16550.353470436999</v>
      </c>
      <c r="G186">
        <f t="shared" si="2"/>
        <v>16.550353470436999</v>
      </c>
    </row>
    <row r="187" spans="1:7" x14ac:dyDescent="0.2">
      <c r="A187" t="s">
        <v>187</v>
      </c>
      <c r="B187">
        <v>185</v>
      </c>
      <c r="C187">
        <v>0.97883258499037795</v>
      </c>
      <c r="D187">
        <v>1.56446540880503</v>
      </c>
      <c r="E187">
        <v>4.0305343511450298</v>
      </c>
      <c r="F187">
        <v>26892.8877988963</v>
      </c>
      <c r="G187">
        <f t="shared" si="2"/>
        <v>26.8928877988963</v>
      </c>
    </row>
    <row r="188" spans="1:7" x14ac:dyDescent="0.2">
      <c r="A188" t="s">
        <v>188</v>
      </c>
      <c r="B188">
        <v>186</v>
      </c>
      <c r="C188">
        <v>0.97952290479206205</v>
      </c>
      <c r="D188">
        <v>1.1418645049218199</v>
      </c>
      <c r="E188">
        <v>2.9960784313725402</v>
      </c>
      <c r="F188">
        <v>14282.4120603015</v>
      </c>
      <c r="G188">
        <f t="shared" si="2"/>
        <v>14.2824120603015</v>
      </c>
    </row>
    <row r="189" spans="1:7" x14ac:dyDescent="0.2">
      <c r="A189" t="s">
        <v>189</v>
      </c>
      <c r="B189">
        <v>187</v>
      </c>
      <c r="C189">
        <v>0.98098859315589304</v>
      </c>
      <c r="D189">
        <v>1.57782515991471</v>
      </c>
      <c r="E189">
        <v>5.23943661971831</v>
      </c>
      <c r="F189">
        <v>25453.694581280699</v>
      </c>
      <c r="G189">
        <f t="shared" si="2"/>
        <v>25.453694581280701</v>
      </c>
    </row>
    <row r="190" spans="1:7" x14ac:dyDescent="0.2">
      <c r="A190" t="s">
        <v>190</v>
      </c>
      <c r="B190">
        <v>188</v>
      </c>
      <c r="C190">
        <v>0.98108448928120995</v>
      </c>
      <c r="D190">
        <v>1.27253992787223</v>
      </c>
      <c r="E190">
        <v>2.97478991596638</v>
      </c>
      <c r="F190">
        <v>19782.5148407987</v>
      </c>
      <c r="G190">
        <f t="shared" si="2"/>
        <v>19.782514840798701</v>
      </c>
    </row>
    <row r="191" spans="1:7" x14ac:dyDescent="0.2">
      <c r="A191" t="s">
        <v>191</v>
      </c>
      <c r="B191">
        <v>189</v>
      </c>
      <c r="C191">
        <v>0.98193859121011395</v>
      </c>
      <c r="D191">
        <v>1.21942446043165</v>
      </c>
      <c r="E191">
        <v>3.3678160919540199</v>
      </c>
      <c r="F191">
        <v>5009.3471113198602</v>
      </c>
      <c r="G191">
        <f t="shared" si="2"/>
        <v>5.00934711131986</v>
      </c>
    </row>
    <row r="192" spans="1:7" x14ac:dyDescent="0.2">
      <c r="A192" t="s">
        <v>192</v>
      </c>
      <c r="B192">
        <v>190</v>
      </c>
      <c r="C192">
        <v>0.98677685950413196</v>
      </c>
      <c r="D192">
        <v>1.25235109717868</v>
      </c>
      <c r="E192">
        <v>2.9230769230769198</v>
      </c>
      <c r="F192">
        <v>17266.4031620553</v>
      </c>
      <c r="G192">
        <f t="shared" si="2"/>
        <v>17.266403162055301</v>
      </c>
    </row>
    <row r="193" spans="1:7" x14ac:dyDescent="0.2">
      <c r="A193" t="s">
        <v>193</v>
      </c>
      <c r="B193">
        <v>191</v>
      </c>
      <c r="C193">
        <v>0.98723404255319103</v>
      </c>
      <c r="D193">
        <v>1.58108108108108</v>
      </c>
      <c r="E193">
        <v>4.0583941605839398</v>
      </c>
      <c r="F193">
        <v>15309.3907210732</v>
      </c>
      <c r="G193">
        <f t="shared" si="2"/>
        <v>15.3093907210732</v>
      </c>
    </row>
    <row r="194" spans="1:7" x14ac:dyDescent="0.2">
      <c r="A194" t="s">
        <v>194</v>
      </c>
      <c r="B194">
        <v>192</v>
      </c>
      <c r="C194">
        <v>0.988442389758179</v>
      </c>
      <c r="D194">
        <v>1.4092253104671699</v>
      </c>
      <c r="E194">
        <v>3.2209567198177602</v>
      </c>
      <c r="F194">
        <v>23566.345381526098</v>
      </c>
      <c r="G194">
        <f t="shared" ref="G194:G257" si="3">F194/1000</f>
        <v>23.566345381526098</v>
      </c>
    </row>
    <row r="195" spans="1:7" x14ac:dyDescent="0.2">
      <c r="A195" t="s">
        <v>195</v>
      </c>
      <c r="B195">
        <v>193</v>
      </c>
      <c r="C195">
        <v>0.98885276358569396</v>
      </c>
      <c r="D195">
        <v>1.50819672131147</v>
      </c>
      <c r="E195">
        <v>4.0882352941176396</v>
      </c>
      <c r="F195">
        <v>15355.0872711792</v>
      </c>
      <c r="G195">
        <f t="shared" si="3"/>
        <v>15.355087271179199</v>
      </c>
    </row>
    <row r="196" spans="1:7" x14ac:dyDescent="0.2">
      <c r="A196" t="s">
        <v>196</v>
      </c>
      <c r="B196">
        <v>194</v>
      </c>
      <c r="C196">
        <v>0.989247311827956</v>
      </c>
      <c r="D196">
        <v>1.6940639269406299</v>
      </c>
      <c r="E196">
        <v>3.3181818181818099</v>
      </c>
      <c r="F196">
        <v>24492.965779467599</v>
      </c>
      <c r="G196">
        <f t="shared" si="3"/>
        <v>24.4929657794676</v>
      </c>
    </row>
    <row r="197" spans="1:7" x14ac:dyDescent="0.2">
      <c r="A197" t="s">
        <v>197</v>
      </c>
      <c r="B197">
        <v>195</v>
      </c>
      <c r="C197">
        <v>0.99003873824017696</v>
      </c>
      <c r="D197">
        <v>1.1452261306532601</v>
      </c>
      <c r="E197">
        <v>3.8238341968911902</v>
      </c>
      <c r="F197">
        <v>3522.3642973548899</v>
      </c>
      <c r="G197">
        <f t="shared" si="3"/>
        <v>3.5223642973548901</v>
      </c>
    </row>
    <row r="198" spans="1:7" x14ac:dyDescent="0.2">
      <c r="A198" t="s">
        <v>198</v>
      </c>
      <c r="B198">
        <v>196</v>
      </c>
      <c r="C198">
        <v>0.99045346062052497</v>
      </c>
      <c r="D198">
        <v>1.3603818615751699</v>
      </c>
      <c r="E198">
        <v>4.2195121951219496</v>
      </c>
      <c r="F198">
        <v>25150.100908173499</v>
      </c>
      <c r="G198">
        <f t="shared" si="3"/>
        <v>25.150100908173499</v>
      </c>
    </row>
    <row r="199" spans="1:7" x14ac:dyDescent="0.2">
      <c r="A199" t="s">
        <v>199</v>
      </c>
      <c r="B199">
        <v>197</v>
      </c>
      <c r="C199">
        <v>0.99072121467735097</v>
      </c>
      <c r="D199">
        <v>1.2421052631578899</v>
      </c>
      <c r="E199">
        <v>3.46428571428571</v>
      </c>
      <c r="F199">
        <v>14943.3611289288</v>
      </c>
      <c r="G199">
        <f t="shared" si="3"/>
        <v>14.9433611289288</v>
      </c>
    </row>
    <row r="200" spans="1:7" x14ac:dyDescent="0.2">
      <c r="A200" t="s">
        <v>200</v>
      </c>
      <c r="B200">
        <v>198</v>
      </c>
      <c r="C200">
        <v>0.99245283018867902</v>
      </c>
      <c r="D200">
        <v>1.5783410138248799</v>
      </c>
      <c r="E200">
        <v>3.2604166666666599</v>
      </c>
      <c r="F200">
        <v>1530.7937280226399</v>
      </c>
      <c r="G200">
        <f t="shared" si="3"/>
        <v>1.53079372802264</v>
      </c>
    </row>
    <row r="201" spans="1:7" x14ac:dyDescent="0.2">
      <c r="A201" t="s">
        <v>201</v>
      </c>
      <c r="B201">
        <v>199</v>
      </c>
      <c r="C201">
        <v>0.99397740488453201</v>
      </c>
      <c r="D201">
        <v>0.94154600133660005</v>
      </c>
      <c r="E201">
        <v>2.45696400625978</v>
      </c>
      <c r="F201">
        <v>6031.8704553658899</v>
      </c>
      <c r="G201">
        <f t="shared" si="3"/>
        <v>6.0318704553658895</v>
      </c>
    </row>
    <row r="202" spans="1:7" x14ac:dyDescent="0.2">
      <c r="A202" t="s">
        <v>202</v>
      </c>
      <c r="B202">
        <v>200</v>
      </c>
      <c r="C202">
        <v>0.99398194583751198</v>
      </c>
      <c r="D202">
        <v>1.6077981651376101</v>
      </c>
      <c r="E202">
        <v>3.9308176100628902</v>
      </c>
      <c r="F202">
        <v>10000.7044935262</v>
      </c>
      <c r="G202">
        <f t="shared" si="3"/>
        <v>10.0007044935262</v>
      </c>
    </row>
    <row r="203" spans="1:7" x14ac:dyDescent="0.2">
      <c r="A203" t="s">
        <v>203</v>
      </c>
      <c r="B203">
        <v>201</v>
      </c>
      <c r="C203">
        <v>0.99404888416578097</v>
      </c>
      <c r="D203">
        <v>1.1397243107769399</v>
      </c>
      <c r="E203">
        <v>3.4134275618374499</v>
      </c>
      <c r="F203">
        <v>4271.2758517334396</v>
      </c>
      <c r="G203">
        <f t="shared" si="3"/>
        <v>4.2712758517334395</v>
      </c>
    </row>
    <row r="204" spans="1:7" x14ac:dyDescent="0.2">
      <c r="A204" t="s">
        <v>204</v>
      </c>
      <c r="B204">
        <v>202</v>
      </c>
      <c r="C204">
        <v>0.99447963402832695</v>
      </c>
      <c r="D204">
        <v>1.0372066669814399</v>
      </c>
      <c r="E204">
        <v>3.7090909090909001</v>
      </c>
      <c r="F204">
        <v>2788.93921013613</v>
      </c>
      <c r="G204">
        <f t="shared" si="3"/>
        <v>2.7889392101361299</v>
      </c>
    </row>
    <row r="205" spans="1:7" x14ac:dyDescent="0.2">
      <c r="A205" t="s">
        <v>205</v>
      </c>
      <c r="B205">
        <v>203</v>
      </c>
      <c r="C205">
        <v>0.99594247560349203</v>
      </c>
      <c r="D205">
        <v>1.95202257761053</v>
      </c>
      <c r="E205">
        <v>4.1912144702842298</v>
      </c>
      <c r="F205">
        <v>20095.784883720899</v>
      </c>
      <c r="G205">
        <f t="shared" si="3"/>
        <v>20.095784883720899</v>
      </c>
    </row>
    <row r="206" spans="1:7" x14ac:dyDescent="0.2">
      <c r="A206" t="s">
        <v>206</v>
      </c>
      <c r="B206">
        <v>204</v>
      </c>
      <c r="C206">
        <v>0.99658444022770398</v>
      </c>
      <c r="D206">
        <v>1.11394101876675</v>
      </c>
      <c r="E206">
        <v>3.3765690376569002</v>
      </c>
      <c r="F206">
        <v>15287.511870845199</v>
      </c>
      <c r="G206">
        <f t="shared" si="3"/>
        <v>15.287511870845199</v>
      </c>
    </row>
    <row r="207" spans="1:7" x14ac:dyDescent="0.2">
      <c r="A207" t="s">
        <v>207</v>
      </c>
      <c r="B207">
        <v>205</v>
      </c>
      <c r="C207">
        <v>0.99661455740316596</v>
      </c>
      <c r="D207">
        <v>0.96987377947130204</v>
      </c>
      <c r="E207">
        <v>2.1395939086294402</v>
      </c>
      <c r="F207">
        <v>3980.92637921295</v>
      </c>
      <c r="G207">
        <f t="shared" si="3"/>
        <v>3.9809263792129501</v>
      </c>
    </row>
    <row r="208" spans="1:7" x14ac:dyDescent="0.2">
      <c r="A208" t="s">
        <v>208</v>
      </c>
      <c r="B208">
        <v>206</v>
      </c>
      <c r="C208">
        <v>0.99900355488527404</v>
      </c>
      <c r="D208">
        <v>0.98836908017849401</v>
      </c>
      <c r="E208">
        <v>4.0945558739254997</v>
      </c>
      <c r="F208">
        <v>14562.295081967201</v>
      </c>
      <c r="G208">
        <f t="shared" si="3"/>
        <v>14.5622950819672</v>
      </c>
    </row>
    <row r="209" spans="1:7" x14ac:dyDescent="0.2">
      <c r="A209" t="s">
        <v>209</v>
      </c>
      <c r="B209">
        <v>207</v>
      </c>
      <c r="C209">
        <v>0.99927378358750896</v>
      </c>
      <c r="D209">
        <v>1.3663793103448201</v>
      </c>
      <c r="E209">
        <v>3.4385964912280702</v>
      </c>
      <c r="F209">
        <v>20604.189435336899</v>
      </c>
      <c r="G209">
        <f t="shared" si="3"/>
        <v>20.604189435336899</v>
      </c>
    </row>
    <row r="210" spans="1:7" x14ac:dyDescent="0.2">
      <c r="A210" t="s">
        <v>210</v>
      </c>
      <c r="B210">
        <v>208</v>
      </c>
      <c r="C210">
        <v>1</v>
      </c>
      <c r="D210">
        <v>1.1606694560669399</v>
      </c>
      <c r="E210">
        <v>3.6666666666666599</v>
      </c>
      <c r="F210">
        <v>11643.450881612</v>
      </c>
      <c r="G210">
        <f t="shared" si="3"/>
        <v>11.643450881611999</v>
      </c>
    </row>
    <row r="211" spans="1:7" x14ac:dyDescent="0.2">
      <c r="A211" t="s">
        <v>211</v>
      </c>
      <c r="B211">
        <v>209</v>
      </c>
      <c r="C211">
        <v>1.00113100848256</v>
      </c>
      <c r="D211">
        <v>0.97681575707837498</v>
      </c>
      <c r="E211">
        <v>2.0918918918918901</v>
      </c>
      <c r="F211">
        <v>19150.509803921501</v>
      </c>
      <c r="G211">
        <f t="shared" si="3"/>
        <v>19.150509803921501</v>
      </c>
    </row>
    <row r="212" spans="1:7" x14ac:dyDescent="0.2">
      <c r="A212" t="s">
        <v>212</v>
      </c>
      <c r="B212">
        <v>210</v>
      </c>
      <c r="C212">
        <v>1.0017595307917799</v>
      </c>
      <c r="D212">
        <v>1.0397790055248599</v>
      </c>
      <c r="E212">
        <v>2.0989010989010901</v>
      </c>
      <c r="F212">
        <v>4322.9522687094804</v>
      </c>
      <c r="G212">
        <f t="shared" si="3"/>
        <v>4.3229522687094804</v>
      </c>
    </row>
    <row r="213" spans="1:7" x14ac:dyDescent="0.2">
      <c r="A213" t="s">
        <v>213</v>
      </c>
      <c r="B213">
        <v>211</v>
      </c>
      <c r="C213">
        <v>1.00182481751824</v>
      </c>
      <c r="D213">
        <v>1.62850971922246</v>
      </c>
      <c r="E213">
        <v>4.9677419354838701</v>
      </c>
      <c r="F213">
        <v>24050.214132762299</v>
      </c>
      <c r="G213">
        <f t="shared" si="3"/>
        <v>24.050214132762299</v>
      </c>
    </row>
    <row r="214" spans="1:7" x14ac:dyDescent="0.2">
      <c r="A214" t="s">
        <v>214</v>
      </c>
      <c r="B214">
        <v>212</v>
      </c>
      <c r="C214">
        <v>1.0018927444794901</v>
      </c>
      <c r="D214">
        <v>1.1100099108027699</v>
      </c>
      <c r="E214">
        <v>3.1882352941176402</v>
      </c>
      <c r="F214">
        <v>17574.5541401273</v>
      </c>
      <c r="G214">
        <f t="shared" si="3"/>
        <v>17.574554140127301</v>
      </c>
    </row>
    <row r="215" spans="1:7" x14ac:dyDescent="0.2">
      <c r="A215" t="s">
        <v>215</v>
      </c>
      <c r="B215">
        <v>213</v>
      </c>
      <c r="C215">
        <v>1.0019646365422299</v>
      </c>
      <c r="D215">
        <v>1.7934131736526899</v>
      </c>
      <c r="E215">
        <v>4.8106060606060597</v>
      </c>
      <c r="F215">
        <v>16469.814241486001</v>
      </c>
      <c r="G215">
        <f t="shared" si="3"/>
        <v>16.469814241486002</v>
      </c>
    </row>
    <row r="216" spans="1:7" x14ac:dyDescent="0.2">
      <c r="A216" t="s">
        <v>216</v>
      </c>
      <c r="B216">
        <v>214</v>
      </c>
      <c r="C216">
        <v>1.0026587887739999</v>
      </c>
      <c r="D216">
        <v>1.57327586206896</v>
      </c>
      <c r="E216">
        <v>4.5813953488371997</v>
      </c>
      <c r="F216">
        <v>20286.179047619</v>
      </c>
      <c r="G216">
        <f t="shared" si="3"/>
        <v>20.286179047619001</v>
      </c>
    </row>
    <row r="217" spans="1:7" x14ac:dyDescent="0.2">
      <c r="A217" t="s">
        <v>217</v>
      </c>
      <c r="B217">
        <v>215</v>
      </c>
      <c r="C217">
        <v>1.00484131253362</v>
      </c>
      <c r="D217">
        <v>1.19755826859045</v>
      </c>
      <c r="E217">
        <v>2.54585152838427</v>
      </c>
      <c r="F217">
        <v>24430.9793814433</v>
      </c>
      <c r="G217">
        <f t="shared" si="3"/>
        <v>24.430979381443301</v>
      </c>
    </row>
    <row r="218" spans="1:7" x14ac:dyDescent="0.2">
      <c r="A218" t="s">
        <v>6533</v>
      </c>
      <c r="B218">
        <v>216</v>
      </c>
      <c r="C218">
        <v>1.00525446330832</v>
      </c>
      <c r="D218">
        <v>1.36605592373391</v>
      </c>
      <c r="E218">
        <v>3.8128872366790501</v>
      </c>
      <c r="F218">
        <v>14897.6513098464</v>
      </c>
      <c r="G218">
        <f t="shared" si="3"/>
        <v>14.897651309846401</v>
      </c>
    </row>
    <row r="219" spans="1:7" x14ac:dyDescent="0.2">
      <c r="A219" t="s">
        <v>218</v>
      </c>
      <c r="B219">
        <v>217</v>
      </c>
      <c r="C219">
        <v>1.0080256821829801</v>
      </c>
      <c r="D219">
        <v>1.7225077081192099</v>
      </c>
      <c r="E219">
        <v>4.3052631578947302</v>
      </c>
      <c r="F219">
        <v>13382.5136612021</v>
      </c>
      <c r="G219">
        <f t="shared" si="3"/>
        <v>13.382513661202101</v>
      </c>
    </row>
    <row r="220" spans="1:7" x14ac:dyDescent="0.2">
      <c r="A220" t="s">
        <v>219</v>
      </c>
      <c r="B220">
        <v>218</v>
      </c>
      <c r="C220">
        <v>1.0081935232149799</v>
      </c>
      <c r="D220">
        <v>1.25033288948069</v>
      </c>
      <c r="E220">
        <v>3.5465116279069702</v>
      </c>
      <c r="F220">
        <v>3888.2381413359099</v>
      </c>
      <c r="G220">
        <f t="shared" si="3"/>
        <v>3.8882381413359099</v>
      </c>
    </row>
    <row r="221" spans="1:7" x14ac:dyDescent="0.2">
      <c r="A221" t="s">
        <v>220</v>
      </c>
      <c r="B221">
        <v>219</v>
      </c>
      <c r="C221">
        <v>1.00883935434281</v>
      </c>
      <c r="D221">
        <v>1.46850185283218</v>
      </c>
      <c r="E221">
        <v>4.4489051094890497</v>
      </c>
      <c r="F221">
        <v>24161.072056239002</v>
      </c>
      <c r="G221">
        <f t="shared" si="3"/>
        <v>24.161072056239</v>
      </c>
    </row>
    <row r="222" spans="1:7" x14ac:dyDescent="0.2">
      <c r="A222" t="s">
        <v>221</v>
      </c>
      <c r="B222">
        <v>220</v>
      </c>
      <c r="C222">
        <v>1.0093652445369401</v>
      </c>
      <c r="D222">
        <v>1.93784277879341</v>
      </c>
      <c r="E222">
        <v>4.2328767123287596</v>
      </c>
      <c r="F222">
        <v>9783.4819087572105</v>
      </c>
      <c r="G222">
        <f t="shared" si="3"/>
        <v>9.78348190875721</v>
      </c>
    </row>
    <row r="223" spans="1:7" x14ac:dyDescent="0.2">
      <c r="A223" t="s">
        <v>222</v>
      </c>
      <c r="B223">
        <v>221</v>
      </c>
      <c r="C223">
        <v>1.0109589041095799</v>
      </c>
      <c r="D223">
        <v>1.1699463327370301</v>
      </c>
      <c r="E223">
        <v>2.8571428571428501</v>
      </c>
      <c r="F223">
        <v>20983.367768594999</v>
      </c>
      <c r="G223">
        <f t="shared" si="3"/>
        <v>20.983367768594999</v>
      </c>
    </row>
    <row r="224" spans="1:7" x14ac:dyDescent="0.2">
      <c r="A224" t="s">
        <v>223</v>
      </c>
      <c r="B224">
        <v>222</v>
      </c>
      <c r="C224">
        <v>1.0110497237569001</v>
      </c>
      <c r="D224">
        <v>1.34716981132075</v>
      </c>
      <c r="E224">
        <v>3.7959183673469301</v>
      </c>
      <c r="F224">
        <v>24206.569343065599</v>
      </c>
      <c r="G224">
        <f t="shared" si="3"/>
        <v>24.206569343065599</v>
      </c>
    </row>
    <row r="225" spans="1:7" x14ac:dyDescent="0.2">
      <c r="A225" t="s">
        <v>224</v>
      </c>
      <c r="B225">
        <v>223</v>
      </c>
      <c r="C225">
        <v>1.01158805288069</v>
      </c>
      <c r="D225">
        <v>1.45840707964601</v>
      </c>
      <c r="E225">
        <v>3.83516483516483</v>
      </c>
      <c r="F225">
        <v>20475.375110326499</v>
      </c>
      <c r="G225">
        <f t="shared" si="3"/>
        <v>20.4753751103265</v>
      </c>
    </row>
    <row r="226" spans="1:7" x14ac:dyDescent="0.2">
      <c r="A226" t="s">
        <v>225</v>
      </c>
      <c r="B226">
        <v>224</v>
      </c>
      <c r="C226">
        <v>1.0124555160142299</v>
      </c>
      <c r="D226">
        <v>1.36324786324786</v>
      </c>
      <c r="E226">
        <v>4.3373493975903603</v>
      </c>
      <c r="F226">
        <v>21235.468940316601</v>
      </c>
      <c r="G226">
        <f t="shared" si="3"/>
        <v>21.235468940316601</v>
      </c>
    </row>
    <row r="227" spans="1:7" x14ac:dyDescent="0.2">
      <c r="A227" t="s">
        <v>226</v>
      </c>
      <c r="B227">
        <v>225</v>
      </c>
      <c r="C227">
        <v>1.0132837407013799</v>
      </c>
      <c r="D227">
        <v>1.08399138549892</v>
      </c>
      <c r="E227">
        <v>2.7473684210526299</v>
      </c>
      <c r="F227">
        <v>16859.233702560301</v>
      </c>
      <c r="G227">
        <f t="shared" si="3"/>
        <v>16.859233702560299</v>
      </c>
    </row>
    <row r="228" spans="1:7" x14ac:dyDescent="0.2">
      <c r="A228" t="s">
        <v>227</v>
      </c>
      <c r="B228">
        <v>226</v>
      </c>
      <c r="C228">
        <v>1.0136125654450201</v>
      </c>
      <c r="D228">
        <v>1.5150602409638501</v>
      </c>
      <c r="E228">
        <v>4.58119658119658</v>
      </c>
      <c r="F228">
        <v>15620.853080568701</v>
      </c>
      <c r="G228">
        <f t="shared" si="3"/>
        <v>15.6208530805687</v>
      </c>
    </row>
    <row r="229" spans="1:7" x14ac:dyDescent="0.2">
      <c r="A229" t="s">
        <v>228</v>
      </c>
      <c r="B229">
        <v>227</v>
      </c>
      <c r="C229">
        <v>1.01387604070305</v>
      </c>
      <c r="D229">
        <v>1.5267605633802801</v>
      </c>
      <c r="E229">
        <v>3.6666666666666599</v>
      </c>
      <c r="F229">
        <v>23130.843840931098</v>
      </c>
      <c r="G229">
        <f t="shared" si="3"/>
        <v>23.130843840931099</v>
      </c>
    </row>
    <row r="230" spans="1:7" x14ac:dyDescent="0.2">
      <c r="A230" t="s">
        <v>229</v>
      </c>
      <c r="B230">
        <v>228</v>
      </c>
      <c r="C230">
        <v>1.01432408236347</v>
      </c>
      <c r="D230">
        <v>0.99219765929778903</v>
      </c>
      <c r="E230">
        <v>2.75454545454545</v>
      </c>
      <c r="F230">
        <v>19108.302122346999</v>
      </c>
      <c r="G230">
        <f t="shared" si="3"/>
        <v>19.108302122346998</v>
      </c>
    </row>
    <row r="231" spans="1:7" x14ac:dyDescent="0.2">
      <c r="A231" t="s">
        <v>230</v>
      </c>
      <c r="B231">
        <v>229</v>
      </c>
      <c r="C231">
        <v>1.01433160365702</v>
      </c>
      <c r="D231">
        <v>1.9658721560129999</v>
      </c>
      <c r="E231">
        <v>4.8245243128963997</v>
      </c>
      <c r="F231">
        <v>15950.165453342101</v>
      </c>
      <c r="G231">
        <f t="shared" si="3"/>
        <v>15.9501654533421</v>
      </c>
    </row>
    <row r="232" spans="1:7" x14ac:dyDescent="0.2">
      <c r="A232" t="s">
        <v>231</v>
      </c>
      <c r="B232">
        <v>230</v>
      </c>
      <c r="C232">
        <v>1.0154895814125</v>
      </c>
      <c r="D232">
        <v>1.33878292461398</v>
      </c>
      <c r="E232">
        <v>2.9476190476190398</v>
      </c>
      <c r="F232">
        <v>14010.0029594554</v>
      </c>
      <c r="G232">
        <f t="shared" si="3"/>
        <v>14.010002959455401</v>
      </c>
    </row>
    <row r="233" spans="1:7" x14ac:dyDescent="0.2">
      <c r="A233" t="s">
        <v>232</v>
      </c>
      <c r="B233">
        <v>231</v>
      </c>
      <c r="C233">
        <v>1.01651754989676</v>
      </c>
      <c r="D233">
        <v>1.5876543209876499</v>
      </c>
      <c r="E233">
        <v>4.0126582278480996</v>
      </c>
      <c r="F233">
        <v>15473.149606299199</v>
      </c>
      <c r="G233">
        <f t="shared" si="3"/>
        <v>15.473149606299199</v>
      </c>
    </row>
    <row r="234" spans="1:7" x14ac:dyDescent="0.2">
      <c r="A234" t="s">
        <v>233</v>
      </c>
      <c r="B234">
        <v>232</v>
      </c>
      <c r="C234">
        <v>1.0167652859960501</v>
      </c>
      <c r="D234">
        <v>1.62702702702702</v>
      </c>
      <c r="E234">
        <v>4.5757575757575699</v>
      </c>
      <c r="F234">
        <v>25984.6398305084</v>
      </c>
      <c r="G234">
        <f t="shared" si="3"/>
        <v>25.984639830508399</v>
      </c>
    </row>
    <row r="235" spans="1:7" x14ac:dyDescent="0.2">
      <c r="A235" t="s">
        <v>234</v>
      </c>
      <c r="B235">
        <v>233</v>
      </c>
      <c r="C235">
        <v>1.01714285714285</v>
      </c>
      <c r="D235">
        <v>1.3418467583497</v>
      </c>
      <c r="E235">
        <v>2.8357142857142801</v>
      </c>
      <c r="F235">
        <v>14448.307692307601</v>
      </c>
      <c r="G235">
        <f t="shared" si="3"/>
        <v>14.448307692307601</v>
      </c>
    </row>
    <row r="236" spans="1:7" x14ac:dyDescent="0.2">
      <c r="A236" t="s">
        <v>235</v>
      </c>
      <c r="B236">
        <v>234</v>
      </c>
      <c r="C236">
        <v>1.0175084175084099</v>
      </c>
      <c r="D236">
        <v>1.1077250177179301</v>
      </c>
      <c r="E236">
        <v>2.8448275862068901</v>
      </c>
      <c r="F236">
        <v>24340</v>
      </c>
      <c r="G236">
        <f t="shared" si="3"/>
        <v>24.34</v>
      </c>
    </row>
    <row r="237" spans="1:7" x14ac:dyDescent="0.2">
      <c r="A237" t="s">
        <v>236</v>
      </c>
      <c r="B237">
        <v>235</v>
      </c>
      <c r="C237">
        <v>1.01838456901748</v>
      </c>
      <c r="D237">
        <v>1.0735294117647001</v>
      </c>
      <c r="E237">
        <v>2.72509960159362</v>
      </c>
      <c r="F237">
        <v>12679.125847776901</v>
      </c>
      <c r="G237">
        <f t="shared" si="3"/>
        <v>12.6791258477769</v>
      </c>
    </row>
    <row r="238" spans="1:7" x14ac:dyDescent="0.2">
      <c r="A238" t="s">
        <v>237</v>
      </c>
      <c r="B238">
        <v>236</v>
      </c>
      <c r="C238">
        <v>1.0184442662389701</v>
      </c>
      <c r="D238">
        <v>1.12516823687752</v>
      </c>
      <c r="E238">
        <v>3.21428571428571</v>
      </c>
      <c r="F238">
        <v>23411.499148211198</v>
      </c>
      <c r="G238">
        <f t="shared" si="3"/>
        <v>23.411499148211199</v>
      </c>
    </row>
    <row r="239" spans="1:7" x14ac:dyDescent="0.2">
      <c r="A239" t="s">
        <v>238</v>
      </c>
      <c r="B239">
        <v>237</v>
      </c>
      <c r="C239">
        <v>1.01998919502971</v>
      </c>
      <c r="D239">
        <v>0.929323308270676</v>
      </c>
      <c r="E239">
        <v>2.56</v>
      </c>
      <c r="F239">
        <v>11108.765808983801</v>
      </c>
      <c r="G239">
        <f t="shared" si="3"/>
        <v>11.108765808983801</v>
      </c>
    </row>
    <row r="240" spans="1:7" x14ac:dyDescent="0.2">
      <c r="A240" t="s">
        <v>239</v>
      </c>
      <c r="B240">
        <v>238</v>
      </c>
      <c r="C240">
        <v>1.0200878844946599</v>
      </c>
      <c r="D240">
        <v>1.2973352033660499</v>
      </c>
      <c r="E240">
        <v>3.0172413793103399</v>
      </c>
      <c r="F240">
        <v>20608.160162189499</v>
      </c>
      <c r="G240">
        <f t="shared" si="3"/>
        <v>20.608160162189499</v>
      </c>
    </row>
    <row r="241" spans="1:7" x14ac:dyDescent="0.2">
      <c r="A241" t="s">
        <v>240</v>
      </c>
      <c r="B241">
        <v>239</v>
      </c>
      <c r="C241">
        <v>1.0202655485674299</v>
      </c>
      <c r="D241">
        <v>0.91197183098591506</v>
      </c>
      <c r="E241">
        <v>1.7816091954022899</v>
      </c>
      <c r="F241">
        <v>16670.551470588201</v>
      </c>
      <c r="G241">
        <f t="shared" si="3"/>
        <v>16.670551470588201</v>
      </c>
    </row>
    <row r="242" spans="1:7" x14ac:dyDescent="0.2">
      <c r="A242" t="s">
        <v>241</v>
      </c>
      <c r="B242">
        <v>240</v>
      </c>
      <c r="C242">
        <v>1.02076923076923</v>
      </c>
      <c r="D242">
        <v>1.04721549636803</v>
      </c>
      <c r="E242">
        <v>3.68333333333333</v>
      </c>
      <c r="F242">
        <v>19693.593314763199</v>
      </c>
      <c r="G242">
        <f t="shared" si="3"/>
        <v>19.693593314763199</v>
      </c>
    </row>
    <row r="243" spans="1:7" x14ac:dyDescent="0.2">
      <c r="A243" t="s">
        <v>242</v>
      </c>
      <c r="B243">
        <v>241</v>
      </c>
      <c r="C243">
        <v>1.02086956521739</v>
      </c>
      <c r="D243">
        <v>1.7814371257485</v>
      </c>
      <c r="E243">
        <v>4.3809523809523796</v>
      </c>
      <c r="F243">
        <v>21013.398692810399</v>
      </c>
      <c r="G243">
        <f t="shared" si="3"/>
        <v>21.013398692810398</v>
      </c>
    </row>
    <row r="244" spans="1:7" x14ac:dyDescent="0.2">
      <c r="A244" t="s">
        <v>243</v>
      </c>
      <c r="B244">
        <v>242</v>
      </c>
      <c r="C244">
        <v>1.02183600713012</v>
      </c>
      <c r="D244">
        <v>1.0208062418725601</v>
      </c>
      <c r="E244">
        <v>2.0920245398773001</v>
      </c>
      <c r="F244">
        <v>14197.205903424499</v>
      </c>
      <c r="G244">
        <f t="shared" si="3"/>
        <v>14.1972059034245</v>
      </c>
    </row>
    <row r="245" spans="1:7" x14ac:dyDescent="0.2">
      <c r="A245" t="s">
        <v>2936</v>
      </c>
      <c r="B245">
        <v>243</v>
      </c>
      <c r="C245">
        <v>1.02208419599723</v>
      </c>
      <c r="D245">
        <v>1.37602179836512</v>
      </c>
      <c r="E245">
        <v>3.58426966292134</v>
      </c>
      <c r="F245">
        <v>16425.719371106399</v>
      </c>
      <c r="G245">
        <f t="shared" si="3"/>
        <v>16.4257193711064</v>
      </c>
    </row>
    <row r="246" spans="1:7" x14ac:dyDescent="0.2">
      <c r="A246" t="s">
        <v>244</v>
      </c>
      <c r="B246">
        <v>244</v>
      </c>
      <c r="C246">
        <v>1.02227979274611</v>
      </c>
      <c r="D246">
        <v>1.64862861378799</v>
      </c>
      <c r="E246">
        <v>4.8738317757009302</v>
      </c>
      <c r="F246">
        <v>10123.090026842799</v>
      </c>
      <c r="G246">
        <f t="shared" si="3"/>
        <v>10.123090026842799</v>
      </c>
    </row>
    <row r="247" spans="1:7" x14ac:dyDescent="0.2">
      <c r="A247" t="s">
        <v>245</v>
      </c>
      <c r="B247">
        <v>245</v>
      </c>
      <c r="C247">
        <v>1.02255639097744</v>
      </c>
      <c r="D247">
        <v>1.2562254259501899</v>
      </c>
      <c r="E247">
        <v>3.9161676646706498</v>
      </c>
      <c r="F247">
        <v>20812.777777777701</v>
      </c>
      <c r="G247">
        <f t="shared" si="3"/>
        <v>20.812777777777701</v>
      </c>
    </row>
    <row r="248" spans="1:7" x14ac:dyDescent="0.2">
      <c r="A248" t="s">
        <v>1205</v>
      </c>
      <c r="B248">
        <v>246</v>
      </c>
      <c r="C248">
        <v>1.02328142205442</v>
      </c>
      <c r="D248">
        <v>1.1168229453943701</v>
      </c>
      <c r="E248">
        <v>2.2752867570385802</v>
      </c>
      <c r="F248">
        <v>14187.1341048332</v>
      </c>
      <c r="G248">
        <f t="shared" si="3"/>
        <v>14.1871341048332</v>
      </c>
    </row>
    <row r="249" spans="1:7" x14ac:dyDescent="0.2">
      <c r="A249" t="s">
        <v>246</v>
      </c>
      <c r="B249">
        <v>247</v>
      </c>
      <c r="C249">
        <v>1.0239589275527601</v>
      </c>
      <c r="D249">
        <v>1.6787878787878701</v>
      </c>
      <c r="E249">
        <v>4.7835051546391698</v>
      </c>
      <c r="F249">
        <v>19964.4527986633</v>
      </c>
      <c r="G249">
        <f t="shared" si="3"/>
        <v>19.964452798663299</v>
      </c>
    </row>
    <row r="250" spans="1:7" x14ac:dyDescent="0.2">
      <c r="A250" t="s">
        <v>247</v>
      </c>
      <c r="B250">
        <v>248</v>
      </c>
      <c r="C250">
        <v>1.02478231748158</v>
      </c>
      <c r="D250">
        <v>2.1380368098159499</v>
      </c>
      <c r="E250">
        <v>4.2083333333333304</v>
      </c>
      <c r="F250">
        <v>19130.4297994269</v>
      </c>
      <c r="G250">
        <f t="shared" si="3"/>
        <v>19.130429799426899</v>
      </c>
    </row>
    <row r="251" spans="1:7" x14ac:dyDescent="0.2">
      <c r="A251" t="s">
        <v>248</v>
      </c>
      <c r="B251">
        <v>249</v>
      </c>
      <c r="C251">
        <v>1.0257201646090499</v>
      </c>
      <c r="D251">
        <v>1.1697902097902</v>
      </c>
      <c r="E251">
        <v>3.0901098901098898</v>
      </c>
      <c r="F251">
        <v>20300.2364066193</v>
      </c>
      <c r="G251">
        <f t="shared" si="3"/>
        <v>20.300236406619302</v>
      </c>
    </row>
    <row r="252" spans="1:7" x14ac:dyDescent="0.2">
      <c r="A252" t="s">
        <v>249</v>
      </c>
      <c r="B252">
        <v>250</v>
      </c>
      <c r="C252">
        <v>1.0261796042617899</v>
      </c>
      <c r="D252">
        <v>1.2705542421854401</v>
      </c>
      <c r="E252">
        <v>3.2173038229376201</v>
      </c>
      <c r="F252">
        <v>17223.684210526299</v>
      </c>
      <c r="G252">
        <f t="shared" si="3"/>
        <v>17.223684210526297</v>
      </c>
    </row>
    <row r="253" spans="1:7" x14ac:dyDescent="0.2">
      <c r="A253" t="s">
        <v>250</v>
      </c>
      <c r="B253">
        <v>251</v>
      </c>
      <c r="C253">
        <v>1.0264942772361101</v>
      </c>
      <c r="D253">
        <v>0.96808966304968502</v>
      </c>
      <c r="E253">
        <v>2.5232067510548499</v>
      </c>
      <c r="F253">
        <v>21056.137012369101</v>
      </c>
      <c r="G253">
        <f t="shared" si="3"/>
        <v>21.056137012369103</v>
      </c>
    </row>
    <row r="254" spans="1:7" x14ac:dyDescent="0.2">
      <c r="A254" t="s">
        <v>251</v>
      </c>
      <c r="B254">
        <v>252</v>
      </c>
      <c r="C254">
        <v>1.0266159695817401</v>
      </c>
      <c r="D254">
        <v>1.4054054054053999</v>
      </c>
      <c r="E254">
        <v>4.1571428571428504</v>
      </c>
      <c r="F254">
        <v>27662.364363221001</v>
      </c>
      <c r="G254">
        <f t="shared" si="3"/>
        <v>27.662364363221002</v>
      </c>
    </row>
    <row r="255" spans="1:7" x14ac:dyDescent="0.2">
      <c r="A255" t="s">
        <v>252</v>
      </c>
      <c r="B255">
        <v>253</v>
      </c>
      <c r="C255">
        <v>1.02679403541472</v>
      </c>
      <c r="D255">
        <v>1.15821094793057</v>
      </c>
      <c r="E255">
        <v>3.1909722222222201</v>
      </c>
      <c r="F255">
        <v>16317.811934900499</v>
      </c>
      <c r="G255">
        <f t="shared" si="3"/>
        <v>16.317811934900501</v>
      </c>
    </row>
    <row r="256" spans="1:7" x14ac:dyDescent="0.2">
      <c r="A256" t="s">
        <v>253</v>
      </c>
      <c r="B256">
        <v>254</v>
      </c>
      <c r="C256">
        <v>1.0270270270270201</v>
      </c>
      <c r="D256">
        <v>1.45735707591377</v>
      </c>
      <c r="E256">
        <v>3.71999999999999</v>
      </c>
      <c r="F256">
        <v>645.82465528512103</v>
      </c>
      <c r="G256">
        <f t="shared" si="3"/>
        <v>0.64582465528512101</v>
      </c>
    </row>
    <row r="257" spans="1:7" x14ac:dyDescent="0.2">
      <c r="A257" t="s">
        <v>254</v>
      </c>
      <c r="B257">
        <v>255</v>
      </c>
      <c r="C257">
        <v>1.0270747498528501</v>
      </c>
      <c r="D257">
        <v>1.90845070422535</v>
      </c>
      <c r="E257">
        <v>3.68695652173913</v>
      </c>
      <c r="F257">
        <v>2649.2196697557802</v>
      </c>
      <c r="G257">
        <f t="shared" si="3"/>
        <v>2.6492196697557802</v>
      </c>
    </row>
    <row r="258" spans="1:7" x14ac:dyDescent="0.2">
      <c r="A258" t="s">
        <v>255</v>
      </c>
      <c r="B258">
        <v>256</v>
      </c>
      <c r="C258">
        <v>1.02794653705953</v>
      </c>
      <c r="D258">
        <v>1.1677419354838701</v>
      </c>
      <c r="E258">
        <v>3.7522123893805301</v>
      </c>
      <c r="F258">
        <v>25867.049180327798</v>
      </c>
      <c r="G258">
        <f t="shared" ref="G258:G321" si="4">F258/1000</f>
        <v>25.867049180327797</v>
      </c>
    </row>
    <row r="259" spans="1:7" x14ac:dyDescent="0.2">
      <c r="A259" t="s">
        <v>256</v>
      </c>
      <c r="B259">
        <v>257</v>
      </c>
      <c r="C259">
        <v>1.0291666666666599</v>
      </c>
      <c r="D259">
        <v>1.3823921742996801</v>
      </c>
      <c r="E259">
        <v>3.6703601108033199</v>
      </c>
      <c r="F259">
        <v>19711.228915662599</v>
      </c>
      <c r="G259">
        <f t="shared" si="4"/>
        <v>19.711228915662598</v>
      </c>
    </row>
    <row r="260" spans="1:7" x14ac:dyDescent="0.2">
      <c r="A260" t="s">
        <v>257</v>
      </c>
      <c r="B260">
        <v>258</v>
      </c>
      <c r="C260">
        <v>1.0303921568627401</v>
      </c>
      <c r="D260">
        <v>1.8767967145790501</v>
      </c>
      <c r="E260">
        <v>5.1801801801801801</v>
      </c>
      <c r="F260">
        <v>6400.2859656841101</v>
      </c>
      <c r="G260">
        <f t="shared" si="4"/>
        <v>6.4002859656841098</v>
      </c>
    </row>
    <row r="261" spans="1:7" x14ac:dyDescent="0.2">
      <c r="A261" t="s">
        <v>258</v>
      </c>
      <c r="B261">
        <v>259</v>
      </c>
      <c r="C261">
        <v>1.03060623896409</v>
      </c>
      <c r="D261">
        <v>1.5544174135723401</v>
      </c>
      <c r="E261">
        <v>4.66412213740458</v>
      </c>
      <c r="F261">
        <v>1028.2625985105899</v>
      </c>
      <c r="G261">
        <f t="shared" si="4"/>
        <v>1.02826259851059</v>
      </c>
    </row>
    <row r="262" spans="1:7" x14ac:dyDescent="0.2">
      <c r="A262" t="s">
        <v>259</v>
      </c>
      <c r="B262">
        <v>260</v>
      </c>
      <c r="C262">
        <v>1.0307548928238499</v>
      </c>
      <c r="D262">
        <v>1.2465277777777699</v>
      </c>
      <c r="E262">
        <v>3.5671641791044699</v>
      </c>
      <c r="F262">
        <v>23885.430038510902</v>
      </c>
      <c r="G262">
        <f t="shared" si="4"/>
        <v>23.885430038510901</v>
      </c>
    </row>
    <row r="263" spans="1:7" x14ac:dyDescent="0.2">
      <c r="A263" t="s">
        <v>260</v>
      </c>
      <c r="B263">
        <v>261</v>
      </c>
      <c r="C263">
        <v>1.0314229713837699</v>
      </c>
      <c r="D263">
        <v>1.04342005703975</v>
      </c>
      <c r="E263">
        <v>1.8001222493887501</v>
      </c>
      <c r="F263">
        <v>27657.330097087299</v>
      </c>
      <c r="G263">
        <f t="shared" si="4"/>
        <v>27.6573300970873</v>
      </c>
    </row>
    <row r="264" spans="1:7" x14ac:dyDescent="0.2">
      <c r="A264" t="s">
        <v>261</v>
      </c>
      <c r="B264">
        <v>262</v>
      </c>
      <c r="C264">
        <v>1.0316081215744799</v>
      </c>
      <c r="D264">
        <v>1.0183766254411299</v>
      </c>
      <c r="E264">
        <v>3.7426035502958501</v>
      </c>
      <c r="F264">
        <v>15278.862028301801</v>
      </c>
      <c r="G264">
        <f t="shared" si="4"/>
        <v>15.2788620283018</v>
      </c>
    </row>
    <row r="265" spans="1:7" x14ac:dyDescent="0.2">
      <c r="A265" t="s">
        <v>262</v>
      </c>
      <c r="B265">
        <v>263</v>
      </c>
      <c r="C265">
        <v>1.0321489001691999</v>
      </c>
      <c r="D265">
        <v>1.5434298440979899</v>
      </c>
      <c r="E265">
        <v>5.1529411764705797</v>
      </c>
      <c r="F265">
        <v>5699.5409836065501</v>
      </c>
      <c r="G265">
        <f t="shared" si="4"/>
        <v>5.6995409836065498</v>
      </c>
    </row>
    <row r="266" spans="1:7" x14ac:dyDescent="0.2">
      <c r="A266" t="s">
        <v>263</v>
      </c>
      <c r="B266">
        <v>264</v>
      </c>
      <c r="C266">
        <v>1.03233830845771</v>
      </c>
      <c r="D266">
        <v>0.90949472515269203</v>
      </c>
      <c r="E266">
        <v>2.0958333333333301</v>
      </c>
      <c r="F266">
        <v>31076.9181585677</v>
      </c>
      <c r="G266">
        <f t="shared" si="4"/>
        <v>31.0769181585677</v>
      </c>
    </row>
    <row r="267" spans="1:7" x14ac:dyDescent="0.2">
      <c r="A267" t="s">
        <v>264</v>
      </c>
      <c r="B267">
        <v>265</v>
      </c>
      <c r="C267">
        <v>1.03318181818181</v>
      </c>
      <c r="D267">
        <v>1.06004250797024</v>
      </c>
      <c r="E267">
        <v>2.6740331491712701</v>
      </c>
      <c r="F267">
        <v>19190.4761904761</v>
      </c>
      <c r="G267">
        <f t="shared" si="4"/>
        <v>19.190476190476101</v>
      </c>
    </row>
    <row r="268" spans="1:7" x14ac:dyDescent="0.2">
      <c r="A268" t="s">
        <v>265</v>
      </c>
      <c r="B268">
        <v>266</v>
      </c>
      <c r="C268">
        <v>1.03324368743463</v>
      </c>
      <c r="D268">
        <v>1.7297297297297201</v>
      </c>
      <c r="E268">
        <v>4.0434782608695601</v>
      </c>
      <c r="F268">
        <v>18647.0616570327</v>
      </c>
      <c r="G268">
        <f t="shared" si="4"/>
        <v>18.647061657032701</v>
      </c>
    </row>
    <row r="269" spans="1:7" x14ac:dyDescent="0.2">
      <c r="A269" t="s">
        <v>266</v>
      </c>
      <c r="B269">
        <v>267</v>
      </c>
      <c r="C269">
        <v>1.03418519747759</v>
      </c>
      <c r="D269">
        <v>1.47538574577516</v>
      </c>
      <c r="E269">
        <v>4.6794258373205704</v>
      </c>
      <c r="F269">
        <v>13306.893353941199</v>
      </c>
      <c r="G269">
        <f t="shared" si="4"/>
        <v>13.306893353941199</v>
      </c>
    </row>
    <row r="270" spans="1:7" x14ac:dyDescent="0.2">
      <c r="A270" t="s">
        <v>267</v>
      </c>
      <c r="B270">
        <v>268</v>
      </c>
      <c r="C270">
        <v>1.0346559517830201</v>
      </c>
      <c r="D270">
        <v>1.58954248366013</v>
      </c>
      <c r="E270">
        <v>4.1555555555555497</v>
      </c>
      <c r="F270">
        <v>25595.2498762988</v>
      </c>
      <c r="G270">
        <f t="shared" si="4"/>
        <v>25.595249876298801</v>
      </c>
    </row>
    <row r="271" spans="1:7" x14ac:dyDescent="0.2">
      <c r="A271" t="s">
        <v>268</v>
      </c>
      <c r="B271">
        <v>269</v>
      </c>
      <c r="C271">
        <v>1.0352510300625599</v>
      </c>
      <c r="D271">
        <v>1.20202850877193</v>
      </c>
      <c r="E271">
        <v>2.99390243902439</v>
      </c>
      <c r="F271">
        <v>24887.740029542099</v>
      </c>
      <c r="G271">
        <f t="shared" si="4"/>
        <v>24.887740029542098</v>
      </c>
    </row>
    <row r="272" spans="1:7" x14ac:dyDescent="0.2">
      <c r="A272" t="s">
        <v>269</v>
      </c>
      <c r="B272">
        <v>270</v>
      </c>
      <c r="C272">
        <v>1.0360054347826</v>
      </c>
      <c r="D272">
        <v>1.09574468085106</v>
      </c>
      <c r="E272">
        <v>3.5312499999999898</v>
      </c>
      <c r="F272">
        <v>18503.093551993999</v>
      </c>
      <c r="G272">
        <f t="shared" si="4"/>
        <v>18.503093551993999</v>
      </c>
    </row>
    <row r="273" spans="1:7" x14ac:dyDescent="0.2">
      <c r="A273" t="s">
        <v>270</v>
      </c>
      <c r="B273">
        <v>271</v>
      </c>
      <c r="C273">
        <v>1.03621908127208</v>
      </c>
      <c r="D273">
        <v>0.98298793690071096</v>
      </c>
      <c r="E273">
        <v>1.77268195413758</v>
      </c>
      <c r="F273">
        <v>17516.079703429099</v>
      </c>
      <c r="G273">
        <f t="shared" si="4"/>
        <v>17.516079703429099</v>
      </c>
    </row>
    <row r="274" spans="1:7" x14ac:dyDescent="0.2">
      <c r="A274" t="s">
        <v>271</v>
      </c>
      <c r="B274">
        <v>272</v>
      </c>
      <c r="C274">
        <v>1.03652517275419</v>
      </c>
      <c r="D274">
        <v>1.7297297297297201</v>
      </c>
      <c r="E274">
        <v>4.3833333333333302</v>
      </c>
      <c r="F274">
        <v>12560.791186780099</v>
      </c>
      <c r="G274">
        <f t="shared" si="4"/>
        <v>12.560791186780099</v>
      </c>
    </row>
    <row r="275" spans="1:7" x14ac:dyDescent="0.2">
      <c r="A275" t="s">
        <v>272</v>
      </c>
      <c r="B275">
        <v>273</v>
      </c>
      <c r="C275">
        <v>1.03748125937031</v>
      </c>
      <c r="D275">
        <v>1.37381916329284</v>
      </c>
      <c r="E275">
        <v>3.67938931297709</v>
      </c>
      <c r="F275">
        <v>11586.491160645601</v>
      </c>
      <c r="G275">
        <f t="shared" si="4"/>
        <v>11.5864911606456</v>
      </c>
    </row>
    <row r="276" spans="1:7" x14ac:dyDescent="0.2">
      <c r="A276" t="s">
        <v>274</v>
      </c>
      <c r="B276">
        <v>274</v>
      </c>
      <c r="C276">
        <v>1.03854059609455</v>
      </c>
      <c r="D276">
        <v>1.5204678362573001</v>
      </c>
      <c r="E276">
        <v>3.78651685393258</v>
      </c>
      <c r="F276">
        <v>26374.982480728799</v>
      </c>
      <c r="G276">
        <f t="shared" si="4"/>
        <v>26.3749824807288</v>
      </c>
    </row>
    <row r="277" spans="1:7" x14ac:dyDescent="0.2">
      <c r="A277" t="s">
        <v>275</v>
      </c>
      <c r="B277">
        <v>275</v>
      </c>
      <c r="C277">
        <v>1.03914044512663</v>
      </c>
      <c r="D277">
        <v>1.2464898595943801</v>
      </c>
      <c r="E277">
        <v>3.4296296296296198</v>
      </c>
      <c r="F277">
        <v>16731.538190777799</v>
      </c>
      <c r="G277">
        <f t="shared" si="4"/>
        <v>16.731538190777798</v>
      </c>
    </row>
    <row r="278" spans="1:7" x14ac:dyDescent="0.2">
      <c r="A278" t="s">
        <v>276</v>
      </c>
      <c r="B278">
        <v>276</v>
      </c>
      <c r="C278">
        <v>1.0395195660596599</v>
      </c>
      <c r="D278">
        <v>1.29808374733853</v>
      </c>
      <c r="E278">
        <v>3.42654028436018</v>
      </c>
      <c r="F278">
        <v>15409.291747888199</v>
      </c>
      <c r="G278">
        <f t="shared" si="4"/>
        <v>15.409291747888199</v>
      </c>
    </row>
    <row r="279" spans="1:7" x14ac:dyDescent="0.2">
      <c r="A279" t="s">
        <v>277</v>
      </c>
      <c r="B279">
        <v>277</v>
      </c>
      <c r="C279">
        <v>1.03999999999999</v>
      </c>
      <c r="D279">
        <v>1.6643717728055001</v>
      </c>
      <c r="E279">
        <v>4.5135135135135096</v>
      </c>
      <c r="F279">
        <v>23622.147083685501</v>
      </c>
      <c r="G279">
        <f t="shared" si="4"/>
        <v>23.622147083685501</v>
      </c>
    </row>
    <row r="280" spans="1:7" x14ac:dyDescent="0.2">
      <c r="A280" t="s">
        <v>278</v>
      </c>
      <c r="B280">
        <v>278</v>
      </c>
      <c r="C280">
        <v>1.0401041666666599</v>
      </c>
      <c r="D280">
        <v>1.1751767478397399</v>
      </c>
      <c r="E280">
        <v>4.21518987341772</v>
      </c>
      <c r="F280">
        <v>18072.1545791424</v>
      </c>
      <c r="G280">
        <f t="shared" si="4"/>
        <v>18.072154579142399</v>
      </c>
    </row>
    <row r="281" spans="1:7" x14ac:dyDescent="0.2">
      <c r="A281" t="s">
        <v>6534</v>
      </c>
      <c r="B281">
        <v>279</v>
      </c>
      <c r="C281">
        <v>1.04049113059028</v>
      </c>
      <c r="D281">
        <v>1.1211108833777399</v>
      </c>
      <c r="E281">
        <v>2.6664823008849501</v>
      </c>
      <c r="F281">
        <v>4590.3558599949802</v>
      </c>
      <c r="G281">
        <f t="shared" si="4"/>
        <v>4.5903558599949799</v>
      </c>
    </row>
    <row r="282" spans="1:7" x14ac:dyDescent="0.2">
      <c r="A282" t="s">
        <v>279</v>
      </c>
      <c r="B282">
        <v>280</v>
      </c>
      <c r="C282">
        <v>1.0412164865946301</v>
      </c>
      <c r="D282">
        <v>1.7349665924276101</v>
      </c>
      <c r="E282">
        <v>3.0331125827814498</v>
      </c>
      <c r="F282">
        <v>13776.6895200783</v>
      </c>
      <c r="G282">
        <f t="shared" si="4"/>
        <v>13.7766895200783</v>
      </c>
    </row>
    <row r="283" spans="1:7" x14ac:dyDescent="0.2">
      <c r="A283" t="s">
        <v>6535</v>
      </c>
      <c r="B283">
        <v>281</v>
      </c>
      <c r="C283">
        <v>1.0416998834856099</v>
      </c>
      <c r="D283">
        <v>1.0880418089715</v>
      </c>
      <c r="E283">
        <v>3.3554987212276202</v>
      </c>
      <c r="F283">
        <v>1817.13919776445</v>
      </c>
      <c r="G283">
        <f t="shared" si="4"/>
        <v>1.81713919776445</v>
      </c>
    </row>
    <row r="284" spans="1:7" x14ac:dyDescent="0.2">
      <c r="A284" t="s">
        <v>280</v>
      </c>
      <c r="B284">
        <v>282</v>
      </c>
      <c r="C284">
        <v>1.04236669101533</v>
      </c>
      <c r="D284">
        <v>1.3372606774668601</v>
      </c>
      <c r="E284">
        <v>3.73599999999999</v>
      </c>
      <c r="F284">
        <v>12284.8837209302</v>
      </c>
      <c r="G284">
        <f t="shared" si="4"/>
        <v>12.2848837209302</v>
      </c>
    </row>
    <row r="285" spans="1:7" x14ac:dyDescent="0.2">
      <c r="A285" t="s">
        <v>281</v>
      </c>
      <c r="B285">
        <v>283</v>
      </c>
      <c r="C285">
        <v>1.04295154185022</v>
      </c>
      <c r="D285">
        <v>1.2357185808779301</v>
      </c>
      <c r="E285">
        <v>4.5352112676056304</v>
      </c>
      <c r="F285">
        <v>6982.31996550237</v>
      </c>
      <c r="G285">
        <f t="shared" si="4"/>
        <v>6.98231996550237</v>
      </c>
    </row>
    <row r="286" spans="1:7" x14ac:dyDescent="0.2">
      <c r="A286" t="s">
        <v>282</v>
      </c>
      <c r="B286">
        <v>284</v>
      </c>
      <c r="C286">
        <v>1.0433898305084699</v>
      </c>
      <c r="D286">
        <v>1.1282660332541501</v>
      </c>
      <c r="E286">
        <v>3.0188679245282999</v>
      </c>
      <c r="F286">
        <v>26120.085877862501</v>
      </c>
      <c r="G286">
        <f t="shared" si="4"/>
        <v>26.1200858778625</v>
      </c>
    </row>
    <row r="287" spans="1:7" x14ac:dyDescent="0.2">
      <c r="A287" t="s">
        <v>283</v>
      </c>
      <c r="B287">
        <v>285</v>
      </c>
      <c r="C287">
        <v>1.04413062665489</v>
      </c>
      <c r="D287">
        <v>1.0068681318681301</v>
      </c>
      <c r="E287">
        <v>2.5652173913043401</v>
      </c>
      <c r="F287">
        <v>15616.2457503642</v>
      </c>
      <c r="G287">
        <f t="shared" si="4"/>
        <v>15.6162457503642</v>
      </c>
    </row>
    <row r="288" spans="1:7" x14ac:dyDescent="0.2">
      <c r="A288" t="s">
        <v>284</v>
      </c>
      <c r="B288">
        <v>286</v>
      </c>
      <c r="C288">
        <v>1.04480088495575</v>
      </c>
      <c r="D288">
        <v>1.17272727272727</v>
      </c>
      <c r="E288">
        <v>2.5172413793103399</v>
      </c>
      <c r="F288">
        <v>22604.6387154326</v>
      </c>
      <c r="G288">
        <f t="shared" si="4"/>
        <v>22.6046387154326</v>
      </c>
    </row>
    <row r="289" spans="1:7" x14ac:dyDescent="0.2">
      <c r="A289" t="s">
        <v>285</v>
      </c>
      <c r="B289">
        <v>287</v>
      </c>
      <c r="C289">
        <v>1.04495460893854</v>
      </c>
      <c r="D289">
        <v>1.0181164306585699</v>
      </c>
      <c r="E289">
        <v>2.4487394957983102</v>
      </c>
      <c r="F289">
        <v>3230.4359107420801</v>
      </c>
      <c r="G289">
        <f t="shared" si="4"/>
        <v>3.2304359107420799</v>
      </c>
    </row>
    <row r="290" spans="1:7" x14ac:dyDescent="0.2">
      <c r="A290" t="s">
        <v>286</v>
      </c>
      <c r="B290">
        <v>288</v>
      </c>
      <c r="C290">
        <v>1.0463209674113501</v>
      </c>
      <c r="D290">
        <v>1.14173228346456</v>
      </c>
      <c r="E290">
        <v>3.1365079365079298</v>
      </c>
      <c r="F290">
        <v>4303.37597725657</v>
      </c>
      <c r="G290">
        <f t="shared" si="4"/>
        <v>4.3033759772565698</v>
      </c>
    </row>
    <row r="291" spans="1:7" x14ac:dyDescent="0.2">
      <c r="A291" t="s">
        <v>287</v>
      </c>
      <c r="B291">
        <v>289</v>
      </c>
      <c r="C291">
        <v>1.0494257086998999</v>
      </c>
      <c r="D291">
        <v>1.0216759352881599</v>
      </c>
      <c r="E291">
        <v>2.7793427230046901</v>
      </c>
      <c r="F291">
        <v>19741.651542649699</v>
      </c>
      <c r="G291">
        <f t="shared" si="4"/>
        <v>19.741651542649699</v>
      </c>
    </row>
    <row r="292" spans="1:7" x14ac:dyDescent="0.2">
      <c r="A292" t="s">
        <v>288</v>
      </c>
      <c r="B292">
        <v>290</v>
      </c>
      <c r="C292">
        <v>1.04949152542372</v>
      </c>
      <c r="D292">
        <v>1.1599158337716899</v>
      </c>
      <c r="E292">
        <v>2.7375565610859698</v>
      </c>
      <c r="F292">
        <v>4527.3815812642997</v>
      </c>
      <c r="G292">
        <f t="shared" si="4"/>
        <v>4.5273815812642999</v>
      </c>
    </row>
    <row r="293" spans="1:7" x14ac:dyDescent="0.2">
      <c r="A293" t="s">
        <v>289</v>
      </c>
      <c r="B293">
        <v>291</v>
      </c>
      <c r="C293">
        <v>1.04979628791308</v>
      </c>
      <c r="D293">
        <v>1.11569579288025</v>
      </c>
      <c r="E293">
        <v>2.7840909090908998</v>
      </c>
      <c r="F293">
        <v>16888.485263879302</v>
      </c>
      <c r="G293">
        <f t="shared" si="4"/>
        <v>16.888485263879303</v>
      </c>
    </row>
    <row r="294" spans="1:7" x14ac:dyDescent="0.2">
      <c r="A294" t="s">
        <v>290</v>
      </c>
      <c r="B294">
        <v>292</v>
      </c>
      <c r="C294">
        <v>1.0501002004008</v>
      </c>
      <c r="D294">
        <v>1.0030211480362501</v>
      </c>
      <c r="E294">
        <v>2.3356164383561602</v>
      </c>
      <c r="F294">
        <v>10220.2676864244</v>
      </c>
      <c r="G294">
        <f t="shared" si="4"/>
        <v>10.2202676864244</v>
      </c>
    </row>
    <row r="295" spans="1:7" x14ac:dyDescent="0.2">
      <c r="A295" t="s">
        <v>292</v>
      </c>
      <c r="B295">
        <v>293</v>
      </c>
      <c r="C295">
        <v>1.05258215962441</v>
      </c>
      <c r="D295">
        <v>1.78181818181818</v>
      </c>
      <c r="E295">
        <v>4.2467532467532401</v>
      </c>
      <c r="F295">
        <v>25698.8648090815</v>
      </c>
      <c r="G295">
        <f t="shared" si="4"/>
        <v>25.698864809081499</v>
      </c>
    </row>
    <row r="296" spans="1:7" x14ac:dyDescent="0.2">
      <c r="A296" t="s">
        <v>293</v>
      </c>
      <c r="B296">
        <v>294</v>
      </c>
      <c r="C296">
        <v>1.0527178366566501</v>
      </c>
      <c r="D296">
        <v>1.0389948006932399</v>
      </c>
      <c r="E296">
        <v>3.4385964912280702</v>
      </c>
      <c r="F296">
        <v>27753.070577451799</v>
      </c>
      <c r="G296">
        <f t="shared" si="4"/>
        <v>27.753070577451798</v>
      </c>
    </row>
    <row r="297" spans="1:7" x14ac:dyDescent="0.2">
      <c r="A297" t="s">
        <v>294</v>
      </c>
      <c r="B297">
        <v>295</v>
      </c>
      <c r="C297">
        <v>1.0553159572473201</v>
      </c>
      <c r="D297">
        <v>1.09082610680054</v>
      </c>
      <c r="E297">
        <v>1.99572649572649</v>
      </c>
      <c r="F297">
        <v>23770.5500079251</v>
      </c>
      <c r="G297">
        <f t="shared" si="4"/>
        <v>23.770550007925099</v>
      </c>
    </row>
    <row r="298" spans="1:7" x14ac:dyDescent="0.2">
      <c r="A298" t="s">
        <v>295</v>
      </c>
      <c r="B298">
        <v>296</v>
      </c>
      <c r="C298">
        <v>1.05656759348034</v>
      </c>
      <c r="D298">
        <v>1.74285714285714</v>
      </c>
      <c r="E298">
        <v>5</v>
      </c>
      <c r="F298">
        <v>15884.3568196509</v>
      </c>
      <c r="G298">
        <f t="shared" si="4"/>
        <v>15.8843568196509</v>
      </c>
    </row>
    <row r="299" spans="1:7" x14ac:dyDescent="0.2">
      <c r="A299" t="s">
        <v>296</v>
      </c>
      <c r="B299">
        <v>297</v>
      </c>
      <c r="C299">
        <v>1.05714817572598</v>
      </c>
      <c r="D299">
        <v>1.06689781766265</v>
      </c>
      <c r="E299">
        <v>2.8185328185328098</v>
      </c>
      <c r="F299">
        <v>16966.231427285002</v>
      </c>
      <c r="G299">
        <f t="shared" si="4"/>
        <v>16.966231427285003</v>
      </c>
    </row>
    <row r="300" spans="1:7" x14ac:dyDescent="0.2">
      <c r="A300" t="s">
        <v>297</v>
      </c>
      <c r="B300">
        <v>298</v>
      </c>
      <c r="C300">
        <v>1.0572463768115901</v>
      </c>
      <c r="D300">
        <v>1.0351802990325401</v>
      </c>
      <c r="E300">
        <v>2.2803030303030298</v>
      </c>
      <c r="F300">
        <v>23880.764163372802</v>
      </c>
      <c r="G300">
        <f t="shared" si="4"/>
        <v>23.880764163372802</v>
      </c>
    </row>
    <row r="301" spans="1:7" x14ac:dyDescent="0.2">
      <c r="A301" t="s">
        <v>298</v>
      </c>
      <c r="B301">
        <v>299</v>
      </c>
      <c r="C301">
        <v>1.0579905596763299</v>
      </c>
      <c r="D301">
        <v>1.09394205443371</v>
      </c>
      <c r="E301">
        <v>4.0344827586206797</v>
      </c>
      <c r="F301">
        <v>20752.884149297101</v>
      </c>
      <c r="G301">
        <f t="shared" si="4"/>
        <v>20.752884149297099</v>
      </c>
    </row>
    <row r="302" spans="1:7" x14ac:dyDescent="0.2">
      <c r="A302" t="s">
        <v>299</v>
      </c>
      <c r="B302">
        <v>300</v>
      </c>
      <c r="C302">
        <v>1.05901639344262</v>
      </c>
      <c r="D302">
        <v>1.6533523537803101</v>
      </c>
      <c r="E302">
        <v>5.1363636363636296</v>
      </c>
      <c r="F302">
        <v>19779.806848112301</v>
      </c>
      <c r="G302">
        <f t="shared" si="4"/>
        <v>19.779806848112301</v>
      </c>
    </row>
    <row r="303" spans="1:7" x14ac:dyDescent="0.2">
      <c r="A303" t="s">
        <v>300</v>
      </c>
      <c r="B303">
        <v>301</v>
      </c>
      <c r="C303">
        <v>1.05922330097087</v>
      </c>
      <c r="D303">
        <v>1.8459383753501399</v>
      </c>
      <c r="E303">
        <v>4.4494382022471903</v>
      </c>
      <c r="F303">
        <v>19937.648221343799</v>
      </c>
      <c r="G303">
        <f t="shared" si="4"/>
        <v>19.9376482213438</v>
      </c>
    </row>
    <row r="304" spans="1:7" x14ac:dyDescent="0.2">
      <c r="A304" t="s">
        <v>301</v>
      </c>
      <c r="B304">
        <v>302</v>
      </c>
      <c r="C304">
        <v>1.05944584382871</v>
      </c>
      <c r="D304">
        <v>1.9353658536585301</v>
      </c>
      <c r="E304">
        <v>4.40888888888888</v>
      </c>
      <c r="F304">
        <v>13622.603878116301</v>
      </c>
      <c r="G304">
        <f t="shared" si="4"/>
        <v>13.622603878116301</v>
      </c>
    </row>
    <row r="305" spans="1:7" x14ac:dyDescent="0.2">
      <c r="A305" t="s">
        <v>302</v>
      </c>
      <c r="B305">
        <v>303</v>
      </c>
      <c r="C305">
        <v>1.0595890410958899</v>
      </c>
      <c r="D305">
        <v>1.1398739164696601</v>
      </c>
      <c r="E305">
        <v>2.1964679911699698</v>
      </c>
      <c r="F305">
        <v>21659.0196078431</v>
      </c>
      <c r="G305">
        <f t="shared" si="4"/>
        <v>21.659019607843099</v>
      </c>
    </row>
    <row r="306" spans="1:7" x14ac:dyDescent="0.2">
      <c r="A306" t="s">
        <v>303</v>
      </c>
      <c r="B306">
        <v>304</v>
      </c>
      <c r="C306">
        <v>1.05963740458015</v>
      </c>
      <c r="D306">
        <v>1.21134020618556</v>
      </c>
      <c r="E306">
        <v>2.98726114649681</v>
      </c>
      <c r="F306">
        <v>5362.2663168251802</v>
      </c>
      <c r="G306">
        <f t="shared" si="4"/>
        <v>5.3622663168251803</v>
      </c>
    </row>
    <row r="307" spans="1:7" x14ac:dyDescent="0.2">
      <c r="A307" t="s">
        <v>304</v>
      </c>
      <c r="B307">
        <v>305</v>
      </c>
      <c r="C307">
        <v>1.06005586592178</v>
      </c>
      <c r="D307">
        <v>1.8527131782945701</v>
      </c>
      <c r="E307">
        <v>3.8749999999999898</v>
      </c>
      <c r="F307">
        <v>12302.609819121401</v>
      </c>
      <c r="G307">
        <f t="shared" si="4"/>
        <v>12.3026098191214</v>
      </c>
    </row>
    <row r="308" spans="1:7" x14ac:dyDescent="0.2">
      <c r="A308" t="s">
        <v>305</v>
      </c>
      <c r="B308">
        <v>306</v>
      </c>
      <c r="C308">
        <v>1.0601233299074999</v>
      </c>
      <c r="D308">
        <v>1.07102593010146</v>
      </c>
      <c r="E308">
        <v>2.8457711442785998</v>
      </c>
      <c r="F308">
        <v>16523.372549019601</v>
      </c>
      <c r="G308">
        <f t="shared" si="4"/>
        <v>16.523372549019602</v>
      </c>
    </row>
    <row r="309" spans="1:7" x14ac:dyDescent="0.2">
      <c r="A309" t="s">
        <v>306</v>
      </c>
      <c r="B309">
        <v>307</v>
      </c>
      <c r="C309">
        <v>1.06052141527001</v>
      </c>
      <c r="D309">
        <v>1.1189358372456899</v>
      </c>
      <c r="E309">
        <v>2.87610619469026</v>
      </c>
      <c r="F309">
        <v>5829.4921875</v>
      </c>
      <c r="G309">
        <f t="shared" si="4"/>
        <v>5.8294921874999996</v>
      </c>
    </row>
    <row r="310" spans="1:7" x14ac:dyDescent="0.2">
      <c r="A310" t="s">
        <v>307</v>
      </c>
      <c r="B310">
        <v>308</v>
      </c>
      <c r="C310">
        <v>1.0607966457022999</v>
      </c>
      <c r="D310">
        <v>1.5449999999999999</v>
      </c>
      <c r="E310">
        <v>3.71830985915493</v>
      </c>
      <c r="F310">
        <v>6964.7058823529396</v>
      </c>
      <c r="G310">
        <f t="shared" si="4"/>
        <v>6.9647058823529395</v>
      </c>
    </row>
    <row r="311" spans="1:7" x14ac:dyDescent="0.2">
      <c r="A311" t="s">
        <v>308</v>
      </c>
      <c r="B311">
        <v>309</v>
      </c>
      <c r="C311">
        <v>1.0630153121319199</v>
      </c>
      <c r="D311">
        <v>1.18118466898954</v>
      </c>
      <c r="E311">
        <v>3.0413223140495802</v>
      </c>
      <c r="F311">
        <v>20837.5782112624</v>
      </c>
      <c r="G311">
        <f t="shared" si="4"/>
        <v>20.8375782112624</v>
      </c>
    </row>
    <row r="312" spans="1:7" x14ac:dyDescent="0.2">
      <c r="A312" t="s">
        <v>309</v>
      </c>
      <c r="B312">
        <v>310</v>
      </c>
      <c r="C312">
        <v>1.06360792492179</v>
      </c>
      <c r="D312">
        <v>1.32618025751072</v>
      </c>
      <c r="E312">
        <v>3.5421686746987899</v>
      </c>
      <c r="F312">
        <v>13845.852895148601</v>
      </c>
      <c r="G312">
        <f t="shared" si="4"/>
        <v>13.845852895148601</v>
      </c>
    </row>
    <row r="313" spans="1:7" x14ac:dyDescent="0.2">
      <c r="A313" t="s">
        <v>310</v>
      </c>
      <c r="B313">
        <v>311</v>
      </c>
      <c r="C313">
        <v>1.06440914644789</v>
      </c>
      <c r="D313">
        <v>1.04051565377532</v>
      </c>
      <c r="E313">
        <v>3.3065693430656902</v>
      </c>
      <c r="F313">
        <v>25936.085343228198</v>
      </c>
      <c r="G313">
        <f t="shared" si="4"/>
        <v>25.9360853432282</v>
      </c>
    </row>
    <row r="314" spans="1:7" x14ac:dyDescent="0.2">
      <c r="A314" t="s">
        <v>311</v>
      </c>
      <c r="B314">
        <v>312</v>
      </c>
      <c r="C314">
        <v>1.06552863436123</v>
      </c>
      <c r="D314">
        <v>0.997650218194024</v>
      </c>
      <c r="E314">
        <v>3.0088105726872199</v>
      </c>
      <c r="F314">
        <v>23965.617805065202</v>
      </c>
      <c r="G314">
        <f t="shared" si="4"/>
        <v>23.9656178050652</v>
      </c>
    </row>
    <row r="315" spans="1:7" x14ac:dyDescent="0.2">
      <c r="A315" t="s">
        <v>312</v>
      </c>
      <c r="B315">
        <v>313</v>
      </c>
      <c r="C315">
        <v>1.0656080234015799</v>
      </c>
      <c r="D315">
        <v>0.94255808016339004</v>
      </c>
      <c r="E315">
        <v>2.3187855787476201</v>
      </c>
      <c r="F315">
        <v>22304.972875226002</v>
      </c>
      <c r="G315">
        <f t="shared" si="4"/>
        <v>22.304972875226003</v>
      </c>
    </row>
    <row r="316" spans="1:7" x14ac:dyDescent="0.2">
      <c r="A316" t="s">
        <v>313</v>
      </c>
      <c r="B316">
        <v>314</v>
      </c>
      <c r="C316">
        <v>1.06598334401025</v>
      </c>
      <c r="D316">
        <v>1.06332549303419</v>
      </c>
      <c r="E316">
        <v>4.3023255813953396</v>
      </c>
      <c r="F316">
        <v>6174.3338008415103</v>
      </c>
      <c r="G316">
        <f t="shared" si="4"/>
        <v>6.1743338008415103</v>
      </c>
    </row>
    <row r="317" spans="1:7" x14ac:dyDescent="0.2">
      <c r="A317" t="s">
        <v>314</v>
      </c>
      <c r="B317">
        <v>315</v>
      </c>
      <c r="C317">
        <v>1.0662280701754301</v>
      </c>
      <c r="D317">
        <v>1.0605314960629899</v>
      </c>
      <c r="E317">
        <v>4.8</v>
      </c>
      <c r="F317">
        <v>22919.982394366099</v>
      </c>
      <c r="G317">
        <f t="shared" si="4"/>
        <v>22.919982394366098</v>
      </c>
    </row>
    <row r="318" spans="1:7" x14ac:dyDescent="0.2">
      <c r="A318" t="s">
        <v>315</v>
      </c>
      <c r="B318">
        <v>316</v>
      </c>
      <c r="C318">
        <v>1.06632653061224</v>
      </c>
      <c r="D318">
        <v>1.5421940928269999</v>
      </c>
      <c r="E318">
        <v>6.0593220338983</v>
      </c>
      <c r="F318">
        <v>10567.366896052101</v>
      </c>
      <c r="G318">
        <f t="shared" si="4"/>
        <v>10.567366896052102</v>
      </c>
    </row>
    <row r="319" spans="1:7" x14ac:dyDescent="0.2">
      <c r="A319" t="s">
        <v>316</v>
      </c>
      <c r="B319">
        <v>317</v>
      </c>
      <c r="C319">
        <v>1.0667779632721199</v>
      </c>
      <c r="D319">
        <v>1.29008746355685</v>
      </c>
      <c r="E319">
        <v>3.3823529411764701</v>
      </c>
      <c r="F319">
        <v>21721.018904197299</v>
      </c>
      <c r="G319">
        <f t="shared" si="4"/>
        <v>21.721018904197297</v>
      </c>
    </row>
    <row r="320" spans="1:7" x14ac:dyDescent="0.2">
      <c r="A320" t="s">
        <v>317</v>
      </c>
      <c r="B320">
        <v>318</v>
      </c>
      <c r="C320">
        <v>1.0667986145472499</v>
      </c>
      <c r="D320">
        <v>1.66325224071702</v>
      </c>
      <c r="E320">
        <v>3.8031914893617</v>
      </c>
      <c r="F320">
        <v>15724.570707070699</v>
      </c>
      <c r="G320">
        <f t="shared" si="4"/>
        <v>15.724570707070699</v>
      </c>
    </row>
    <row r="321" spans="1:7" x14ac:dyDescent="0.2">
      <c r="A321" t="s">
        <v>318</v>
      </c>
      <c r="B321">
        <v>319</v>
      </c>
      <c r="C321">
        <v>1.0680327868852399</v>
      </c>
      <c r="D321">
        <v>0.75988700564971701</v>
      </c>
      <c r="E321">
        <v>2.4476744186046502</v>
      </c>
      <c r="F321">
        <v>27806.524122807001</v>
      </c>
      <c r="G321">
        <f t="shared" si="4"/>
        <v>27.806524122807001</v>
      </c>
    </row>
    <row r="322" spans="1:7" x14ac:dyDescent="0.2">
      <c r="A322" t="s">
        <v>319</v>
      </c>
      <c r="B322">
        <v>320</v>
      </c>
      <c r="C322">
        <v>1.0680830516658599</v>
      </c>
      <c r="D322">
        <v>1.70250368188512</v>
      </c>
      <c r="E322">
        <v>4.3245033112582698</v>
      </c>
      <c r="F322">
        <v>6363.3138064172499</v>
      </c>
      <c r="G322">
        <f t="shared" ref="G322:G385" si="5">F322/1000</f>
        <v>6.3633138064172501</v>
      </c>
    </row>
    <row r="323" spans="1:7" x14ac:dyDescent="0.2">
      <c r="A323" t="s">
        <v>320</v>
      </c>
      <c r="B323">
        <v>321</v>
      </c>
      <c r="C323">
        <v>1.06963370421302</v>
      </c>
      <c r="D323">
        <v>1.2867313915857601</v>
      </c>
      <c r="E323">
        <v>4.9523809523809499</v>
      </c>
      <c r="F323">
        <v>22482.8753484667</v>
      </c>
      <c r="G323">
        <f t="shared" si="5"/>
        <v>22.482875348466699</v>
      </c>
    </row>
    <row r="324" spans="1:7" x14ac:dyDescent="0.2">
      <c r="A324" t="s">
        <v>321</v>
      </c>
      <c r="B324">
        <v>322</v>
      </c>
      <c r="C324">
        <v>1.0696798493408599</v>
      </c>
      <c r="D324">
        <v>1.19366197183098</v>
      </c>
      <c r="E324">
        <v>3.17475728155339</v>
      </c>
      <c r="F324">
        <v>21672.661261896301</v>
      </c>
      <c r="G324">
        <f t="shared" si="5"/>
        <v>21.672661261896302</v>
      </c>
    </row>
    <row r="325" spans="1:7" x14ac:dyDescent="0.2">
      <c r="A325" t="s">
        <v>322</v>
      </c>
      <c r="B325">
        <v>323</v>
      </c>
      <c r="C325">
        <v>1.0705699883675801</v>
      </c>
      <c r="D325">
        <v>1.1756531406336801</v>
      </c>
      <c r="E325">
        <v>6.2631578947368398</v>
      </c>
      <c r="F325">
        <v>23166.143977191699</v>
      </c>
      <c r="G325">
        <f t="shared" si="5"/>
        <v>23.166143977191698</v>
      </c>
    </row>
    <row r="326" spans="1:7" x14ac:dyDescent="0.2">
      <c r="A326" t="s">
        <v>323</v>
      </c>
      <c r="B326">
        <v>324</v>
      </c>
      <c r="C326">
        <v>1.0708526333848001</v>
      </c>
      <c r="D326">
        <v>1.1698040722243499</v>
      </c>
      <c r="E326">
        <v>2.07644882860665</v>
      </c>
      <c r="F326">
        <v>17651.219512195101</v>
      </c>
      <c r="G326">
        <f t="shared" si="5"/>
        <v>17.651219512195102</v>
      </c>
    </row>
    <row r="327" spans="1:7" x14ac:dyDescent="0.2">
      <c r="A327" t="s">
        <v>324</v>
      </c>
      <c r="B327">
        <v>325</v>
      </c>
      <c r="C327">
        <v>1.07171853856562</v>
      </c>
      <c r="D327">
        <v>1.4033771106941799</v>
      </c>
      <c r="E327">
        <v>3.7741935483870899</v>
      </c>
      <c r="F327">
        <v>7961.5767045454504</v>
      </c>
      <c r="G327">
        <f t="shared" si="5"/>
        <v>7.9615767045454504</v>
      </c>
    </row>
    <row r="328" spans="1:7" x14ac:dyDescent="0.2">
      <c r="A328" t="s">
        <v>325</v>
      </c>
      <c r="B328">
        <v>326</v>
      </c>
      <c r="C328">
        <v>1.07231040564373</v>
      </c>
      <c r="D328">
        <v>1.77234401349072</v>
      </c>
      <c r="E328">
        <v>4.17901234567901</v>
      </c>
      <c r="F328">
        <v>22462.947240751899</v>
      </c>
      <c r="G328">
        <f t="shared" si="5"/>
        <v>22.462947240751898</v>
      </c>
    </row>
    <row r="329" spans="1:7" x14ac:dyDescent="0.2">
      <c r="A329" t="s">
        <v>326</v>
      </c>
      <c r="B329">
        <v>327</v>
      </c>
      <c r="C329">
        <v>1.07269351613824</v>
      </c>
      <c r="D329">
        <v>1.02811857044883</v>
      </c>
      <c r="E329">
        <v>1.8077753779697601</v>
      </c>
      <c r="F329">
        <v>5081.6635552789803</v>
      </c>
      <c r="G329">
        <f t="shared" si="5"/>
        <v>5.0816635552789799</v>
      </c>
    </row>
    <row r="330" spans="1:7" x14ac:dyDescent="0.2">
      <c r="A330" t="s">
        <v>6536</v>
      </c>
      <c r="B330">
        <v>328</v>
      </c>
      <c r="C330">
        <v>1.0743387412410801</v>
      </c>
      <c r="D330">
        <v>1.0574533535725299</v>
      </c>
      <c r="E330">
        <v>1.79298831385642</v>
      </c>
      <c r="F330">
        <v>24592.7756653992</v>
      </c>
      <c r="G330">
        <f t="shared" si="5"/>
        <v>24.592775665399198</v>
      </c>
    </row>
    <row r="331" spans="1:7" x14ac:dyDescent="0.2">
      <c r="A331" t="s">
        <v>327</v>
      </c>
      <c r="B331">
        <v>329</v>
      </c>
      <c r="C331">
        <v>1.0744544287548099</v>
      </c>
      <c r="D331">
        <v>1.71270036991368</v>
      </c>
      <c r="E331">
        <v>5.1533333333333298</v>
      </c>
      <c r="F331">
        <v>27366.4420485175</v>
      </c>
      <c r="G331">
        <f t="shared" si="5"/>
        <v>27.366442048517499</v>
      </c>
    </row>
    <row r="332" spans="1:7" x14ac:dyDescent="0.2">
      <c r="A332" t="s">
        <v>328</v>
      </c>
      <c r="B332">
        <v>330</v>
      </c>
      <c r="C332">
        <v>1.0749469536223</v>
      </c>
      <c r="D332">
        <v>1.73075106282475</v>
      </c>
      <c r="E332">
        <v>5.1109709962168903</v>
      </c>
      <c r="F332">
        <v>16244.970820459999</v>
      </c>
      <c r="G332">
        <f t="shared" si="5"/>
        <v>16.244970820460001</v>
      </c>
    </row>
    <row r="333" spans="1:7" x14ac:dyDescent="0.2">
      <c r="A333" t="s">
        <v>329</v>
      </c>
      <c r="B333">
        <v>331</v>
      </c>
      <c r="C333">
        <v>1.0756452849476099</v>
      </c>
      <c r="D333">
        <v>1.99296394019349</v>
      </c>
      <c r="E333">
        <v>4.94545454545454</v>
      </c>
      <c r="F333">
        <v>13133.5674157303</v>
      </c>
      <c r="G333">
        <f t="shared" si="5"/>
        <v>13.133567415730299</v>
      </c>
    </row>
    <row r="334" spans="1:7" x14ac:dyDescent="0.2">
      <c r="A334" t="s">
        <v>330</v>
      </c>
      <c r="B334">
        <v>332</v>
      </c>
      <c r="C334">
        <v>1.0761154855643</v>
      </c>
      <c r="D334">
        <v>0.881221719457013</v>
      </c>
      <c r="E334">
        <v>2.2160000000000002</v>
      </c>
      <c r="F334">
        <v>9260.89144500359</v>
      </c>
      <c r="G334">
        <f t="shared" si="5"/>
        <v>9.2608914450035904</v>
      </c>
    </row>
    <row r="335" spans="1:7" x14ac:dyDescent="0.2">
      <c r="A335" t="s">
        <v>331</v>
      </c>
      <c r="B335">
        <v>333</v>
      </c>
      <c r="C335">
        <v>1.0761534185658601</v>
      </c>
      <c r="D335">
        <v>1.1229162850338801</v>
      </c>
      <c r="E335">
        <v>3.0723684210526301</v>
      </c>
      <c r="F335">
        <v>7729.7163548581702</v>
      </c>
      <c r="G335">
        <f t="shared" si="5"/>
        <v>7.7297163548581702</v>
      </c>
    </row>
    <row r="336" spans="1:7" x14ac:dyDescent="0.2">
      <c r="A336" t="s">
        <v>332</v>
      </c>
      <c r="B336">
        <v>334</v>
      </c>
      <c r="C336">
        <v>1.0770738079686399</v>
      </c>
      <c r="D336">
        <v>1.4094202898550701</v>
      </c>
      <c r="E336">
        <v>3.6619718309859102</v>
      </c>
      <c r="F336">
        <v>2671.3312009747901</v>
      </c>
      <c r="G336">
        <f t="shared" si="5"/>
        <v>2.67133120097479</v>
      </c>
    </row>
    <row r="337" spans="1:7" x14ac:dyDescent="0.2">
      <c r="A337" t="s">
        <v>333</v>
      </c>
      <c r="B337">
        <v>335</v>
      </c>
      <c r="C337">
        <v>1.0782822634757301</v>
      </c>
      <c r="D337">
        <v>1.0534330750734699</v>
      </c>
      <c r="E337">
        <v>2.1260869565217302</v>
      </c>
      <c r="F337">
        <v>27317.2056921086</v>
      </c>
      <c r="G337">
        <f t="shared" si="5"/>
        <v>27.317205692108601</v>
      </c>
    </row>
    <row r="338" spans="1:7" x14ac:dyDescent="0.2">
      <c r="A338" t="s">
        <v>334</v>
      </c>
      <c r="B338">
        <v>336</v>
      </c>
      <c r="C338">
        <v>1.0789743589743499</v>
      </c>
      <c r="D338">
        <v>0.85037406483790501</v>
      </c>
      <c r="E338">
        <v>2.4927536231884</v>
      </c>
      <c r="F338">
        <v>23182.490880666999</v>
      </c>
      <c r="G338">
        <f t="shared" si="5"/>
        <v>23.182490880667</v>
      </c>
    </row>
    <row r="339" spans="1:7" x14ac:dyDescent="0.2">
      <c r="A339" t="s">
        <v>335</v>
      </c>
      <c r="B339">
        <v>337</v>
      </c>
      <c r="C339">
        <v>1.0792727272727201</v>
      </c>
      <c r="D339">
        <v>1.0208333333333299</v>
      </c>
      <c r="E339">
        <v>3.6241134751773001</v>
      </c>
      <c r="F339">
        <v>26371.650211565498</v>
      </c>
      <c r="G339">
        <f t="shared" si="5"/>
        <v>26.371650211565498</v>
      </c>
    </row>
    <row r="340" spans="1:7" x14ac:dyDescent="0.2">
      <c r="A340" t="s">
        <v>336</v>
      </c>
      <c r="B340">
        <v>338</v>
      </c>
      <c r="C340">
        <v>1.0792886254168199</v>
      </c>
      <c r="D340">
        <v>0.930247718383311</v>
      </c>
      <c r="E340">
        <v>9.4507042253521103</v>
      </c>
      <c r="F340">
        <v>23014.489687995701</v>
      </c>
      <c r="G340">
        <f t="shared" si="5"/>
        <v>23.014489687995702</v>
      </c>
    </row>
    <row r="341" spans="1:7" x14ac:dyDescent="0.2">
      <c r="A341" t="s">
        <v>337</v>
      </c>
      <c r="B341">
        <v>339</v>
      </c>
      <c r="C341">
        <v>1.0796057619408601</v>
      </c>
      <c r="D341">
        <v>1.21128608923884</v>
      </c>
      <c r="E341">
        <v>3.8028169014084501</v>
      </c>
      <c r="F341">
        <v>29594.349845201199</v>
      </c>
      <c r="G341">
        <f t="shared" si="5"/>
        <v>29.594349845201201</v>
      </c>
    </row>
    <row r="342" spans="1:7" x14ac:dyDescent="0.2">
      <c r="A342" t="s">
        <v>338</v>
      </c>
      <c r="B342">
        <v>340</v>
      </c>
      <c r="C342">
        <v>1.0800621171598599</v>
      </c>
      <c r="D342">
        <v>1.0483747035044899</v>
      </c>
      <c r="E342">
        <v>3.03126809496236</v>
      </c>
      <c r="F342">
        <v>23955.134560906499</v>
      </c>
      <c r="G342">
        <f t="shared" si="5"/>
        <v>23.955134560906501</v>
      </c>
    </row>
    <row r="343" spans="1:7" x14ac:dyDescent="0.2">
      <c r="A343" t="s">
        <v>339</v>
      </c>
      <c r="B343">
        <v>341</v>
      </c>
      <c r="C343">
        <v>1.08018252933507</v>
      </c>
      <c r="D343">
        <v>1.06577363034316</v>
      </c>
      <c r="E343">
        <v>3.4818024263431502</v>
      </c>
      <c r="F343">
        <v>8421.4117923420199</v>
      </c>
      <c r="G343">
        <f t="shared" si="5"/>
        <v>8.4214117923420204</v>
      </c>
    </row>
    <row r="344" spans="1:7" x14ac:dyDescent="0.2">
      <c r="A344" t="s">
        <v>340</v>
      </c>
      <c r="B344">
        <v>342</v>
      </c>
      <c r="C344">
        <v>1.0809631611442601</v>
      </c>
      <c r="D344">
        <v>1.0245250921463001</v>
      </c>
      <c r="E344">
        <v>1.3665730337078601</v>
      </c>
      <c r="F344">
        <v>21360.7466063348</v>
      </c>
      <c r="G344">
        <f t="shared" si="5"/>
        <v>21.3607466063348</v>
      </c>
    </row>
    <row r="345" spans="1:7" x14ac:dyDescent="0.2">
      <c r="A345" t="s">
        <v>341</v>
      </c>
      <c r="B345">
        <v>343</v>
      </c>
      <c r="C345">
        <v>1.0811188811188801</v>
      </c>
      <c r="D345">
        <v>1.80368098159509</v>
      </c>
      <c r="E345">
        <v>5.0260869565217297</v>
      </c>
      <c r="F345">
        <v>6366.5408805031402</v>
      </c>
      <c r="G345">
        <f t="shared" si="5"/>
        <v>6.3665408805031403</v>
      </c>
    </row>
    <row r="346" spans="1:7" x14ac:dyDescent="0.2">
      <c r="A346" t="s">
        <v>342</v>
      </c>
      <c r="B346">
        <v>344</v>
      </c>
      <c r="C346">
        <v>1.0811267605633801</v>
      </c>
      <c r="D346">
        <v>1.50696378830083</v>
      </c>
      <c r="E346">
        <v>6.7228915662650603</v>
      </c>
      <c r="F346">
        <v>6687.2959858844197</v>
      </c>
      <c r="G346">
        <f t="shared" si="5"/>
        <v>6.6872959858844201</v>
      </c>
    </row>
    <row r="347" spans="1:7" x14ac:dyDescent="0.2">
      <c r="A347" t="s">
        <v>343</v>
      </c>
      <c r="B347">
        <v>345</v>
      </c>
      <c r="C347">
        <v>1.08161708619374</v>
      </c>
      <c r="D347">
        <v>1.6402266288951799</v>
      </c>
      <c r="E347">
        <v>3.5772058823529398</v>
      </c>
      <c r="F347">
        <v>10520.270270270201</v>
      </c>
      <c r="G347">
        <f t="shared" si="5"/>
        <v>10.520270270270201</v>
      </c>
    </row>
    <row r="348" spans="1:7" x14ac:dyDescent="0.2">
      <c r="A348" t="s">
        <v>344</v>
      </c>
      <c r="B348">
        <v>346</v>
      </c>
      <c r="C348">
        <v>1.0818077803203601</v>
      </c>
      <c r="D348">
        <v>1.62406015037593</v>
      </c>
      <c r="E348">
        <v>4.3082706766917296</v>
      </c>
      <c r="F348">
        <v>20218.416838252098</v>
      </c>
      <c r="G348">
        <f t="shared" si="5"/>
        <v>20.2184168382521</v>
      </c>
    </row>
    <row r="349" spans="1:7" x14ac:dyDescent="0.2">
      <c r="A349" t="s">
        <v>345</v>
      </c>
      <c r="B349">
        <v>347</v>
      </c>
      <c r="C349">
        <v>1.0820770519262899</v>
      </c>
      <c r="D349">
        <v>1.1604938271604901</v>
      </c>
      <c r="E349">
        <v>3.4318181818181799</v>
      </c>
      <c r="F349">
        <v>15328.4218399401</v>
      </c>
      <c r="G349">
        <f t="shared" si="5"/>
        <v>15.3284218399401</v>
      </c>
    </row>
    <row r="350" spans="1:7" x14ac:dyDescent="0.2">
      <c r="A350" t="s">
        <v>346</v>
      </c>
      <c r="B350">
        <v>348</v>
      </c>
      <c r="C350">
        <v>1.08240705251054</v>
      </c>
      <c r="D350">
        <v>1.49839572192513</v>
      </c>
      <c r="E350">
        <v>3.0035971223021498</v>
      </c>
      <c r="F350">
        <v>5009.08738616547</v>
      </c>
      <c r="G350">
        <f t="shared" si="5"/>
        <v>5.0090873861654703</v>
      </c>
    </row>
    <row r="351" spans="1:7" x14ac:dyDescent="0.2">
      <c r="A351" t="s">
        <v>347</v>
      </c>
      <c r="B351">
        <v>349</v>
      </c>
      <c r="C351">
        <v>1.0825174825174799</v>
      </c>
      <c r="D351">
        <v>1.06084026952041</v>
      </c>
      <c r="E351">
        <v>3.5805369127516702</v>
      </c>
      <c r="F351">
        <v>10706.8790695362</v>
      </c>
      <c r="G351">
        <f t="shared" si="5"/>
        <v>10.7068790695362</v>
      </c>
    </row>
    <row r="352" spans="1:7" x14ac:dyDescent="0.2">
      <c r="A352" t="s">
        <v>348</v>
      </c>
      <c r="B352">
        <v>350</v>
      </c>
      <c r="C352">
        <v>1.0826699326393101</v>
      </c>
      <c r="D352">
        <v>1.1280846063454699</v>
      </c>
      <c r="E352">
        <v>3.1812080536912699</v>
      </c>
      <c r="F352">
        <v>7288.2547471730304</v>
      </c>
      <c r="G352">
        <f t="shared" si="5"/>
        <v>7.2882547471730303</v>
      </c>
    </row>
    <row r="353" spans="1:7" x14ac:dyDescent="0.2">
      <c r="A353" t="s">
        <v>349</v>
      </c>
      <c r="B353">
        <v>351</v>
      </c>
      <c r="C353">
        <v>1.08310626702997</v>
      </c>
      <c r="D353">
        <v>1.0377637911884401</v>
      </c>
      <c r="E353">
        <v>4.0694444444444402</v>
      </c>
      <c r="F353">
        <v>21864.862466725801</v>
      </c>
      <c r="G353">
        <f t="shared" si="5"/>
        <v>21.8648624667258</v>
      </c>
    </row>
    <row r="354" spans="1:7" x14ac:dyDescent="0.2">
      <c r="A354" t="s">
        <v>350</v>
      </c>
      <c r="B354">
        <v>352</v>
      </c>
      <c r="C354">
        <v>1.0836520076481799</v>
      </c>
      <c r="D354">
        <v>1.4007352941176401</v>
      </c>
      <c r="E354">
        <v>3.7307692307692299</v>
      </c>
      <c r="F354">
        <v>7202.0499440924305</v>
      </c>
      <c r="G354">
        <f t="shared" si="5"/>
        <v>7.2020499440924306</v>
      </c>
    </row>
    <row r="355" spans="1:7" x14ac:dyDescent="0.2">
      <c r="A355" t="s">
        <v>351</v>
      </c>
      <c r="B355">
        <v>353</v>
      </c>
      <c r="C355">
        <v>1.08373129576567</v>
      </c>
      <c r="D355">
        <v>1.1273679967754899</v>
      </c>
      <c r="E355">
        <v>3.3267973856209099</v>
      </c>
      <c r="F355">
        <v>13001.191489361699</v>
      </c>
      <c r="G355">
        <f t="shared" si="5"/>
        <v>13.0011914893617</v>
      </c>
    </row>
    <row r="356" spans="1:7" x14ac:dyDescent="0.2">
      <c r="A356" t="s">
        <v>352</v>
      </c>
      <c r="B356">
        <v>354</v>
      </c>
      <c r="C356">
        <v>1.08380857922142</v>
      </c>
      <c r="D356">
        <v>1.3760623229461699</v>
      </c>
      <c r="E356">
        <v>3.0103626943005102</v>
      </c>
      <c r="F356">
        <v>8313.4384297360994</v>
      </c>
      <c r="G356">
        <f t="shared" si="5"/>
        <v>8.3134384297360988</v>
      </c>
    </row>
    <row r="357" spans="1:7" x14ac:dyDescent="0.2">
      <c r="A357" t="s">
        <v>353</v>
      </c>
      <c r="B357">
        <v>355</v>
      </c>
      <c r="C357">
        <v>1.0843471208434701</v>
      </c>
      <c r="D357">
        <v>0.93250259605399699</v>
      </c>
      <c r="E357">
        <v>2.1851851851851798</v>
      </c>
      <c r="F357">
        <v>16681.6391359593</v>
      </c>
      <c r="G357">
        <f t="shared" si="5"/>
        <v>16.681639135959301</v>
      </c>
    </row>
    <row r="358" spans="1:7" x14ac:dyDescent="0.2">
      <c r="A358" t="s">
        <v>354</v>
      </c>
      <c r="B358">
        <v>356</v>
      </c>
      <c r="C358">
        <v>1.08447152763185</v>
      </c>
      <c r="D358">
        <v>1.02657735522904</v>
      </c>
      <c r="E358">
        <v>3.53061224489795</v>
      </c>
      <c r="F358">
        <v>19906.298449612401</v>
      </c>
      <c r="G358">
        <f t="shared" si="5"/>
        <v>19.9062984496124</v>
      </c>
    </row>
    <row r="359" spans="1:7" x14ac:dyDescent="0.2">
      <c r="A359" t="s">
        <v>355</v>
      </c>
      <c r="B359">
        <v>357</v>
      </c>
      <c r="C359">
        <v>1.0847576427454499</v>
      </c>
      <c r="D359">
        <v>1.0348054115263099</v>
      </c>
      <c r="E359">
        <v>2.2442528735632101</v>
      </c>
      <c r="F359">
        <v>23308.0844865258</v>
      </c>
      <c r="G359">
        <f t="shared" si="5"/>
        <v>23.3080844865258</v>
      </c>
    </row>
    <row r="360" spans="1:7" x14ac:dyDescent="0.2">
      <c r="A360" t="s">
        <v>356</v>
      </c>
      <c r="B360">
        <v>358</v>
      </c>
      <c r="C360">
        <v>1.0852677279305301</v>
      </c>
      <c r="D360">
        <v>1.0660523306652301</v>
      </c>
      <c r="E360">
        <v>2.6970474967907498</v>
      </c>
      <c r="F360">
        <v>21485.9337105901</v>
      </c>
      <c r="G360">
        <f t="shared" si="5"/>
        <v>21.4859337105901</v>
      </c>
    </row>
    <row r="361" spans="1:7" x14ac:dyDescent="0.2">
      <c r="A361" t="s">
        <v>357</v>
      </c>
      <c r="B361">
        <v>359</v>
      </c>
      <c r="C361">
        <v>1.0857418111753301</v>
      </c>
      <c r="D361">
        <v>1.41689373297002</v>
      </c>
      <c r="E361">
        <v>3.8478260869565202</v>
      </c>
      <c r="F361">
        <v>16425.4063816977</v>
      </c>
      <c r="G361">
        <f t="shared" si="5"/>
        <v>16.425406381697698</v>
      </c>
    </row>
    <row r="362" spans="1:7" x14ac:dyDescent="0.2">
      <c r="A362" t="s">
        <v>358</v>
      </c>
      <c r="B362">
        <v>360</v>
      </c>
      <c r="C362">
        <v>1.0859835781195699</v>
      </c>
      <c r="D362">
        <v>1.04805109006826</v>
      </c>
      <c r="E362">
        <v>3.6225000000000001</v>
      </c>
      <c r="F362">
        <v>2442.40875912408</v>
      </c>
      <c r="G362">
        <f t="shared" si="5"/>
        <v>2.44240875912408</v>
      </c>
    </row>
    <row r="363" spans="1:7" x14ac:dyDescent="0.2">
      <c r="A363" t="s">
        <v>359</v>
      </c>
      <c r="B363">
        <v>361</v>
      </c>
      <c r="C363">
        <v>1.0864539990753499</v>
      </c>
      <c r="D363">
        <v>1.0210526315789401</v>
      </c>
      <c r="E363">
        <v>2.5714285714285698</v>
      </c>
      <c r="F363">
        <v>11785.5328547763</v>
      </c>
      <c r="G363">
        <f t="shared" si="5"/>
        <v>11.785532854776299</v>
      </c>
    </row>
    <row r="364" spans="1:7" x14ac:dyDescent="0.2">
      <c r="A364" t="s">
        <v>291</v>
      </c>
      <c r="B364">
        <v>362</v>
      </c>
      <c r="C364">
        <v>1.0870230955722799</v>
      </c>
      <c r="D364">
        <v>1.1887163006605901</v>
      </c>
      <c r="E364">
        <v>3.43714821763602</v>
      </c>
      <c r="F364">
        <v>26512.006578947301</v>
      </c>
      <c r="G364">
        <f t="shared" si="5"/>
        <v>26.5120065789473</v>
      </c>
    </row>
    <row r="365" spans="1:7" x14ac:dyDescent="0.2">
      <c r="A365" t="s">
        <v>360</v>
      </c>
      <c r="B365">
        <v>363</v>
      </c>
      <c r="C365">
        <v>1.08816851664984</v>
      </c>
      <c r="D365">
        <v>1.06070679691096</v>
      </c>
      <c r="E365">
        <v>2.8092158447857698</v>
      </c>
      <c r="F365">
        <v>20275.521821631799</v>
      </c>
      <c r="G365">
        <f t="shared" si="5"/>
        <v>20.275521821631799</v>
      </c>
    </row>
    <row r="366" spans="1:7" x14ac:dyDescent="0.2">
      <c r="A366" t="s">
        <v>361</v>
      </c>
      <c r="B366">
        <v>364</v>
      </c>
      <c r="C366">
        <v>1.08852005532503</v>
      </c>
      <c r="D366">
        <v>1.4072327044025099</v>
      </c>
      <c r="E366">
        <v>3.3518518518518499</v>
      </c>
      <c r="F366">
        <v>20969.331983805601</v>
      </c>
      <c r="G366">
        <f t="shared" si="5"/>
        <v>20.969331983805603</v>
      </c>
    </row>
    <row r="367" spans="1:7" x14ac:dyDescent="0.2">
      <c r="A367" t="s">
        <v>362</v>
      </c>
      <c r="B367">
        <v>365</v>
      </c>
      <c r="C367">
        <v>1.0886075949367</v>
      </c>
      <c r="D367">
        <v>1.78521126760563</v>
      </c>
      <c r="E367">
        <v>4.328125</v>
      </c>
      <c r="F367">
        <v>13533.0188679245</v>
      </c>
      <c r="G367">
        <f t="shared" si="5"/>
        <v>13.5330188679245</v>
      </c>
    </row>
    <row r="368" spans="1:7" x14ac:dyDescent="0.2">
      <c r="A368" t="s">
        <v>363</v>
      </c>
      <c r="B368">
        <v>366</v>
      </c>
      <c r="C368">
        <v>1.0888183980967401</v>
      </c>
      <c r="D368">
        <v>1.52093802345058</v>
      </c>
      <c r="E368">
        <v>4.6966292134831402</v>
      </c>
      <c r="F368">
        <v>16498.210862619799</v>
      </c>
      <c r="G368">
        <f t="shared" si="5"/>
        <v>16.4982108626198</v>
      </c>
    </row>
    <row r="369" spans="1:7" x14ac:dyDescent="0.2">
      <c r="A369" t="s">
        <v>364</v>
      </c>
      <c r="B369">
        <v>367</v>
      </c>
      <c r="C369">
        <v>1.0889084507042199</v>
      </c>
      <c r="D369">
        <v>1.18459069020866</v>
      </c>
      <c r="E369">
        <v>4.1428571428571397</v>
      </c>
      <c r="F369">
        <v>20235.016556291299</v>
      </c>
      <c r="G369">
        <f t="shared" si="5"/>
        <v>20.235016556291299</v>
      </c>
    </row>
    <row r="370" spans="1:7" x14ac:dyDescent="0.2">
      <c r="A370" t="s">
        <v>365</v>
      </c>
      <c r="B370">
        <v>368</v>
      </c>
      <c r="C370">
        <v>1.0891803278688501</v>
      </c>
      <c r="D370">
        <v>1.2802450229708999</v>
      </c>
      <c r="E370">
        <v>4.0736842105263102</v>
      </c>
      <c r="F370">
        <v>17574.1664291821</v>
      </c>
      <c r="G370">
        <f t="shared" si="5"/>
        <v>17.5741664291821</v>
      </c>
    </row>
    <row r="371" spans="1:7" x14ac:dyDescent="0.2">
      <c r="A371" t="s">
        <v>366</v>
      </c>
      <c r="B371">
        <v>369</v>
      </c>
      <c r="C371">
        <v>1.0893188444208799</v>
      </c>
      <c r="D371">
        <v>1.0744914788345199</v>
      </c>
      <c r="E371">
        <v>3</v>
      </c>
      <c r="F371">
        <v>23547.890818858501</v>
      </c>
      <c r="G371">
        <f t="shared" si="5"/>
        <v>23.547890818858502</v>
      </c>
    </row>
    <row r="372" spans="1:7" x14ac:dyDescent="0.2">
      <c r="A372" t="s">
        <v>367</v>
      </c>
      <c r="B372">
        <v>370</v>
      </c>
      <c r="C372">
        <v>1.0893233082706699</v>
      </c>
      <c r="D372">
        <v>1.2586894586894499</v>
      </c>
      <c r="E372">
        <v>3.2880434782608599</v>
      </c>
      <c r="F372">
        <v>15536.403033586101</v>
      </c>
      <c r="G372">
        <f t="shared" si="5"/>
        <v>15.536403033586101</v>
      </c>
    </row>
    <row r="373" spans="1:7" x14ac:dyDescent="0.2">
      <c r="A373" t="s">
        <v>368</v>
      </c>
      <c r="B373">
        <v>371</v>
      </c>
      <c r="C373">
        <v>1.0902570233114099</v>
      </c>
      <c r="D373">
        <v>1.69522471910112</v>
      </c>
      <c r="E373">
        <v>4.734375</v>
      </c>
      <c r="F373">
        <v>7855.4638760313901</v>
      </c>
      <c r="G373">
        <f t="shared" si="5"/>
        <v>7.85546387603139</v>
      </c>
    </row>
    <row r="374" spans="1:7" x14ac:dyDescent="0.2">
      <c r="A374" t="s">
        <v>369</v>
      </c>
      <c r="B374">
        <v>372</v>
      </c>
      <c r="C374">
        <v>1.09109730848861</v>
      </c>
      <c r="D374">
        <v>1.31384015594541</v>
      </c>
      <c r="E374">
        <v>4.1014492753623104</v>
      </c>
      <c r="F374">
        <v>21242.994764397899</v>
      </c>
      <c r="G374">
        <f t="shared" si="5"/>
        <v>21.242994764397899</v>
      </c>
    </row>
    <row r="375" spans="1:7" x14ac:dyDescent="0.2">
      <c r="A375" t="s">
        <v>370</v>
      </c>
      <c r="B375">
        <v>373</v>
      </c>
      <c r="C375">
        <v>1.0917127071823201</v>
      </c>
      <c r="D375">
        <v>1.7359223300970801</v>
      </c>
      <c r="E375">
        <v>3.0239520958083799</v>
      </c>
      <c r="F375">
        <v>15934.664246823901</v>
      </c>
      <c r="G375">
        <f t="shared" si="5"/>
        <v>15.934664246823901</v>
      </c>
    </row>
    <row r="376" spans="1:7" x14ac:dyDescent="0.2">
      <c r="A376" t="s">
        <v>371</v>
      </c>
      <c r="B376">
        <v>374</v>
      </c>
      <c r="C376">
        <v>1.0919793966151501</v>
      </c>
      <c r="D376">
        <v>1.4</v>
      </c>
      <c r="E376">
        <v>3.0744680851063801</v>
      </c>
      <c r="F376">
        <v>17427.878787878701</v>
      </c>
      <c r="G376">
        <f t="shared" si="5"/>
        <v>17.427878787878701</v>
      </c>
    </row>
    <row r="377" spans="1:7" x14ac:dyDescent="0.2">
      <c r="A377" t="s">
        <v>372</v>
      </c>
      <c r="B377">
        <v>375</v>
      </c>
      <c r="C377">
        <v>1.0921144452198099</v>
      </c>
      <c r="D377">
        <v>1.1122994652406399</v>
      </c>
      <c r="E377">
        <v>3.7282608695652102</v>
      </c>
      <c r="F377">
        <v>14135.3338334583</v>
      </c>
      <c r="G377">
        <f t="shared" si="5"/>
        <v>14.135333833458301</v>
      </c>
    </row>
    <row r="378" spans="1:7" x14ac:dyDescent="0.2">
      <c r="A378" t="s">
        <v>373</v>
      </c>
      <c r="B378">
        <v>376</v>
      </c>
      <c r="C378">
        <v>1.0922242314647299</v>
      </c>
      <c r="D378">
        <v>1.70873786407767</v>
      </c>
      <c r="E378">
        <v>3.2688172043010701</v>
      </c>
      <c r="F378">
        <v>15548.0425326244</v>
      </c>
      <c r="G378">
        <f t="shared" si="5"/>
        <v>15.5480425326244</v>
      </c>
    </row>
    <row r="379" spans="1:7" x14ac:dyDescent="0.2">
      <c r="A379" t="s">
        <v>374</v>
      </c>
      <c r="B379">
        <v>377</v>
      </c>
      <c r="C379">
        <v>1.0928059794456499</v>
      </c>
      <c r="D379">
        <v>1.61139416396479</v>
      </c>
      <c r="E379">
        <v>3.9577114427860698</v>
      </c>
      <c r="F379">
        <v>21151.4333895446</v>
      </c>
      <c r="G379">
        <f t="shared" si="5"/>
        <v>21.1514333895446</v>
      </c>
    </row>
    <row r="380" spans="1:7" x14ac:dyDescent="0.2">
      <c r="A380" t="s">
        <v>375</v>
      </c>
      <c r="B380">
        <v>378</v>
      </c>
      <c r="C380">
        <v>1.0931283905967399</v>
      </c>
      <c r="D380">
        <v>0.96251673360107104</v>
      </c>
      <c r="E380">
        <v>3.16239316239316</v>
      </c>
      <c r="F380">
        <v>13244.471101417599</v>
      </c>
      <c r="G380">
        <f t="shared" si="5"/>
        <v>13.244471101417599</v>
      </c>
    </row>
    <row r="381" spans="1:7" x14ac:dyDescent="0.2">
      <c r="A381" t="s">
        <v>376</v>
      </c>
      <c r="B381">
        <v>379</v>
      </c>
      <c r="C381">
        <v>1.0936018957345901</v>
      </c>
      <c r="D381">
        <v>1.32169312169312</v>
      </c>
      <c r="E381">
        <v>3.8415841584158401</v>
      </c>
      <c r="F381">
        <v>21036.474726902401</v>
      </c>
      <c r="G381">
        <f t="shared" si="5"/>
        <v>21.036474726902401</v>
      </c>
    </row>
    <row r="382" spans="1:7" x14ac:dyDescent="0.2">
      <c r="A382" t="s">
        <v>377</v>
      </c>
      <c r="B382">
        <v>380</v>
      </c>
      <c r="C382">
        <v>1.09401144870101</v>
      </c>
      <c r="D382">
        <v>1.1160486838380901</v>
      </c>
      <c r="E382">
        <v>3.17241379310344</v>
      </c>
      <c r="F382">
        <v>8646.4199517296802</v>
      </c>
      <c r="G382">
        <f t="shared" si="5"/>
        <v>8.6464199517296798</v>
      </c>
    </row>
    <row r="383" spans="1:7" x14ac:dyDescent="0.2">
      <c r="A383" t="s">
        <v>378</v>
      </c>
      <c r="B383">
        <v>381</v>
      </c>
      <c r="C383">
        <v>1.0941796516956901</v>
      </c>
      <c r="D383">
        <v>1.36168582375478</v>
      </c>
      <c r="E383">
        <v>3.8067226890756301</v>
      </c>
      <c r="F383">
        <v>25115.025301673799</v>
      </c>
      <c r="G383">
        <f t="shared" si="5"/>
        <v>25.1150253016738</v>
      </c>
    </row>
    <row r="384" spans="1:7" x14ac:dyDescent="0.2">
      <c r="A384" t="s">
        <v>379</v>
      </c>
      <c r="B384">
        <v>382</v>
      </c>
      <c r="C384">
        <v>1.0943396226415001</v>
      </c>
      <c r="D384">
        <v>1.29009009009009</v>
      </c>
      <c r="E384">
        <v>3.5362318840579698</v>
      </c>
      <c r="F384">
        <v>22118.5865724381</v>
      </c>
      <c r="G384">
        <f t="shared" si="5"/>
        <v>22.118586572438101</v>
      </c>
    </row>
    <row r="385" spans="1:7" x14ac:dyDescent="0.2">
      <c r="A385" t="s">
        <v>381</v>
      </c>
      <c r="B385">
        <v>383</v>
      </c>
      <c r="C385">
        <v>1.09486652977412</v>
      </c>
      <c r="D385">
        <v>1.0056364490370999</v>
      </c>
      <c r="E385">
        <v>2.8975903614457801</v>
      </c>
      <c r="F385">
        <v>5354.9624775393704</v>
      </c>
      <c r="G385">
        <f t="shared" si="5"/>
        <v>5.3549624775393703</v>
      </c>
    </row>
    <row r="386" spans="1:7" x14ac:dyDescent="0.2">
      <c r="A386" t="s">
        <v>382</v>
      </c>
      <c r="B386">
        <v>384</v>
      </c>
      <c r="C386">
        <v>1.0952885124404399</v>
      </c>
      <c r="D386">
        <v>1.26926196269261</v>
      </c>
      <c r="E386">
        <v>4.2056074766355103</v>
      </c>
      <c r="F386">
        <v>16955.9837728194</v>
      </c>
      <c r="G386">
        <f t="shared" ref="G386:G449" si="6">F386/1000</f>
        <v>16.955983772819401</v>
      </c>
    </row>
    <row r="387" spans="1:7" x14ac:dyDescent="0.2">
      <c r="A387" t="s">
        <v>383</v>
      </c>
      <c r="B387">
        <v>385</v>
      </c>
      <c r="C387">
        <v>1.09544334975369</v>
      </c>
      <c r="D387">
        <v>1.48777506112469</v>
      </c>
      <c r="E387">
        <v>3.78125</v>
      </c>
      <c r="F387">
        <v>19476.258992805699</v>
      </c>
      <c r="G387">
        <f t="shared" si="6"/>
        <v>19.4762589928057</v>
      </c>
    </row>
    <row r="388" spans="1:7" x14ac:dyDescent="0.2">
      <c r="A388" t="s">
        <v>384</v>
      </c>
      <c r="B388">
        <v>386</v>
      </c>
      <c r="C388">
        <v>1.0959722720210301</v>
      </c>
      <c r="D388">
        <v>1.10106547251389</v>
      </c>
      <c r="E388">
        <v>3.57753479125248</v>
      </c>
      <c r="F388">
        <v>11221.939359267701</v>
      </c>
      <c r="G388">
        <f t="shared" si="6"/>
        <v>11.221939359267701</v>
      </c>
    </row>
    <row r="389" spans="1:7" x14ac:dyDescent="0.2">
      <c r="A389" t="s">
        <v>385</v>
      </c>
      <c r="B389">
        <v>387</v>
      </c>
      <c r="C389">
        <v>1.0959821428571399</v>
      </c>
      <c r="D389">
        <v>1.4119795471146801</v>
      </c>
      <c r="E389">
        <v>3.28618063112078</v>
      </c>
      <c r="F389">
        <v>16304.991637720301</v>
      </c>
      <c r="G389">
        <f t="shared" si="6"/>
        <v>16.304991637720299</v>
      </c>
    </row>
    <row r="390" spans="1:7" x14ac:dyDescent="0.2">
      <c r="A390" t="s">
        <v>386</v>
      </c>
      <c r="B390">
        <v>388</v>
      </c>
      <c r="C390">
        <v>1.09611992945326</v>
      </c>
      <c r="D390">
        <v>1.2757009345794299</v>
      </c>
      <c r="E390">
        <v>4.0857142857142801</v>
      </c>
      <c r="F390">
        <v>7900.7570022709997</v>
      </c>
      <c r="G390">
        <f t="shared" si="6"/>
        <v>7.9007570022709999</v>
      </c>
    </row>
    <row r="391" spans="1:7" x14ac:dyDescent="0.2">
      <c r="A391" t="s">
        <v>387</v>
      </c>
      <c r="B391">
        <v>389</v>
      </c>
      <c r="C391">
        <v>1.0964575330772499</v>
      </c>
      <c r="D391">
        <v>1.5307760927742999</v>
      </c>
      <c r="E391">
        <v>3.8552631578947301</v>
      </c>
      <c r="F391">
        <v>17633.405682715002</v>
      </c>
      <c r="G391">
        <f t="shared" si="6"/>
        <v>17.633405682715001</v>
      </c>
    </row>
    <row r="392" spans="1:7" x14ac:dyDescent="0.2">
      <c r="A392" t="s">
        <v>388</v>
      </c>
      <c r="B392">
        <v>390</v>
      </c>
      <c r="C392">
        <v>1.0968992248061999</v>
      </c>
      <c r="D392">
        <v>1.2580231065468499</v>
      </c>
      <c r="E392">
        <v>4.2772277227722704</v>
      </c>
      <c r="F392">
        <v>4010.7217489149598</v>
      </c>
      <c r="G392">
        <f t="shared" si="6"/>
        <v>4.0107217489149596</v>
      </c>
    </row>
    <row r="393" spans="1:7" x14ac:dyDescent="0.2">
      <c r="A393" t="s">
        <v>389</v>
      </c>
      <c r="B393">
        <v>391</v>
      </c>
      <c r="C393">
        <v>1.0970547309833001</v>
      </c>
      <c r="D393">
        <v>1.05058032987171</v>
      </c>
      <c r="E393">
        <v>5.5</v>
      </c>
      <c r="F393">
        <v>24113.399648917399</v>
      </c>
      <c r="G393">
        <f t="shared" si="6"/>
        <v>24.113399648917397</v>
      </c>
    </row>
    <row r="394" spans="1:7" x14ac:dyDescent="0.2">
      <c r="A394" t="s">
        <v>390</v>
      </c>
      <c r="B394">
        <v>392</v>
      </c>
      <c r="C394">
        <v>1.0971810089020699</v>
      </c>
      <c r="D394">
        <v>1.35431918008784</v>
      </c>
      <c r="E394">
        <v>4.0357142857142803</v>
      </c>
      <c r="F394">
        <v>19491.246498599401</v>
      </c>
      <c r="G394">
        <f t="shared" si="6"/>
        <v>19.491246498599402</v>
      </c>
    </row>
    <row r="395" spans="1:7" x14ac:dyDescent="0.2">
      <c r="A395" t="s">
        <v>391</v>
      </c>
      <c r="B395">
        <v>393</v>
      </c>
      <c r="C395">
        <v>1.0976310122038699</v>
      </c>
      <c r="D395">
        <v>1.6916488222698001</v>
      </c>
      <c r="E395">
        <v>3.8333333333333299</v>
      </c>
      <c r="F395">
        <v>22468.959276017998</v>
      </c>
      <c r="G395">
        <f t="shared" si="6"/>
        <v>22.468959276017998</v>
      </c>
    </row>
    <row r="396" spans="1:7" x14ac:dyDescent="0.2">
      <c r="A396" t="s">
        <v>392</v>
      </c>
      <c r="B396">
        <v>394</v>
      </c>
      <c r="C396">
        <v>1.0976452119309199</v>
      </c>
      <c r="D396">
        <v>1.21680822530174</v>
      </c>
      <c r="E396">
        <v>3.5084745762711802</v>
      </c>
      <c r="F396">
        <v>14519.615032080599</v>
      </c>
      <c r="G396">
        <f t="shared" si="6"/>
        <v>14.519615032080599</v>
      </c>
    </row>
    <row r="397" spans="1:7" x14ac:dyDescent="0.2">
      <c r="A397" t="s">
        <v>393</v>
      </c>
      <c r="B397">
        <v>395</v>
      </c>
      <c r="C397">
        <v>1.0977263098432399</v>
      </c>
      <c r="D397">
        <v>1.24973242953977</v>
      </c>
      <c r="E397">
        <v>3.7161572052401701</v>
      </c>
      <c r="F397">
        <v>10602.1507744256</v>
      </c>
      <c r="G397">
        <f t="shared" si="6"/>
        <v>10.602150774425599</v>
      </c>
    </row>
    <row r="398" spans="1:7" x14ac:dyDescent="0.2">
      <c r="A398" t="s">
        <v>394</v>
      </c>
      <c r="B398">
        <v>396</v>
      </c>
      <c r="C398">
        <v>1.0978599626012799</v>
      </c>
      <c r="D398">
        <v>1.09834492684096</v>
      </c>
      <c r="E398">
        <v>3.4057142857142799</v>
      </c>
      <c r="F398">
        <v>24062.480127186001</v>
      </c>
      <c r="G398">
        <f t="shared" si="6"/>
        <v>24.062480127186003</v>
      </c>
    </row>
    <row r="399" spans="1:7" x14ac:dyDescent="0.2">
      <c r="A399" t="s">
        <v>395</v>
      </c>
      <c r="B399">
        <v>397</v>
      </c>
      <c r="C399">
        <v>1.09887250650477</v>
      </c>
      <c r="D399">
        <v>1.3076923076922999</v>
      </c>
      <c r="E399">
        <v>2.9343434343434298</v>
      </c>
      <c r="F399">
        <v>13456.524466750299</v>
      </c>
      <c r="G399">
        <f t="shared" si="6"/>
        <v>13.456524466750299</v>
      </c>
    </row>
    <row r="400" spans="1:7" x14ac:dyDescent="0.2">
      <c r="A400" t="s">
        <v>3053</v>
      </c>
      <c r="B400">
        <v>398</v>
      </c>
      <c r="C400">
        <v>1.09906291834002</v>
      </c>
      <c r="D400">
        <v>1.3036303630363</v>
      </c>
      <c r="E400">
        <v>3.3613445378151199</v>
      </c>
      <c r="F400">
        <v>10897.4189278623</v>
      </c>
      <c r="G400">
        <f t="shared" si="6"/>
        <v>10.897418927862299</v>
      </c>
    </row>
    <row r="401" spans="1:7" x14ac:dyDescent="0.2">
      <c r="A401" t="s">
        <v>396</v>
      </c>
      <c r="B401">
        <v>399</v>
      </c>
      <c r="C401">
        <v>1.0991166077738499</v>
      </c>
      <c r="D401">
        <v>1.0896226415094299</v>
      </c>
      <c r="E401">
        <v>1.8212927756653901</v>
      </c>
      <c r="F401">
        <v>22464.188965972899</v>
      </c>
      <c r="G401">
        <f t="shared" si="6"/>
        <v>22.464188965972898</v>
      </c>
    </row>
    <row r="402" spans="1:7" x14ac:dyDescent="0.2">
      <c r="A402" t="s">
        <v>397</v>
      </c>
      <c r="B402">
        <v>400</v>
      </c>
      <c r="C402">
        <v>1.1000965561635001</v>
      </c>
      <c r="D402">
        <v>1.3965844402276999</v>
      </c>
      <c r="E402">
        <v>4.0615942028985499</v>
      </c>
      <c r="F402">
        <v>20012.877054295801</v>
      </c>
      <c r="G402">
        <f t="shared" si="6"/>
        <v>20.012877054295799</v>
      </c>
    </row>
    <row r="403" spans="1:7" x14ac:dyDescent="0.2">
      <c r="A403" t="s">
        <v>398</v>
      </c>
      <c r="B403">
        <v>401</v>
      </c>
      <c r="C403">
        <v>1.1001540832049299</v>
      </c>
      <c r="D403">
        <v>2.1016949152542299</v>
      </c>
      <c r="E403">
        <v>4.3246753246753196</v>
      </c>
      <c r="F403">
        <v>12616.121610517601</v>
      </c>
      <c r="G403">
        <f t="shared" si="6"/>
        <v>12.616121610517601</v>
      </c>
    </row>
    <row r="404" spans="1:7" x14ac:dyDescent="0.2">
      <c r="A404" t="s">
        <v>399</v>
      </c>
      <c r="B404">
        <v>402</v>
      </c>
      <c r="C404">
        <v>1.10059760956175</v>
      </c>
      <c r="D404">
        <v>0.85909712722298204</v>
      </c>
      <c r="E404">
        <v>2.6692307692307602</v>
      </c>
      <c r="F404">
        <v>13855.343120518901</v>
      </c>
      <c r="G404">
        <f t="shared" si="6"/>
        <v>13.855343120518901</v>
      </c>
    </row>
    <row r="405" spans="1:7" x14ac:dyDescent="0.2">
      <c r="A405" t="s">
        <v>400</v>
      </c>
      <c r="B405">
        <v>403</v>
      </c>
      <c r="C405">
        <v>1.1009081735620501</v>
      </c>
      <c r="D405">
        <v>1.5249042145593801</v>
      </c>
      <c r="E405">
        <v>5.6857142857142797</v>
      </c>
      <c r="F405">
        <v>14302.7436140018</v>
      </c>
      <c r="G405">
        <f t="shared" si="6"/>
        <v>14.3027436140018</v>
      </c>
    </row>
    <row r="406" spans="1:7" x14ac:dyDescent="0.2">
      <c r="A406" t="s">
        <v>401</v>
      </c>
      <c r="B406">
        <v>404</v>
      </c>
      <c r="C406">
        <v>1.1010264285136899</v>
      </c>
      <c r="D406">
        <v>1.1039317580154899</v>
      </c>
      <c r="E406">
        <v>2.9096296296296198</v>
      </c>
      <c r="F406">
        <v>11274.000937144299</v>
      </c>
      <c r="G406">
        <f t="shared" si="6"/>
        <v>11.274000937144299</v>
      </c>
    </row>
    <row r="407" spans="1:7" x14ac:dyDescent="0.2">
      <c r="A407" t="s">
        <v>402</v>
      </c>
      <c r="B407">
        <v>405</v>
      </c>
      <c r="C407">
        <v>1.1015761821365999</v>
      </c>
      <c r="D407">
        <v>1.00129032258064</v>
      </c>
      <c r="E407">
        <v>2.8085106382978702</v>
      </c>
      <c r="F407">
        <v>5947.2047519217303</v>
      </c>
      <c r="G407">
        <f t="shared" si="6"/>
        <v>5.9472047519217304</v>
      </c>
    </row>
    <row r="408" spans="1:7" x14ac:dyDescent="0.2">
      <c r="A408" t="s">
        <v>403</v>
      </c>
      <c r="B408">
        <v>406</v>
      </c>
      <c r="C408">
        <v>1.1015894955079399</v>
      </c>
      <c r="D408">
        <v>1.0535055350553499</v>
      </c>
      <c r="E408">
        <v>2.82692307692307</v>
      </c>
      <c r="F408">
        <v>5137.4895222128998</v>
      </c>
      <c r="G408">
        <f t="shared" si="6"/>
        <v>5.1374895222129</v>
      </c>
    </row>
    <row r="409" spans="1:7" x14ac:dyDescent="0.2">
      <c r="A409" t="s">
        <v>404</v>
      </c>
      <c r="B409">
        <v>407</v>
      </c>
      <c r="C409">
        <v>1.1017134524243499</v>
      </c>
      <c r="D409">
        <v>1.1080586080585999</v>
      </c>
      <c r="E409">
        <v>2.8588235294117599</v>
      </c>
      <c r="F409">
        <v>9919.8401966809997</v>
      </c>
      <c r="G409">
        <f t="shared" si="6"/>
        <v>9.9198401966809993</v>
      </c>
    </row>
    <row r="410" spans="1:7" x14ac:dyDescent="0.2">
      <c r="A410" t="s">
        <v>405</v>
      </c>
      <c r="B410">
        <v>408</v>
      </c>
      <c r="C410">
        <v>1.1019293775027299</v>
      </c>
      <c r="D410">
        <v>1.4710280373831699</v>
      </c>
      <c r="E410">
        <v>3.4758064516128999</v>
      </c>
      <c r="F410">
        <v>9663.0835621812403</v>
      </c>
      <c r="G410">
        <f t="shared" si="6"/>
        <v>9.6630835621812405</v>
      </c>
    </row>
    <row r="411" spans="1:7" x14ac:dyDescent="0.2">
      <c r="A411" t="s">
        <v>406</v>
      </c>
      <c r="B411">
        <v>409</v>
      </c>
      <c r="C411">
        <v>1.1022701215317501</v>
      </c>
      <c r="D411">
        <v>1.7745019920318701</v>
      </c>
      <c r="E411">
        <v>4.4776632302405401</v>
      </c>
      <c r="F411">
        <v>4394.8391276182201</v>
      </c>
      <c r="G411">
        <f t="shared" si="6"/>
        <v>4.3948391276182202</v>
      </c>
    </row>
    <row r="412" spans="1:7" x14ac:dyDescent="0.2">
      <c r="A412" t="s">
        <v>407</v>
      </c>
      <c r="B412">
        <v>410</v>
      </c>
      <c r="C412">
        <v>1.1025548106541001</v>
      </c>
      <c r="D412">
        <v>1.16016427104722</v>
      </c>
      <c r="E412">
        <v>3.0788732394366098</v>
      </c>
      <c r="F412">
        <v>11857.3697585768</v>
      </c>
      <c r="G412">
        <f t="shared" si="6"/>
        <v>11.8573697585768</v>
      </c>
    </row>
    <row r="413" spans="1:7" x14ac:dyDescent="0.2">
      <c r="A413" t="s">
        <v>408</v>
      </c>
      <c r="B413">
        <v>411</v>
      </c>
      <c r="C413">
        <v>1.1025785808394499</v>
      </c>
      <c r="D413">
        <v>1.33061224489795</v>
      </c>
      <c r="E413">
        <v>3.6719745222929898</v>
      </c>
      <c r="F413">
        <v>13693.0148458317</v>
      </c>
      <c r="G413">
        <f t="shared" si="6"/>
        <v>13.6930148458317</v>
      </c>
    </row>
    <row r="414" spans="1:7" x14ac:dyDescent="0.2">
      <c r="A414" t="s">
        <v>409</v>
      </c>
      <c r="B414">
        <v>412</v>
      </c>
      <c r="C414">
        <v>1.1027647365675499</v>
      </c>
      <c r="D414">
        <v>1.1811145510835901</v>
      </c>
      <c r="E414">
        <v>3.7179487179487101</v>
      </c>
      <c r="F414">
        <v>20140.890432585998</v>
      </c>
      <c r="G414">
        <f t="shared" si="6"/>
        <v>20.140890432585998</v>
      </c>
    </row>
    <row r="415" spans="1:7" x14ac:dyDescent="0.2">
      <c r="A415" t="s">
        <v>410</v>
      </c>
      <c r="B415">
        <v>413</v>
      </c>
      <c r="C415">
        <v>1.10299763733018</v>
      </c>
      <c r="D415">
        <v>1.1159974506054799</v>
      </c>
      <c r="E415">
        <v>3.2569906790945402</v>
      </c>
      <c r="F415">
        <v>6074.0275322051002</v>
      </c>
      <c r="G415">
        <f t="shared" si="6"/>
        <v>6.0740275322051005</v>
      </c>
    </row>
    <row r="416" spans="1:7" x14ac:dyDescent="0.2">
      <c r="A416" t="s">
        <v>411</v>
      </c>
      <c r="B416">
        <v>414</v>
      </c>
      <c r="C416">
        <v>1.10374084072502</v>
      </c>
      <c r="D416">
        <v>1.0429272281275499</v>
      </c>
      <c r="E416">
        <v>4.1886792452830104</v>
      </c>
      <c r="F416">
        <v>3715.7846082736301</v>
      </c>
      <c r="G416">
        <f t="shared" si="6"/>
        <v>3.7157846082736299</v>
      </c>
    </row>
    <row r="417" spans="1:7" x14ac:dyDescent="0.2">
      <c r="A417" t="s">
        <v>412</v>
      </c>
      <c r="B417">
        <v>415</v>
      </c>
      <c r="C417">
        <v>1.1038630580615301</v>
      </c>
      <c r="D417">
        <v>1.08131809726282</v>
      </c>
      <c r="E417">
        <v>3.60869565217391</v>
      </c>
      <c r="F417">
        <v>15095.2997967479</v>
      </c>
      <c r="G417">
        <f t="shared" si="6"/>
        <v>15.0952997967479</v>
      </c>
    </row>
    <row r="418" spans="1:7" x14ac:dyDescent="0.2">
      <c r="A418" t="s">
        <v>413</v>
      </c>
      <c r="B418">
        <v>416</v>
      </c>
      <c r="C418">
        <v>1.1040988056460299</v>
      </c>
      <c r="D418">
        <v>1.14244091939138</v>
      </c>
      <c r="E418">
        <v>4.0148148148148097</v>
      </c>
      <c r="F418">
        <v>17411.071987480402</v>
      </c>
      <c r="G418">
        <f t="shared" si="6"/>
        <v>17.411071987480401</v>
      </c>
    </row>
    <row r="419" spans="1:7" x14ac:dyDescent="0.2">
      <c r="A419" t="s">
        <v>414</v>
      </c>
      <c r="B419">
        <v>417</v>
      </c>
      <c r="C419">
        <v>1.1048981361074901</v>
      </c>
      <c r="D419">
        <v>1.1135646687697101</v>
      </c>
      <c r="E419">
        <v>3.31</v>
      </c>
      <c r="F419">
        <v>18193.405797101401</v>
      </c>
      <c r="G419">
        <f t="shared" si="6"/>
        <v>18.193405797101402</v>
      </c>
    </row>
    <row r="420" spans="1:7" x14ac:dyDescent="0.2">
      <c r="A420" t="s">
        <v>415</v>
      </c>
      <c r="B420">
        <v>418</v>
      </c>
      <c r="C420">
        <v>1.1052505966587101</v>
      </c>
      <c r="D420">
        <v>1.04503020318506</v>
      </c>
      <c r="E420">
        <v>3.5324675324675301</v>
      </c>
      <c r="F420">
        <v>20010.930329578601</v>
      </c>
      <c r="G420">
        <f t="shared" si="6"/>
        <v>20.010930329578603</v>
      </c>
    </row>
    <row r="421" spans="1:7" x14ac:dyDescent="0.2">
      <c r="A421" t="s">
        <v>416</v>
      </c>
      <c r="B421">
        <v>419</v>
      </c>
      <c r="C421">
        <v>1.1053370786516801</v>
      </c>
      <c r="D421">
        <v>1.9316239316239301</v>
      </c>
      <c r="E421">
        <v>4.8478260869565197</v>
      </c>
      <c r="F421">
        <v>5596.4401294498302</v>
      </c>
      <c r="G421">
        <f t="shared" si="6"/>
        <v>5.5964401294498298</v>
      </c>
    </row>
    <row r="422" spans="1:7" x14ac:dyDescent="0.2">
      <c r="A422" t="s">
        <v>417</v>
      </c>
      <c r="B422">
        <v>420</v>
      </c>
      <c r="C422">
        <v>1.1057560770282999</v>
      </c>
      <c r="D422">
        <v>1.1420260782347</v>
      </c>
      <c r="E422">
        <v>3.19031719532554</v>
      </c>
      <c r="F422">
        <v>23508.011243851</v>
      </c>
      <c r="G422">
        <f t="shared" si="6"/>
        <v>23.508011243851001</v>
      </c>
    </row>
    <row r="423" spans="1:7" x14ac:dyDescent="0.2">
      <c r="A423" t="s">
        <v>418</v>
      </c>
      <c r="B423">
        <v>421</v>
      </c>
      <c r="C423">
        <v>1.10618232623122</v>
      </c>
      <c r="D423">
        <v>1.8505603985056001</v>
      </c>
      <c r="E423">
        <v>4.4866310160427796</v>
      </c>
      <c r="F423">
        <v>16713.945165945101</v>
      </c>
      <c r="G423">
        <f t="shared" si="6"/>
        <v>16.713945165945102</v>
      </c>
    </row>
    <row r="424" spans="1:7" x14ac:dyDescent="0.2">
      <c r="A424" t="s">
        <v>419</v>
      </c>
      <c r="B424">
        <v>422</v>
      </c>
      <c r="C424">
        <v>1.10663871418588</v>
      </c>
      <c r="D424">
        <v>1.0623230560403301</v>
      </c>
      <c r="E424">
        <v>2.6532999164578102</v>
      </c>
      <c r="F424">
        <v>14001.953125</v>
      </c>
      <c r="G424">
        <f t="shared" si="6"/>
        <v>14.001953125</v>
      </c>
    </row>
    <row r="425" spans="1:7" x14ac:dyDescent="0.2">
      <c r="A425" t="s">
        <v>420</v>
      </c>
      <c r="B425">
        <v>423</v>
      </c>
      <c r="C425">
        <v>1.10693271936556</v>
      </c>
      <c r="D425">
        <v>1.07756874095513</v>
      </c>
      <c r="E425">
        <v>3.38709677419354</v>
      </c>
      <c r="F425">
        <v>12752.468729427201</v>
      </c>
      <c r="G425">
        <f t="shared" si="6"/>
        <v>12.7524687294272</v>
      </c>
    </row>
    <row r="426" spans="1:7" x14ac:dyDescent="0.2">
      <c r="A426" t="s">
        <v>1274</v>
      </c>
      <c r="B426">
        <v>424</v>
      </c>
      <c r="C426">
        <v>1.1072443181818099</v>
      </c>
      <c r="D426">
        <v>1.3794404275385099</v>
      </c>
      <c r="E426">
        <v>4.4381443298969003</v>
      </c>
      <c r="F426">
        <v>6712.7495840266201</v>
      </c>
      <c r="G426">
        <f t="shared" si="6"/>
        <v>6.7127495840266205</v>
      </c>
    </row>
    <row r="427" spans="1:7" x14ac:dyDescent="0.2">
      <c r="A427" t="s">
        <v>421</v>
      </c>
      <c r="B427">
        <v>425</v>
      </c>
      <c r="C427">
        <v>1.10873239436619</v>
      </c>
      <c r="D427">
        <v>1.1755211835911199</v>
      </c>
      <c r="E427">
        <v>3.46088794926004</v>
      </c>
      <c r="F427">
        <v>27505.2631578947</v>
      </c>
      <c r="G427">
        <f t="shared" si="6"/>
        <v>27.505263157894699</v>
      </c>
    </row>
    <row r="428" spans="1:7" x14ac:dyDescent="0.2">
      <c r="A428" t="s">
        <v>422</v>
      </c>
      <c r="B428">
        <v>426</v>
      </c>
      <c r="C428">
        <v>1.109375</v>
      </c>
      <c r="D428">
        <v>1.15179606025492</v>
      </c>
      <c r="E428">
        <v>2.4484126984126902</v>
      </c>
      <c r="F428">
        <v>10277.5772259236</v>
      </c>
      <c r="G428">
        <f t="shared" si="6"/>
        <v>10.277577225923601</v>
      </c>
    </row>
    <row r="429" spans="1:7" x14ac:dyDescent="0.2">
      <c r="A429" t="s">
        <v>423</v>
      </c>
      <c r="B429">
        <v>427</v>
      </c>
      <c r="C429">
        <v>1.1102172164119</v>
      </c>
      <c r="D429">
        <v>1.42034548944337</v>
      </c>
      <c r="E429">
        <v>4.0609756097560901</v>
      </c>
      <c r="F429">
        <v>32554.6028880866</v>
      </c>
      <c r="G429">
        <f t="shared" si="6"/>
        <v>32.554602888086599</v>
      </c>
    </row>
    <row r="430" spans="1:7" x14ac:dyDescent="0.2">
      <c r="A430" t="s">
        <v>424</v>
      </c>
      <c r="B430">
        <v>428</v>
      </c>
      <c r="C430">
        <v>1.11126564673157</v>
      </c>
      <c r="D430">
        <v>1.00172711571675</v>
      </c>
      <c r="E430">
        <v>2.2803030303030298</v>
      </c>
      <c r="F430">
        <v>17617.725258493301</v>
      </c>
      <c r="G430">
        <f t="shared" si="6"/>
        <v>17.617725258493302</v>
      </c>
    </row>
    <row r="431" spans="1:7" x14ac:dyDescent="0.2">
      <c r="A431" t="s">
        <v>425</v>
      </c>
      <c r="B431">
        <v>429</v>
      </c>
      <c r="C431">
        <v>1.1115107913669</v>
      </c>
      <c r="D431">
        <v>1.03601820700573</v>
      </c>
      <c r="E431">
        <v>3.77443609022556</v>
      </c>
      <c r="F431">
        <v>18242.5362657931</v>
      </c>
      <c r="G431">
        <f t="shared" si="6"/>
        <v>18.242536265793099</v>
      </c>
    </row>
    <row r="432" spans="1:7" x14ac:dyDescent="0.2">
      <c r="A432" t="s">
        <v>426</v>
      </c>
      <c r="B432">
        <v>430</v>
      </c>
      <c r="C432">
        <v>1.1117187499999901</v>
      </c>
      <c r="D432">
        <v>1.3241379310344801</v>
      </c>
      <c r="E432">
        <v>3.7666666666666599</v>
      </c>
      <c r="F432">
        <v>16666.603868374699</v>
      </c>
      <c r="G432">
        <f t="shared" si="6"/>
        <v>16.6666038683747</v>
      </c>
    </row>
    <row r="433" spans="1:7" x14ac:dyDescent="0.2">
      <c r="A433" t="s">
        <v>427</v>
      </c>
      <c r="B433">
        <v>431</v>
      </c>
      <c r="C433">
        <v>1.1118598382749301</v>
      </c>
      <c r="D433">
        <v>1.283955560004</v>
      </c>
      <c r="E433">
        <v>3.7075913776944698</v>
      </c>
      <c r="F433">
        <v>2967.83112273491</v>
      </c>
      <c r="G433">
        <f t="shared" si="6"/>
        <v>2.9678311227349101</v>
      </c>
    </row>
    <row r="434" spans="1:7" x14ac:dyDescent="0.2">
      <c r="A434" t="s">
        <v>428</v>
      </c>
      <c r="B434">
        <v>432</v>
      </c>
      <c r="C434">
        <v>1.11195180047639</v>
      </c>
      <c r="D434">
        <v>1.3649724433557799</v>
      </c>
      <c r="E434">
        <v>3.1290983606557301</v>
      </c>
      <c r="F434">
        <v>20263.0465444287</v>
      </c>
      <c r="G434">
        <f t="shared" si="6"/>
        <v>20.2630465444287</v>
      </c>
    </row>
    <row r="435" spans="1:7" x14ac:dyDescent="0.2">
      <c r="A435" t="s">
        <v>429</v>
      </c>
      <c r="B435">
        <v>433</v>
      </c>
      <c r="C435">
        <v>1.1120058565153701</v>
      </c>
      <c r="D435">
        <v>1.10573122529644</v>
      </c>
      <c r="E435">
        <v>2.7731958762886499</v>
      </c>
      <c r="F435">
        <v>14175.777777777699</v>
      </c>
      <c r="G435">
        <f t="shared" si="6"/>
        <v>14.175777777777698</v>
      </c>
    </row>
    <row r="436" spans="1:7" x14ac:dyDescent="0.2">
      <c r="A436" t="s">
        <v>430</v>
      </c>
      <c r="B436">
        <v>434</v>
      </c>
      <c r="C436">
        <v>1.11313474301589</v>
      </c>
      <c r="D436">
        <v>1.0446478092068701</v>
      </c>
      <c r="E436">
        <v>2.7743785850860401</v>
      </c>
      <c r="F436">
        <v>28162.729539786898</v>
      </c>
      <c r="G436">
        <f t="shared" si="6"/>
        <v>28.162729539786898</v>
      </c>
    </row>
    <row r="437" spans="1:7" x14ac:dyDescent="0.2">
      <c r="A437" t="s">
        <v>431</v>
      </c>
      <c r="B437">
        <v>435</v>
      </c>
      <c r="C437">
        <v>1.11331719128329</v>
      </c>
      <c r="D437">
        <v>0.98346560846560804</v>
      </c>
      <c r="E437">
        <v>2.2076923076922998</v>
      </c>
      <c r="F437">
        <v>6466.9728295033801</v>
      </c>
      <c r="G437">
        <f t="shared" si="6"/>
        <v>6.4669728295033799</v>
      </c>
    </row>
    <row r="438" spans="1:7" x14ac:dyDescent="0.2">
      <c r="A438" t="s">
        <v>432</v>
      </c>
      <c r="B438">
        <v>436</v>
      </c>
      <c r="C438">
        <v>1.1134340437011001</v>
      </c>
      <c r="D438">
        <v>1.0835723847772001</v>
      </c>
      <c r="E438">
        <v>2.2203947368421</v>
      </c>
      <c r="F438">
        <v>22045.192307692301</v>
      </c>
      <c r="G438">
        <f t="shared" si="6"/>
        <v>22.0451923076923</v>
      </c>
    </row>
    <row r="439" spans="1:7" x14ac:dyDescent="0.2">
      <c r="A439" t="s">
        <v>433</v>
      </c>
      <c r="B439">
        <v>437</v>
      </c>
      <c r="C439">
        <v>1.11356783919598</v>
      </c>
      <c r="D439">
        <v>1.12181818181818</v>
      </c>
      <c r="E439">
        <v>5.4358974358974299</v>
      </c>
      <c r="F439">
        <v>19265.666666666599</v>
      </c>
      <c r="G439">
        <f t="shared" si="6"/>
        <v>19.265666666666597</v>
      </c>
    </row>
    <row r="440" spans="1:7" x14ac:dyDescent="0.2">
      <c r="A440" t="s">
        <v>434</v>
      </c>
      <c r="B440">
        <v>438</v>
      </c>
      <c r="C440">
        <v>1.11409764125068</v>
      </c>
      <c r="D440">
        <v>1.44460227272727</v>
      </c>
      <c r="E440">
        <v>3.68992248062015</v>
      </c>
      <c r="F440">
        <v>14663.3578765566</v>
      </c>
      <c r="G440">
        <f t="shared" si="6"/>
        <v>14.663357876556599</v>
      </c>
    </row>
    <row r="441" spans="1:7" x14ac:dyDescent="0.2">
      <c r="A441" t="s">
        <v>435</v>
      </c>
      <c r="B441">
        <v>439</v>
      </c>
      <c r="C441">
        <v>1.1147626499739101</v>
      </c>
      <c r="D441">
        <v>1.42538190364277</v>
      </c>
      <c r="E441">
        <v>3.7092198581560201</v>
      </c>
      <c r="F441">
        <v>4204.9127438040696</v>
      </c>
      <c r="G441">
        <f t="shared" si="6"/>
        <v>4.2049127438040692</v>
      </c>
    </row>
    <row r="442" spans="1:7" x14ac:dyDescent="0.2">
      <c r="A442" t="s">
        <v>436</v>
      </c>
      <c r="B442">
        <v>440</v>
      </c>
      <c r="C442">
        <v>1.11520414594859</v>
      </c>
      <c r="D442">
        <v>1.23317006492766</v>
      </c>
      <c r="E442">
        <v>3.5695732838589902</v>
      </c>
      <c r="F442">
        <v>20885.9984697781</v>
      </c>
      <c r="G442">
        <f t="shared" si="6"/>
        <v>20.885998469778102</v>
      </c>
    </row>
    <row r="443" spans="1:7" x14ac:dyDescent="0.2">
      <c r="A443" t="s">
        <v>437</v>
      </c>
      <c r="B443">
        <v>441</v>
      </c>
      <c r="C443">
        <v>1.1155569448786</v>
      </c>
      <c r="D443">
        <v>1.07024526678141</v>
      </c>
      <c r="E443">
        <v>3.1968503937007799</v>
      </c>
      <c r="F443">
        <v>8017.5992348158697</v>
      </c>
      <c r="G443">
        <f t="shared" si="6"/>
        <v>8.0175992348158704</v>
      </c>
    </row>
    <row r="444" spans="1:7" x14ac:dyDescent="0.2">
      <c r="A444" t="s">
        <v>438</v>
      </c>
      <c r="B444">
        <v>442</v>
      </c>
      <c r="C444">
        <v>1.1156569630212401</v>
      </c>
      <c r="D444">
        <v>1.2431506849314999</v>
      </c>
      <c r="E444">
        <v>3.5225225225225198</v>
      </c>
      <c r="F444">
        <v>8847.1504204297707</v>
      </c>
      <c r="G444">
        <f t="shared" si="6"/>
        <v>8.8471504204297702</v>
      </c>
    </row>
    <row r="445" spans="1:7" x14ac:dyDescent="0.2">
      <c r="A445" t="s">
        <v>439</v>
      </c>
      <c r="B445">
        <v>443</v>
      </c>
      <c r="C445">
        <v>1.1157024793388399</v>
      </c>
      <c r="D445">
        <v>1.26315789473684</v>
      </c>
      <c r="E445">
        <v>3.8153846153846098</v>
      </c>
      <c r="F445">
        <v>23562.3642172523</v>
      </c>
      <c r="G445">
        <f t="shared" si="6"/>
        <v>23.562364217252298</v>
      </c>
    </row>
    <row r="446" spans="1:7" x14ac:dyDescent="0.2">
      <c r="A446" t="s">
        <v>441</v>
      </c>
      <c r="B446">
        <v>444</v>
      </c>
      <c r="C446">
        <v>1.11629176250438</v>
      </c>
      <c r="D446">
        <v>1.0443255331043799</v>
      </c>
      <c r="E446">
        <v>8.5803921568627395</v>
      </c>
      <c r="F446">
        <v>20374.135090609499</v>
      </c>
      <c r="G446">
        <f t="shared" si="6"/>
        <v>20.374135090609499</v>
      </c>
    </row>
    <row r="447" spans="1:7" x14ac:dyDescent="0.2">
      <c r="A447" t="s">
        <v>442</v>
      </c>
      <c r="B447">
        <v>445</v>
      </c>
      <c r="C447">
        <v>1.1164327002477199</v>
      </c>
      <c r="D447">
        <v>0.99357601713062105</v>
      </c>
      <c r="E447">
        <v>2.2192192192192102</v>
      </c>
      <c r="F447">
        <v>9259.58656330749</v>
      </c>
      <c r="G447">
        <f t="shared" si="6"/>
        <v>9.2595865633074901</v>
      </c>
    </row>
    <row r="448" spans="1:7" x14ac:dyDescent="0.2">
      <c r="A448" t="s">
        <v>443</v>
      </c>
      <c r="B448">
        <v>446</v>
      </c>
      <c r="C448">
        <v>1.11662531017369</v>
      </c>
      <c r="D448">
        <v>1.6593014967925801</v>
      </c>
      <c r="E448">
        <v>4.4566929133858197</v>
      </c>
      <c r="F448">
        <v>29886.433886662799</v>
      </c>
      <c r="G448">
        <f t="shared" si="6"/>
        <v>29.8864338866628</v>
      </c>
    </row>
    <row r="449" spans="1:7" x14ac:dyDescent="0.2">
      <c r="A449" t="s">
        <v>444</v>
      </c>
      <c r="B449">
        <v>447</v>
      </c>
      <c r="C449">
        <v>1.1178741997764401</v>
      </c>
      <c r="D449">
        <v>1.1901881720430101</v>
      </c>
      <c r="E449">
        <v>3.5517774343122102</v>
      </c>
      <c r="F449">
        <v>24541.9753086419</v>
      </c>
      <c r="G449">
        <f t="shared" si="6"/>
        <v>24.541975308641902</v>
      </c>
    </row>
    <row r="450" spans="1:7" x14ac:dyDescent="0.2">
      <c r="A450" t="s">
        <v>445</v>
      </c>
      <c r="B450">
        <v>448</v>
      </c>
      <c r="C450">
        <v>1.1187858900738299</v>
      </c>
      <c r="D450">
        <v>1.1413023762017001</v>
      </c>
      <c r="E450">
        <v>4.28089887640449</v>
      </c>
      <c r="F450">
        <v>12166.600855544501</v>
      </c>
      <c r="G450">
        <f t="shared" ref="G450:G513" si="7">F450/1000</f>
        <v>12.1666008555445</v>
      </c>
    </row>
    <row r="451" spans="1:7" x14ac:dyDescent="0.2">
      <c r="A451" t="s">
        <v>446</v>
      </c>
      <c r="B451">
        <v>449</v>
      </c>
      <c r="C451">
        <v>1.11900684931506</v>
      </c>
      <c r="D451">
        <v>1.35809806835066</v>
      </c>
      <c r="E451">
        <v>4.49696969696969</v>
      </c>
      <c r="F451">
        <v>19642.860044688201</v>
      </c>
      <c r="G451">
        <f t="shared" si="7"/>
        <v>19.642860044688202</v>
      </c>
    </row>
    <row r="452" spans="1:7" x14ac:dyDescent="0.2">
      <c r="A452" t="s">
        <v>447</v>
      </c>
      <c r="B452">
        <v>450</v>
      </c>
      <c r="C452">
        <v>1.1193790149892899</v>
      </c>
      <c r="D452">
        <v>0.984681372549019</v>
      </c>
      <c r="E452">
        <v>3.1139240506329098</v>
      </c>
      <c r="F452">
        <v>16439.378845590301</v>
      </c>
      <c r="G452">
        <f t="shared" si="7"/>
        <v>16.439378845590301</v>
      </c>
    </row>
    <row r="453" spans="1:7" x14ac:dyDescent="0.2">
      <c r="A453" t="s">
        <v>448</v>
      </c>
      <c r="B453">
        <v>451</v>
      </c>
      <c r="C453">
        <v>1.1207678883071499</v>
      </c>
      <c r="D453">
        <v>1.01812130177514</v>
      </c>
      <c r="E453">
        <v>2.8636363636363602</v>
      </c>
      <c r="F453">
        <v>16184.703320631401</v>
      </c>
      <c r="G453">
        <f t="shared" si="7"/>
        <v>16.184703320631399</v>
      </c>
    </row>
    <row r="454" spans="1:7" x14ac:dyDescent="0.2">
      <c r="A454" t="s">
        <v>449</v>
      </c>
      <c r="B454">
        <v>452</v>
      </c>
      <c r="C454">
        <v>1.1210601719197699</v>
      </c>
      <c r="D454">
        <v>1.60482374768089</v>
      </c>
      <c r="E454">
        <v>5.8333333333333304</v>
      </c>
      <c r="F454">
        <v>20854.095354523201</v>
      </c>
      <c r="G454">
        <f t="shared" si="7"/>
        <v>20.854095354523199</v>
      </c>
    </row>
    <row r="455" spans="1:7" x14ac:dyDescent="0.2">
      <c r="A455" t="s">
        <v>450</v>
      </c>
      <c r="B455">
        <v>453</v>
      </c>
      <c r="C455">
        <v>1.1219963031423199</v>
      </c>
      <c r="D455">
        <v>1.0874074074074001</v>
      </c>
      <c r="E455">
        <v>3.3366336633663298</v>
      </c>
      <c r="F455">
        <v>22440.1911468812</v>
      </c>
      <c r="G455">
        <f t="shared" si="7"/>
        <v>22.440191146881201</v>
      </c>
    </row>
    <row r="456" spans="1:7" x14ac:dyDescent="0.2">
      <c r="A456" t="s">
        <v>451</v>
      </c>
      <c r="B456">
        <v>454</v>
      </c>
      <c r="C456">
        <v>1.1223897911832901</v>
      </c>
      <c r="D456">
        <v>1.1133428981348601</v>
      </c>
      <c r="E456">
        <v>3.8064516129032202</v>
      </c>
      <c r="F456">
        <v>20779.7776827704</v>
      </c>
      <c r="G456">
        <f t="shared" si="7"/>
        <v>20.779777682770401</v>
      </c>
    </row>
    <row r="457" spans="1:7" x14ac:dyDescent="0.2">
      <c r="A457" t="s">
        <v>452</v>
      </c>
      <c r="B457">
        <v>455</v>
      </c>
      <c r="C457">
        <v>1.1227506426735201</v>
      </c>
      <c r="D457">
        <v>1.99075785582255</v>
      </c>
      <c r="E457">
        <v>4.6187050359712201</v>
      </c>
      <c r="F457">
        <v>8237.3737373737295</v>
      </c>
      <c r="G457">
        <f t="shared" si="7"/>
        <v>8.2373737373737299</v>
      </c>
    </row>
    <row r="458" spans="1:7" x14ac:dyDescent="0.2">
      <c r="A458" t="s">
        <v>453</v>
      </c>
      <c r="B458">
        <v>456</v>
      </c>
      <c r="C458">
        <v>1.12277227722772</v>
      </c>
      <c r="D458">
        <v>0.95045045045044996</v>
      </c>
      <c r="E458">
        <v>2.8770491803278602</v>
      </c>
      <c r="F458">
        <v>12059.9856836077</v>
      </c>
      <c r="G458">
        <f t="shared" si="7"/>
        <v>12.0599856836077</v>
      </c>
    </row>
    <row r="459" spans="1:7" x14ac:dyDescent="0.2">
      <c r="A459" t="s">
        <v>454</v>
      </c>
      <c r="B459">
        <v>457</v>
      </c>
      <c r="C459">
        <v>1.1230598669623</v>
      </c>
      <c r="D459">
        <v>0.97325102880658398</v>
      </c>
      <c r="E459">
        <v>2.0233463035019401</v>
      </c>
      <c r="F459">
        <v>14124.922857821</v>
      </c>
      <c r="G459">
        <f t="shared" si="7"/>
        <v>14.124922857821</v>
      </c>
    </row>
    <row r="460" spans="1:7" x14ac:dyDescent="0.2">
      <c r="A460" t="s">
        <v>455</v>
      </c>
      <c r="B460">
        <v>458</v>
      </c>
      <c r="C460">
        <v>1.12371604656471</v>
      </c>
      <c r="D460">
        <v>1.1562248995983899</v>
      </c>
      <c r="E460">
        <v>3.00896860986547</v>
      </c>
      <c r="F460">
        <v>5639.8650966045498</v>
      </c>
      <c r="G460">
        <f t="shared" si="7"/>
        <v>5.6398650966045496</v>
      </c>
    </row>
    <row r="461" spans="1:7" x14ac:dyDescent="0.2">
      <c r="A461" t="s">
        <v>456</v>
      </c>
      <c r="B461">
        <v>459</v>
      </c>
      <c r="C461">
        <v>1.12417654808959</v>
      </c>
      <c r="D461">
        <v>1.1221052631578901</v>
      </c>
      <c r="E461">
        <v>3.1569506726457401</v>
      </c>
      <c r="F461">
        <v>3960.02598649831</v>
      </c>
      <c r="G461">
        <f t="shared" si="7"/>
        <v>3.9600259864983101</v>
      </c>
    </row>
    <row r="462" spans="1:7" x14ac:dyDescent="0.2">
      <c r="A462" t="s">
        <v>457</v>
      </c>
      <c r="B462">
        <v>460</v>
      </c>
      <c r="C462">
        <v>1.12423500611995</v>
      </c>
      <c r="D462">
        <v>0.89572649572649499</v>
      </c>
      <c r="E462">
        <v>2.1989247311827902</v>
      </c>
      <c r="F462">
        <v>6921.6946917243604</v>
      </c>
      <c r="G462">
        <f t="shared" si="7"/>
        <v>6.92169469172436</v>
      </c>
    </row>
    <row r="463" spans="1:7" x14ac:dyDescent="0.2">
      <c r="A463" t="s">
        <v>458</v>
      </c>
      <c r="B463">
        <v>461</v>
      </c>
      <c r="C463">
        <v>1.1243986254295499</v>
      </c>
      <c r="D463">
        <v>1.3879003558718801</v>
      </c>
      <c r="E463">
        <v>3.34962406015037</v>
      </c>
      <c r="F463">
        <v>8172.5787284610797</v>
      </c>
      <c r="G463">
        <f t="shared" si="7"/>
        <v>8.1725787284610796</v>
      </c>
    </row>
    <row r="464" spans="1:7" x14ac:dyDescent="0.2">
      <c r="A464" t="s">
        <v>459</v>
      </c>
      <c r="B464">
        <v>462</v>
      </c>
      <c r="C464">
        <v>1.12507074136955</v>
      </c>
      <c r="D464">
        <v>1.6845238095238</v>
      </c>
      <c r="E464">
        <v>4.5079365079364999</v>
      </c>
      <c r="F464">
        <v>19115.793848711499</v>
      </c>
      <c r="G464">
        <f t="shared" si="7"/>
        <v>19.115793848711498</v>
      </c>
    </row>
    <row r="465" spans="1:7" x14ac:dyDescent="0.2">
      <c r="A465" t="s">
        <v>982</v>
      </c>
      <c r="B465">
        <v>463</v>
      </c>
      <c r="C465">
        <v>1.12542372881355</v>
      </c>
      <c r="D465">
        <v>1.1446621497894101</v>
      </c>
      <c r="E465">
        <v>3.0962343096234299</v>
      </c>
      <c r="F465">
        <v>18668.618193263999</v>
      </c>
      <c r="G465">
        <f t="shared" si="7"/>
        <v>18.668618193263999</v>
      </c>
    </row>
    <row r="466" spans="1:7" x14ac:dyDescent="0.2">
      <c r="A466" t="s">
        <v>460</v>
      </c>
      <c r="B466">
        <v>464</v>
      </c>
      <c r="C466">
        <v>1.1256015399422501</v>
      </c>
      <c r="D466">
        <v>1.90221402214022</v>
      </c>
      <c r="E466">
        <v>5.05833333333333</v>
      </c>
      <c r="F466">
        <v>20506.7467652495</v>
      </c>
      <c r="G466">
        <f t="shared" si="7"/>
        <v>20.506746765249499</v>
      </c>
    </row>
    <row r="467" spans="1:7" x14ac:dyDescent="0.2">
      <c r="A467" t="s">
        <v>461</v>
      </c>
      <c r="B467">
        <v>465</v>
      </c>
      <c r="C467">
        <v>1.1256090958310701</v>
      </c>
      <c r="D467">
        <v>1.09920634920634</v>
      </c>
      <c r="E467">
        <v>2.94805194805194</v>
      </c>
      <c r="F467">
        <v>17611.8345201763</v>
      </c>
      <c r="G467">
        <f t="shared" si="7"/>
        <v>17.611834520176302</v>
      </c>
    </row>
    <row r="468" spans="1:7" x14ac:dyDescent="0.2">
      <c r="A468" t="s">
        <v>462</v>
      </c>
      <c r="B468">
        <v>466</v>
      </c>
      <c r="C468">
        <v>1.12570507655116</v>
      </c>
      <c r="D468">
        <v>1.15873015873015</v>
      </c>
      <c r="E468">
        <v>4.0754716981132004</v>
      </c>
      <c r="F468">
        <v>19236.489151873699</v>
      </c>
      <c r="G468">
        <f t="shared" si="7"/>
        <v>19.236489151873698</v>
      </c>
    </row>
    <row r="469" spans="1:7" x14ac:dyDescent="0.2">
      <c r="A469" t="s">
        <v>463</v>
      </c>
      <c r="B469">
        <v>467</v>
      </c>
      <c r="C469">
        <v>1.1264705882352899</v>
      </c>
      <c r="D469">
        <v>1.1118335500650101</v>
      </c>
      <c r="E469">
        <v>2.9855072463768102</v>
      </c>
      <c r="F469">
        <v>19495.937961595198</v>
      </c>
      <c r="G469">
        <f t="shared" si="7"/>
        <v>19.4959379615952</v>
      </c>
    </row>
    <row r="470" spans="1:7" x14ac:dyDescent="0.2">
      <c r="A470" t="s">
        <v>464</v>
      </c>
      <c r="B470">
        <v>468</v>
      </c>
      <c r="C470">
        <v>1.1270454838294</v>
      </c>
      <c r="D470">
        <v>1.0720891629120199</v>
      </c>
      <c r="E470">
        <v>2.1597315436241602</v>
      </c>
      <c r="F470">
        <v>9414.1683778234092</v>
      </c>
      <c r="G470">
        <f t="shared" si="7"/>
        <v>9.41416837782341</v>
      </c>
    </row>
    <row r="471" spans="1:7" x14ac:dyDescent="0.2">
      <c r="A471" t="s">
        <v>465</v>
      </c>
      <c r="B471">
        <v>469</v>
      </c>
      <c r="C471">
        <v>1.12834650688424</v>
      </c>
      <c r="D471">
        <v>1.0484685058424901</v>
      </c>
      <c r="E471">
        <v>3.5585874799357899</v>
      </c>
      <c r="F471">
        <v>18754.204709274301</v>
      </c>
      <c r="G471">
        <f t="shared" si="7"/>
        <v>18.754204709274301</v>
      </c>
    </row>
    <row r="472" spans="1:7" x14ac:dyDescent="0.2">
      <c r="A472" t="s">
        <v>466</v>
      </c>
      <c r="B472">
        <v>470</v>
      </c>
      <c r="C472">
        <v>1.12834821428571</v>
      </c>
      <c r="D472">
        <v>1.1282608695652101</v>
      </c>
      <c r="E472">
        <v>2.87</v>
      </c>
      <c r="F472">
        <v>16441.864716636199</v>
      </c>
      <c r="G472">
        <f t="shared" si="7"/>
        <v>16.4418647166362</v>
      </c>
    </row>
    <row r="473" spans="1:7" x14ac:dyDescent="0.2">
      <c r="A473" t="s">
        <v>467</v>
      </c>
      <c r="B473">
        <v>471</v>
      </c>
      <c r="C473">
        <v>1.1283942339926201</v>
      </c>
      <c r="D473">
        <v>1.04331450094161</v>
      </c>
      <c r="E473">
        <v>2.74193548387096</v>
      </c>
      <c r="F473">
        <v>18230.5711086226</v>
      </c>
      <c r="G473">
        <f t="shared" si="7"/>
        <v>18.230571108622602</v>
      </c>
    </row>
    <row r="474" spans="1:7" x14ac:dyDescent="0.2">
      <c r="A474" t="s">
        <v>468</v>
      </c>
      <c r="B474">
        <v>472</v>
      </c>
      <c r="C474">
        <v>1.1285178236397699</v>
      </c>
      <c r="D474">
        <v>1.55477855477855</v>
      </c>
      <c r="E474">
        <v>4.1052631578947301</v>
      </c>
      <c r="F474">
        <v>17797.337962962902</v>
      </c>
      <c r="G474">
        <f t="shared" si="7"/>
        <v>17.797337962962903</v>
      </c>
    </row>
    <row r="475" spans="1:7" x14ac:dyDescent="0.2">
      <c r="A475" t="s">
        <v>469</v>
      </c>
      <c r="B475">
        <v>473</v>
      </c>
      <c r="C475">
        <v>1.12859680284191</v>
      </c>
      <c r="D475">
        <v>1.4890895410082701</v>
      </c>
      <c r="E475">
        <v>4.1913875598086099</v>
      </c>
      <c r="F475">
        <v>23679.666160849702</v>
      </c>
      <c r="G475">
        <f t="shared" si="7"/>
        <v>23.679666160849703</v>
      </c>
    </row>
    <row r="476" spans="1:7" x14ac:dyDescent="0.2">
      <c r="A476" t="s">
        <v>470</v>
      </c>
      <c r="B476">
        <v>474</v>
      </c>
      <c r="C476">
        <v>1.12884715701617</v>
      </c>
      <c r="D476">
        <v>1.5557680050987801</v>
      </c>
      <c r="E476">
        <v>4.3574007220216604</v>
      </c>
      <c r="F476">
        <v>27636.613475177299</v>
      </c>
      <c r="G476">
        <f t="shared" si="7"/>
        <v>27.636613475177299</v>
      </c>
    </row>
    <row r="477" spans="1:7" x14ac:dyDescent="0.2">
      <c r="A477" t="s">
        <v>471</v>
      </c>
      <c r="B477">
        <v>475</v>
      </c>
      <c r="C477">
        <v>1.1290199081163801</v>
      </c>
      <c r="D477">
        <v>1.2428320655353999</v>
      </c>
      <c r="E477">
        <v>3.4685990338164201</v>
      </c>
      <c r="F477">
        <v>25612.7153218495</v>
      </c>
      <c r="G477">
        <f t="shared" si="7"/>
        <v>25.6127153218495</v>
      </c>
    </row>
    <row r="478" spans="1:7" x14ac:dyDescent="0.2">
      <c r="A478" t="s">
        <v>472</v>
      </c>
      <c r="B478">
        <v>476</v>
      </c>
      <c r="C478">
        <v>1.1291759465478799</v>
      </c>
      <c r="D478">
        <v>1.37341772151898</v>
      </c>
      <c r="E478">
        <v>4.2539682539682504</v>
      </c>
      <c r="F478">
        <v>26448.844375962999</v>
      </c>
      <c r="G478">
        <f t="shared" si="7"/>
        <v>26.448844375962999</v>
      </c>
    </row>
    <row r="479" spans="1:7" x14ac:dyDescent="0.2">
      <c r="A479" t="s">
        <v>473</v>
      </c>
      <c r="B479">
        <v>477</v>
      </c>
      <c r="C479">
        <v>1.12927439532944</v>
      </c>
      <c r="D479">
        <v>1.16875</v>
      </c>
      <c r="E479">
        <v>3.25210084033613</v>
      </c>
      <c r="F479">
        <v>18146.4700625558</v>
      </c>
      <c r="G479">
        <f t="shared" si="7"/>
        <v>18.1464700625558</v>
      </c>
    </row>
    <row r="480" spans="1:7" x14ac:dyDescent="0.2">
      <c r="A480" t="s">
        <v>474</v>
      </c>
      <c r="B480">
        <v>478</v>
      </c>
      <c r="C480">
        <v>1.1294232064038301</v>
      </c>
      <c r="D480">
        <v>1.2483079526226699</v>
      </c>
      <c r="E480">
        <v>4.6201550387596804</v>
      </c>
      <c r="F480">
        <v>18606.058091286301</v>
      </c>
      <c r="G480">
        <f t="shared" si="7"/>
        <v>18.6060580912863</v>
      </c>
    </row>
    <row r="481" spans="1:7" x14ac:dyDescent="0.2">
      <c r="A481" t="s">
        <v>475</v>
      </c>
      <c r="B481">
        <v>479</v>
      </c>
      <c r="C481">
        <v>1.1297502714440799</v>
      </c>
      <c r="D481">
        <v>1.72123176661264</v>
      </c>
      <c r="E481">
        <v>4.2654867256637097</v>
      </c>
      <c r="F481">
        <v>18750.690335305699</v>
      </c>
      <c r="G481">
        <f t="shared" si="7"/>
        <v>18.750690335305698</v>
      </c>
    </row>
    <row r="482" spans="1:7" x14ac:dyDescent="0.2">
      <c r="A482" t="s">
        <v>476</v>
      </c>
      <c r="B482">
        <v>480</v>
      </c>
      <c r="C482">
        <v>1.13016528925619</v>
      </c>
      <c r="D482">
        <v>0.93836477987421296</v>
      </c>
      <c r="E482">
        <v>2.2857142857142798</v>
      </c>
      <c r="F482">
        <v>23109.970014992501</v>
      </c>
      <c r="G482">
        <f t="shared" si="7"/>
        <v>23.109970014992502</v>
      </c>
    </row>
    <row r="483" spans="1:7" x14ac:dyDescent="0.2">
      <c r="A483" t="s">
        <v>477</v>
      </c>
      <c r="B483">
        <v>481</v>
      </c>
      <c r="C483">
        <v>1.13037974683544</v>
      </c>
      <c r="D483">
        <v>1.02483069977426</v>
      </c>
      <c r="E483">
        <v>2.1772727272727201</v>
      </c>
      <c r="F483">
        <v>22257.972199509401</v>
      </c>
      <c r="G483">
        <f t="shared" si="7"/>
        <v>22.2579721995094</v>
      </c>
    </row>
    <row r="484" spans="1:7" x14ac:dyDescent="0.2">
      <c r="A484" t="s">
        <v>478</v>
      </c>
      <c r="B484">
        <v>482</v>
      </c>
      <c r="C484">
        <v>1.1305940853179699</v>
      </c>
      <c r="D484">
        <v>1.63579697239536</v>
      </c>
      <c r="E484">
        <v>3.89803921568627</v>
      </c>
      <c r="F484">
        <v>14327.051177904101</v>
      </c>
      <c r="G484">
        <f t="shared" si="7"/>
        <v>14.327051177904101</v>
      </c>
    </row>
    <row r="485" spans="1:7" x14ac:dyDescent="0.2">
      <c r="A485" t="s">
        <v>479</v>
      </c>
      <c r="B485">
        <v>483</v>
      </c>
      <c r="C485">
        <v>1.131330472103</v>
      </c>
      <c r="D485">
        <v>0.95060483870967705</v>
      </c>
      <c r="E485">
        <v>2.6797385620915</v>
      </c>
      <c r="F485">
        <v>15180.918727915099</v>
      </c>
      <c r="G485">
        <f t="shared" si="7"/>
        <v>15.180918727915099</v>
      </c>
    </row>
    <row r="486" spans="1:7" x14ac:dyDescent="0.2">
      <c r="A486" t="s">
        <v>480</v>
      </c>
      <c r="B486">
        <v>484</v>
      </c>
      <c r="C486">
        <v>1.1313941825476399</v>
      </c>
      <c r="D486">
        <v>1.7565445026177999</v>
      </c>
      <c r="E486">
        <v>4.8987341772151902</v>
      </c>
      <c r="F486">
        <v>19564.452759588399</v>
      </c>
      <c r="G486">
        <f t="shared" si="7"/>
        <v>19.564452759588399</v>
      </c>
    </row>
    <row r="487" spans="1:7" x14ac:dyDescent="0.2">
      <c r="A487" t="s">
        <v>481</v>
      </c>
      <c r="B487">
        <v>485</v>
      </c>
      <c r="C487">
        <v>1.1315721979994799</v>
      </c>
      <c r="D487">
        <v>1.5100463678516201</v>
      </c>
      <c r="E487">
        <v>4.6555891238670597</v>
      </c>
      <c r="F487">
        <v>20545.4881867349</v>
      </c>
      <c r="G487">
        <f t="shared" si="7"/>
        <v>20.5454881867349</v>
      </c>
    </row>
    <row r="488" spans="1:7" x14ac:dyDescent="0.2">
      <c r="A488" t="s">
        <v>482</v>
      </c>
      <c r="B488">
        <v>486</v>
      </c>
      <c r="C488">
        <v>1.13164777680906</v>
      </c>
      <c r="D488">
        <v>1.5620300751879601</v>
      </c>
      <c r="E488">
        <v>3.5307692307692302</v>
      </c>
      <c r="F488">
        <v>12618.679409209301</v>
      </c>
      <c r="G488">
        <f t="shared" si="7"/>
        <v>12.618679409209301</v>
      </c>
    </row>
    <row r="489" spans="1:7" x14ac:dyDescent="0.2">
      <c r="A489" t="s">
        <v>483</v>
      </c>
      <c r="B489">
        <v>487</v>
      </c>
      <c r="C489">
        <v>1.1322091062394599</v>
      </c>
      <c r="D489">
        <v>1.3266475644699101</v>
      </c>
      <c r="E489">
        <v>3.7636363636363601</v>
      </c>
      <c r="F489">
        <v>19252.035438784002</v>
      </c>
      <c r="G489">
        <f t="shared" si="7"/>
        <v>19.252035438784002</v>
      </c>
    </row>
    <row r="490" spans="1:7" x14ac:dyDescent="0.2">
      <c r="A490" t="s">
        <v>484</v>
      </c>
      <c r="B490">
        <v>488</v>
      </c>
      <c r="C490">
        <v>1.1325187969924799</v>
      </c>
      <c r="D490">
        <v>1.28314121037463</v>
      </c>
      <c r="E490">
        <v>4.9144144144144102</v>
      </c>
      <c r="F490">
        <v>7125.7459059298499</v>
      </c>
      <c r="G490">
        <f t="shared" si="7"/>
        <v>7.1257459059298496</v>
      </c>
    </row>
    <row r="491" spans="1:7" x14ac:dyDescent="0.2">
      <c r="A491" t="s">
        <v>485</v>
      </c>
      <c r="B491">
        <v>489</v>
      </c>
      <c r="C491">
        <v>1.13270777479892</v>
      </c>
      <c r="D491">
        <v>1.8050314465408801</v>
      </c>
      <c r="E491">
        <v>4.5147058823529402</v>
      </c>
      <c r="F491">
        <v>11120.964207450599</v>
      </c>
      <c r="G491">
        <f t="shared" si="7"/>
        <v>11.1209642074506</v>
      </c>
    </row>
    <row r="492" spans="1:7" x14ac:dyDescent="0.2">
      <c r="A492" t="s">
        <v>486</v>
      </c>
      <c r="B492">
        <v>490</v>
      </c>
      <c r="C492">
        <v>1.1333899745114699</v>
      </c>
      <c r="D492">
        <v>1.22492836676217</v>
      </c>
      <c r="E492">
        <v>3.7314814814814801</v>
      </c>
      <c r="F492">
        <v>24090.877993158399</v>
      </c>
      <c r="G492">
        <f t="shared" si="7"/>
        <v>24.090877993158401</v>
      </c>
    </row>
    <row r="493" spans="1:7" x14ac:dyDescent="0.2">
      <c r="A493" t="s">
        <v>487</v>
      </c>
      <c r="B493">
        <v>491</v>
      </c>
      <c r="C493">
        <v>1.1334569045412399</v>
      </c>
      <c r="D493">
        <v>1.5502512562813999</v>
      </c>
      <c r="E493">
        <v>4.8333333333333304</v>
      </c>
      <c r="F493">
        <v>21804.593094944499</v>
      </c>
      <c r="G493">
        <f t="shared" si="7"/>
        <v>21.804593094944501</v>
      </c>
    </row>
    <row r="494" spans="1:7" x14ac:dyDescent="0.2">
      <c r="A494" t="s">
        <v>488</v>
      </c>
      <c r="B494">
        <v>492</v>
      </c>
      <c r="C494">
        <v>1.1335174953959399</v>
      </c>
      <c r="D494">
        <v>1.36222222222222</v>
      </c>
      <c r="E494">
        <v>3.0897435897435899</v>
      </c>
      <c r="F494">
        <v>15463.4544106745</v>
      </c>
      <c r="G494">
        <f t="shared" si="7"/>
        <v>15.463454410674499</v>
      </c>
    </row>
    <row r="495" spans="1:7" x14ac:dyDescent="0.2">
      <c r="A495" t="s">
        <v>489</v>
      </c>
      <c r="B495">
        <v>493</v>
      </c>
      <c r="C495">
        <v>1.1345933562428401</v>
      </c>
      <c r="D495">
        <v>1.38727524204702</v>
      </c>
      <c r="E495">
        <v>3.3833333333333302</v>
      </c>
      <c r="F495">
        <v>13868.1959082455</v>
      </c>
      <c r="G495">
        <f t="shared" si="7"/>
        <v>13.8681959082455</v>
      </c>
    </row>
    <row r="496" spans="1:7" x14ac:dyDescent="0.2">
      <c r="A496" t="s">
        <v>490</v>
      </c>
      <c r="B496">
        <v>494</v>
      </c>
      <c r="C496">
        <v>1.1348195329087001</v>
      </c>
      <c r="D496">
        <v>1.50823529411764</v>
      </c>
      <c r="E496">
        <v>3.7179487179487101</v>
      </c>
      <c r="F496">
        <v>27484.681697612701</v>
      </c>
      <c r="G496">
        <f t="shared" si="7"/>
        <v>27.4846816976127</v>
      </c>
    </row>
    <row r="497" spans="1:7" x14ac:dyDescent="0.2">
      <c r="A497" t="s">
        <v>491</v>
      </c>
      <c r="B497">
        <v>495</v>
      </c>
      <c r="C497">
        <v>1.13505654281098</v>
      </c>
      <c r="D497">
        <v>1.8456140350877099</v>
      </c>
      <c r="E497">
        <v>3.5703125</v>
      </c>
      <c r="F497">
        <v>15678.2989490073</v>
      </c>
      <c r="G497">
        <f t="shared" si="7"/>
        <v>15.678298949007299</v>
      </c>
    </row>
    <row r="498" spans="1:7" x14ac:dyDescent="0.2">
      <c r="A498" t="s">
        <v>492</v>
      </c>
      <c r="B498">
        <v>496</v>
      </c>
      <c r="C498">
        <v>1.13510848126232</v>
      </c>
      <c r="D498">
        <v>1.0331825037707301</v>
      </c>
      <c r="E498">
        <v>2.27956989247311</v>
      </c>
      <c r="F498">
        <v>19671.849008317298</v>
      </c>
      <c r="G498">
        <f t="shared" si="7"/>
        <v>19.671849008317299</v>
      </c>
    </row>
    <row r="499" spans="1:7" x14ac:dyDescent="0.2">
      <c r="A499" t="s">
        <v>493</v>
      </c>
      <c r="B499">
        <v>497</v>
      </c>
      <c r="C499">
        <v>1.13526402497182</v>
      </c>
      <c r="D499">
        <v>1.2862496769191001</v>
      </c>
      <c r="E499">
        <v>4.2923076923076904</v>
      </c>
      <c r="F499">
        <v>11895.996380909201</v>
      </c>
      <c r="G499">
        <f t="shared" si="7"/>
        <v>11.895996380909201</v>
      </c>
    </row>
    <row r="500" spans="1:7" x14ac:dyDescent="0.2">
      <c r="A500" t="s">
        <v>494</v>
      </c>
      <c r="B500">
        <v>498</v>
      </c>
      <c r="C500">
        <v>1.13609718800441</v>
      </c>
      <c r="D500">
        <v>1.0649840440963101</v>
      </c>
      <c r="E500">
        <v>2.6666666666666599</v>
      </c>
      <c r="F500">
        <v>13590.6170752324</v>
      </c>
      <c r="G500">
        <f t="shared" si="7"/>
        <v>13.5906170752324</v>
      </c>
    </row>
    <row r="501" spans="1:7" x14ac:dyDescent="0.2">
      <c r="A501" t="s">
        <v>495</v>
      </c>
      <c r="B501">
        <v>499</v>
      </c>
      <c r="C501">
        <v>1.13609958506224</v>
      </c>
      <c r="D501">
        <v>1.17190775681341</v>
      </c>
      <c r="E501">
        <v>4.0199999999999996</v>
      </c>
      <c r="F501">
        <v>13608.1363386476</v>
      </c>
      <c r="G501">
        <f t="shared" si="7"/>
        <v>13.608136338647601</v>
      </c>
    </row>
    <row r="502" spans="1:7" x14ac:dyDescent="0.2">
      <c r="A502" t="s">
        <v>496</v>
      </c>
      <c r="B502">
        <v>500</v>
      </c>
      <c r="C502">
        <v>1.1367465975372599</v>
      </c>
      <c r="D502">
        <v>2.16708860759493</v>
      </c>
      <c r="E502">
        <v>4.8909090909090898</v>
      </c>
      <c r="F502">
        <v>6236.1788617886104</v>
      </c>
      <c r="G502">
        <f t="shared" si="7"/>
        <v>6.23617886178861</v>
      </c>
    </row>
    <row r="503" spans="1:7" x14ac:dyDescent="0.2">
      <c r="A503" t="s">
        <v>497</v>
      </c>
      <c r="B503">
        <v>501</v>
      </c>
      <c r="C503">
        <v>1.13704872064493</v>
      </c>
      <c r="D503">
        <v>1.26555023923444</v>
      </c>
      <c r="E503">
        <v>2.5511363636363602</v>
      </c>
      <c r="F503">
        <v>19093.948797517402</v>
      </c>
      <c r="G503">
        <f t="shared" si="7"/>
        <v>19.093948797517402</v>
      </c>
    </row>
    <row r="504" spans="1:7" x14ac:dyDescent="0.2">
      <c r="A504" t="s">
        <v>498</v>
      </c>
      <c r="B504">
        <v>502</v>
      </c>
      <c r="C504">
        <v>1.13743676222596</v>
      </c>
      <c r="D504">
        <v>1.1720867208671999</v>
      </c>
      <c r="E504">
        <v>3.1348314606741501</v>
      </c>
      <c r="F504">
        <v>6590.6527735212903</v>
      </c>
      <c r="G504">
        <f t="shared" si="7"/>
        <v>6.5906527735212901</v>
      </c>
    </row>
    <row r="505" spans="1:7" x14ac:dyDescent="0.2">
      <c r="A505" t="s">
        <v>499</v>
      </c>
      <c r="B505">
        <v>503</v>
      </c>
      <c r="C505">
        <v>1.13751763046544</v>
      </c>
      <c r="D505">
        <v>1.3269754768392299</v>
      </c>
      <c r="E505">
        <v>3.6024096385542101</v>
      </c>
      <c r="F505">
        <v>8033.7486650053397</v>
      </c>
      <c r="G505">
        <f t="shared" si="7"/>
        <v>8.0337486650053389</v>
      </c>
    </row>
    <row r="506" spans="1:7" x14ac:dyDescent="0.2">
      <c r="A506" t="s">
        <v>500</v>
      </c>
      <c r="B506">
        <v>504</v>
      </c>
      <c r="C506">
        <v>1.1381132075471601</v>
      </c>
      <c r="D506">
        <v>1.93127962085308</v>
      </c>
      <c r="E506">
        <v>4.3414634146341404</v>
      </c>
      <c r="F506">
        <v>19758.728859792602</v>
      </c>
      <c r="G506">
        <f t="shared" si="7"/>
        <v>19.758728859792601</v>
      </c>
    </row>
    <row r="507" spans="1:7" x14ac:dyDescent="0.2">
      <c r="A507" t="s">
        <v>501</v>
      </c>
      <c r="B507">
        <v>505</v>
      </c>
      <c r="C507">
        <v>1.13823659725299</v>
      </c>
      <c r="D507">
        <v>1.09079324625676</v>
      </c>
      <c r="E507">
        <v>2.8751560549313302</v>
      </c>
      <c r="F507">
        <v>13570.294599018</v>
      </c>
      <c r="G507">
        <f t="shared" si="7"/>
        <v>13.570294599018</v>
      </c>
    </row>
    <row r="508" spans="1:7" x14ac:dyDescent="0.2">
      <c r="A508" t="s">
        <v>502</v>
      </c>
      <c r="B508">
        <v>506</v>
      </c>
      <c r="C508">
        <v>1.1383831026948199</v>
      </c>
      <c r="D508">
        <v>1.3393782383419599</v>
      </c>
      <c r="E508">
        <v>4.7272727272727204</v>
      </c>
      <c r="F508">
        <v>17889.939566299301</v>
      </c>
      <c r="G508">
        <f t="shared" si="7"/>
        <v>17.889939566299301</v>
      </c>
    </row>
    <row r="509" spans="1:7" x14ac:dyDescent="0.2">
      <c r="A509" t="s">
        <v>503</v>
      </c>
      <c r="B509">
        <v>507</v>
      </c>
      <c r="C509">
        <v>1.1385526654648399</v>
      </c>
      <c r="D509">
        <v>1.1379451494064601</v>
      </c>
      <c r="E509">
        <v>3.1598360655737698</v>
      </c>
      <c r="F509">
        <v>9642.7101200686102</v>
      </c>
      <c r="G509">
        <f t="shared" si="7"/>
        <v>9.6427101200686103</v>
      </c>
    </row>
    <row r="510" spans="1:7" x14ac:dyDescent="0.2">
      <c r="A510" t="s">
        <v>504</v>
      </c>
      <c r="B510">
        <v>508</v>
      </c>
      <c r="C510">
        <v>1.13859480269489</v>
      </c>
      <c r="D510">
        <v>1.15897435897435</v>
      </c>
      <c r="E510">
        <v>4.1764705882352899</v>
      </c>
      <c r="F510">
        <v>4571.9676549865198</v>
      </c>
      <c r="G510">
        <f t="shared" si="7"/>
        <v>4.57196765498652</v>
      </c>
    </row>
    <row r="511" spans="1:7" x14ac:dyDescent="0.2">
      <c r="A511" t="s">
        <v>2779</v>
      </c>
      <c r="B511">
        <v>509</v>
      </c>
      <c r="C511">
        <v>1.13900422428421</v>
      </c>
      <c r="D511">
        <v>1.2809964575477</v>
      </c>
      <c r="E511">
        <v>3.6660714285714202</v>
      </c>
      <c r="F511">
        <v>6974.4908896034303</v>
      </c>
      <c r="G511">
        <f t="shared" si="7"/>
        <v>6.9744908896034303</v>
      </c>
    </row>
    <row r="512" spans="1:7" x14ac:dyDescent="0.2">
      <c r="A512" t="s">
        <v>505</v>
      </c>
      <c r="B512">
        <v>510</v>
      </c>
      <c r="C512">
        <v>1.1390106449592901</v>
      </c>
      <c r="D512">
        <v>1.1452145214521401</v>
      </c>
      <c r="E512">
        <v>3.1262135922329999</v>
      </c>
      <c r="F512">
        <v>13315.6781794381</v>
      </c>
      <c r="G512">
        <f t="shared" si="7"/>
        <v>13.3156781794381</v>
      </c>
    </row>
    <row r="513" spans="1:7" x14ac:dyDescent="0.2">
      <c r="A513" t="s">
        <v>506</v>
      </c>
      <c r="B513">
        <v>511</v>
      </c>
      <c r="C513">
        <v>1.1395095367847401</v>
      </c>
      <c r="D513">
        <v>1.0455756140870001</v>
      </c>
      <c r="E513">
        <v>2.8141025641025599</v>
      </c>
      <c r="F513">
        <v>21629.765751211598</v>
      </c>
      <c r="G513">
        <f t="shared" si="7"/>
        <v>21.629765751211597</v>
      </c>
    </row>
    <row r="514" spans="1:7" x14ac:dyDescent="0.2">
      <c r="A514" t="s">
        <v>507</v>
      </c>
      <c r="B514">
        <v>512</v>
      </c>
      <c r="C514">
        <v>1.13969938107869</v>
      </c>
      <c r="D514">
        <v>1.72321428571428</v>
      </c>
      <c r="E514">
        <v>4.2236842105263097</v>
      </c>
      <c r="F514">
        <v>6682.1397345203004</v>
      </c>
      <c r="G514">
        <f t="shared" ref="G514:G577" si="8">F514/1000</f>
        <v>6.6821397345203</v>
      </c>
    </row>
    <row r="515" spans="1:7" x14ac:dyDescent="0.2">
      <c r="A515" t="s">
        <v>508</v>
      </c>
      <c r="B515">
        <v>513</v>
      </c>
      <c r="C515">
        <v>1.14031102568582</v>
      </c>
      <c r="D515">
        <v>1.07021081576535</v>
      </c>
      <c r="E515">
        <v>2.45175438596491</v>
      </c>
      <c r="F515">
        <v>26032.927702219</v>
      </c>
      <c r="G515">
        <f t="shared" si="8"/>
        <v>26.032927702218998</v>
      </c>
    </row>
    <row r="516" spans="1:7" x14ac:dyDescent="0.2">
      <c r="A516" t="s">
        <v>509</v>
      </c>
      <c r="B516">
        <v>514</v>
      </c>
      <c r="C516">
        <v>1.14047909053999</v>
      </c>
      <c r="D516">
        <v>1.1069767441860401</v>
      </c>
      <c r="E516">
        <v>2.3035714285714199</v>
      </c>
      <c r="F516">
        <v>12339.429928740999</v>
      </c>
      <c r="G516">
        <f t="shared" si="8"/>
        <v>12.339429928741</v>
      </c>
    </row>
    <row r="517" spans="1:7" x14ac:dyDescent="0.2">
      <c r="A517" t="s">
        <v>510</v>
      </c>
      <c r="B517">
        <v>515</v>
      </c>
      <c r="C517">
        <v>1.1406347230864899</v>
      </c>
      <c r="D517">
        <v>1.1077844311377201</v>
      </c>
      <c r="E517">
        <v>6.1703703703703701</v>
      </c>
      <c r="F517">
        <v>6408.5235920852301</v>
      </c>
      <c r="G517">
        <f t="shared" si="8"/>
        <v>6.4085235920852304</v>
      </c>
    </row>
    <row r="518" spans="1:7" x14ac:dyDescent="0.2">
      <c r="A518" t="s">
        <v>511</v>
      </c>
      <c r="B518">
        <v>516</v>
      </c>
      <c r="C518">
        <v>1.14205607476635</v>
      </c>
      <c r="D518">
        <v>1.1324582338902101</v>
      </c>
      <c r="E518">
        <v>3.2580645161290298</v>
      </c>
      <c r="F518">
        <v>8541.8961864406792</v>
      </c>
      <c r="G518">
        <f t="shared" si="8"/>
        <v>8.5418961864406793</v>
      </c>
    </row>
    <row r="519" spans="1:7" x14ac:dyDescent="0.2">
      <c r="A519" t="s">
        <v>512</v>
      </c>
      <c r="B519">
        <v>517</v>
      </c>
      <c r="C519">
        <v>1.14210312626877</v>
      </c>
      <c r="D519">
        <v>1.2901554404144999</v>
      </c>
      <c r="E519">
        <v>4.2559523809523796</v>
      </c>
      <c r="F519">
        <v>19612.120300751802</v>
      </c>
      <c r="G519">
        <f t="shared" si="8"/>
        <v>19.612120300751801</v>
      </c>
    </row>
    <row r="520" spans="1:7" x14ac:dyDescent="0.2">
      <c r="A520" t="s">
        <v>513</v>
      </c>
      <c r="B520">
        <v>518</v>
      </c>
      <c r="C520">
        <v>1.14257716805487</v>
      </c>
      <c r="D520">
        <v>1.11713000817661</v>
      </c>
      <c r="E520">
        <v>3.2457337883959001</v>
      </c>
      <c r="F520">
        <v>10761.215561073601</v>
      </c>
      <c r="G520">
        <f t="shared" si="8"/>
        <v>10.7612155610736</v>
      </c>
    </row>
    <row r="521" spans="1:7" x14ac:dyDescent="0.2">
      <c r="A521" t="s">
        <v>514</v>
      </c>
      <c r="B521">
        <v>519</v>
      </c>
      <c r="C521">
        <v>1.1428909952606601</v>
      </c>
      <c r="D521">
        <v>1.14922480620155</v>
      </c>
      <c r="E521">
        <v>2.22950819672131</v>
      </c>
      <c r="F521">
        <v>23376.289517470799</v>
      </c>
      <c r="G521">
        <f t="shared" si="8"/>
        <v>23.376289517470799</v>
      </c>
    </row>
    <row r="522" spans="1:7" x14ac:dyDescent="0.2">
      <c r="A522" t="s">
        <v>515</v>
      </c>
      <c r="B522">
        <v>520</v>
      </c>
      <c r="C522">
        <v>1.14291547570436</v>
      </c>
      <c r="D522">
        <v>1.04833836858006</v>
      </c>
      <c r="E522">
        <v>3.4819277108433702</v>
      </c>
      <c r="F522">
        <v>13621.6785848701</v>
      </c>
      <c r="G522">
        <f t="shared" si="8"/>
        <v>13.6216785848701</v>
      </c>
    </row>
    <row r="523" spans="1:7" x14ac:dyDescent="0.2">
      <c r="A523" t="s">
        <v>516</v>
      </c>
      <c r="B523">
        <v>521</v>
      </c>
      <c r="C523">
        <v>1.14451999539011</v>
      </c>
      <c r="D523">
        <v>1.0258913412563599</v>
      </c>
      <c r="E523">
        <v>2.2765486725663702</v>
      </c>
      <c r="F523">
        <v>5997.8144989338998</v>
      </c>
      <c r="G523">
        <f t="shared" si="8"/>
        <v>5.9978144989338995</v>
      </c>
    </row>
    <row r="524" spans="1:7" x14ac:dyDescent="0.2">
      <c r="A524" t="s">
        <v>517</v>
      </c>
      <c r="B524">
        <v>522</v>
      </c>
      <c r="C524">
        <v>1.1447064262598201</v>
      </c>
      <c r="D524">
        <v>2.07387387387387</v>
      </c>
      <c r="E524">
        <v>4.7092198581560201</v>
      </c>
      <c r="F524">
        <v>15957.5777777777</v>
      </c>
      <c r="G524">
        <f t="shared" si="8"/>
        <v>15.957577777777701</v>
      </c>
    </row>
    <row r="525" spans="1:7" x14ac:dyDescent="0.2">
      <c r="A525" t="s">
        <v>518</v>
      </c>
      <c r="B525">
        <v>523</v>
      </c>
      <c r="C525">
        <v>1.14487214487214</v>
      </c>
      <c r="D525">
        <v>1.0737505079236001</v>
      </c>
      <c r="E525">
        <v>3.6533742331288299</v>
      </c>
      <c r="F525">
        <v>18245.935314685299</v>
      </c>
      <c r="G525">
        <f t="shared" si="8"/>
        <v>18.245935314685298</v>
      </c>
    </row>
    <row r="526" spans="1:7" x14ac:dyDescent="0.2">
      <c r="A526" t="s">
        <v>519</v>
      </c>
      <c r="B526">
        <v>524</v>
      </c>
      <c r="C526">
        <v>1.1450819672131101</v>
      </c>
      <c r="D526">
        <v>1.84186046511627</v>
      </c>
      <c r="E526">
        <v>4.5142857142857098</v>
      </c>
      <c r="F526">
        <v>13337.6077214753</v>
      </c>
      <c r="G526">
        <f t="shared" si="8"/>
        <v>13.337607721475301</v>
      </c>
    </row>
    <row r="527" spans="1:7" x14ac:dyDescent="0.2">
      <c r="A527" t="s">
        <v>520</v>
      </c>
      <c r="B527">
        <v>525</v>
      </c>
      <c r="C527">
        <v>1.14557823129251</v>
      </c>
      <c r="D527">
        <v>1.2125468164794</v>
      </c>
      <c r="E527">
        <v>3.67901234567901</v>
      </c>
      <c r="F527">
        <v>22128.460514640599</v>
      </c>
      <c r="G527">
        <f t="shared" si="8"/>
        <v>22.128460514640601</v>
      </c>
    </row>
    <row r="528" spans="1:7" x14ac:dyDescent="0.2">
      <c r="A528" t="s">
        <v>521</v>
      </c>
      <c r="B528">
        <v>526</v>
      </c>
      <c r="C528">
        <v>1.14559721011333</v>
      </c>
      <c r="D528">
        <v>1.07512195121951</v>
      </c>
      <c r="E528">
        <v>3.3333333333333299</v>
      </c>
      <c r="F528">
        <v>9998.4854523714603</v>
      </c>
      <c r="G528">
        <f t="shared" si="8"/>
        <v>9.9984854523714599</v>
      </c>
    </row>
    <row r="529" spans="1:7" x14ac:dyDescent="0.2">
      <c r="A529" t="s">
        <v>522</v>
      </c>
      <c r="B529">
        <v>527</v>
      </c>
      <c r="C529">
        <v>1.1456310679611601</v>
      </c>
      <c r="D529">
        <v>1.1371927042030101</v>
      </c>
      <c r="E529">
        <v>3.3</v>
      </c>
      <c r="F529">
        <v>16952.060931899599</v>
      </c>
      <c r="G529">
        <f t="shared" si="8"/>
        <v>16.952060931899599</v>
      </c>
    </row>
    <row r="530" spans="1:7" x14ac:dyDescent="0.2">
      <c r="A530" t="s">
        <v>523</v>
      </c>
      <c r="B530">
        <v>528</v>
      </c>
      <c r="C530">
        <v>1.1457615437629201</v>
      </c>
      <c r="D530">
        <v>1.34627233518176</v>
      </c>
      <c r="E530">
        <v>4.4117647058823497</v>
      </c>
      <c r="F530">
        <v>15564.739884393</v>
      </c>
      <c r="G530">
        <f t="shared" si="8"/>
        <v>15.564739884393001</v>
      </c>
    </row>
    <row r="531" spans="1:7" x14ac:dyDescent="0.2">
      <c r="A531" t="s">
        <v>524</v>
      </c>
      <c r="B531">
        <v>529</v>
      </c>
      <c r="C531">
        <v>1.1457797046470599</v>
      </c>
      <c r="D531">
        <v>1.1347700225152699</v>
      </c>
      <c r="E531">
        <v>2.8194726166328601</v>
      </c>
      <c r="F531">
        <v>18504.8275862068</v>
      </c>
      <c r="G531">
        <f t="shared" si="8"/>
        <v>18.504827586206801</v>
      </c>
    </row>
    <row r="532" spans="1:7" x14ac:dyDescent="0.2">
      <c r="A532" t="s">
        <v>525</v>
      </c>
      <c r="B532">
        <v>530</v>
      </c>
      <c r="C532">
        <v>1.1458531935176299</v>
      </c>
      <c r="D532">
        <v>1.2329635499207601</v>
      </c>
      <c r="E532">
        <v>3.8095238095238</v>
      </c>
      <c r="F532">
        <v>5004.00858983536</v>
      </c>
      <c r="G532">
        <f t="shared" si="8"/>
        <v>5.0040085898353599</v>
      </c>
    </row>
    <row r="533" spans="1:7" x14ac:dyDescent="0.2">
      <c r="A533" t="s">
        <v>526</v>
      </c>
      <c r="B533">
        <v>531</v>
      </c>
      <c r="C533">
        <v>1.1462467644521099</v>
      </c>
      <c r="D533">
        <v>1.33081998114985</v>
      </c>
      <c r="E533">
        <v>4.0916666666666597</v>
      </c>
      <c r="F533">
        <v>20850.0915990578</v>
      </c>
      <c r="G533">
        <f t="shared" si="8"/>
        <v>20.850091599057798</v>
      </c>
    </row>
    <row r="534" spans="1:7" x14ac:dyDescent="0.2">
      <c r="A534" t="s">
        <v>527</v>
      </c>
      <c r="B534">
        <v>532</v>
      </c>
      <c r="C534">
        <v>1.1463489153681601</v>
      </c>
      <c r="D534">
        <v>1.09270468302007</v>
      </c>
      <c r="E534">
        <v>3.5301204819277099</v>
      </c>
      <c r="F534">
        <v>8621.7059560414491</v>
      </c>
      <c r="G534">
        <f t="shared" si="8"/>
        <v>8.6217059560414491</v>
      </c>
    </row>
    <row r="535" spans="1:7" x14ac:dyDescent="0.2">
      <c r="A535" t="s">
        <v>528</v>
      </c>
      <c r="B535">
        <v>533</v>
      </c>
      <c r="C535">
        <v>1.14649681528662</v>
      </c>
      <c r="D535">
        <v>1.1730149253731299</v>
      </c>
      <c r="E535">
        <v>3.1979865771811999</v>
      </c>
      <c r="F535">
        <v>22349.068931721598</v>
      </c>
      <c r="G535">
        <f t="shared" si="8"/>
        <v>22.349068931721597</v>
      </c>
    </row>
    <row r="536" spans="1:7" x14ac:dyDescent="0.2">
      <c r="A536" t="s">
        <v>529</v>
      </c>
      <c r="B536">
        <v>534</v>
      </c>
      <c r="C536">
        <v>1.14657980456026</v>
      </c>
      <c r="D536">
        <v>1.1745216985534299</v>
      </c>
      <c r="E536">
        <v>2.62988505747126</v>
      </c>
      <c r="F536">
        <v>10350.7713498622</v>
      </c>
      <c r="G536">
        <f t="shared" si="8"/>
        <v>10.3507713498622</v>
      </c>
    </row>
    <row r="537" spans="1:7" x14ac:dyDescent="0.2">
      <c r="A537" t="s">
        <v>530</v>
      </c>
      <c r="B537">
        <v>535</v>
      </c>
      <c r="C537">
        <v>1.1466403162055301</v>
      </c>
      <c r="D537">
        <v>1.1617391304347799</v>
      </c>
      <c r="E537">
        <v>3.87878787878787</v>
      </c>
      <c r="F537">
        <v>11926.6621893888</v>
      </c>
      <c r="G537">
        <f t="shared" si="8"/>
        <v>11.9266621893888</v>
      </c>
    </row>
    <row r="538" spans="1:7" x14ac:dyDescent="0.2">
      <c r="A538" t="s">
        <v>531</v>
      </c>
      <c r="B538">
        <v>536</v>
      </c>
      <c r="C538">
        <v>1.1467819893156901</v>
      </c>
      <c r="D538">
        <v>1.4325210871602601</v>
      </c>
      <c r="E538">
        <v>4.0615384615384604</v>
      </c>
      <c r="F538">
        <v>15211.845059880199</v>
      </c>
      <c r="G538">
        <f t="shared" si="8"/>
        <v>15.211845059880199</v>
      </c>
    </row>
    <row r="539" spans="1:7" x14ac:dyDescent="0.2">
      <c r="A539" t="s">
        <v>532</v>
      </c>
      <c r="B539">
        <v>537</v>
      </c>
      <c r="C539">
        <v>1.14684909800097</v>
      </c>
      <c r="D539">
        <v>1.0978326765686499</v>
      </c>
      <c r="E539">
        <v>3.3639534883720899</v>
      </c>
      <c r="F539">
        <v>6937.1172500596704</v>
      </c>
      <c r="G539">
        <f t="shared" si="8"/>
        <v>6.9371172500596705</v>
      </c>
    </row>
    <row r="540" spans="1:7" x14ac:dyDescent="0.2">
      <c r="A540" t="s">
        <v>533</v>
      </c>
      <c r="B540">
        <v>538</v>
      </c>
      <c r="C540">
        <v>1.14696813977389</v>
      </c>
      <c r="D540">
        <v>1.21495327102803</v>
      </c>
      <c r="E540">
        <v>4.4464285714285703</v>
      </c>
      <c r="F540">
        <v>26661.264319049598</v>
      </c>
      <c r="G540">
        <f t="shared" si="8"/>
        <v>26.661264319049597</v>
      </c>
    </row>
    <row r="541" spans="1:7" x14ac:dyDescent="0.2">
      <c r="A541" t="s">
        <v>534</v>
      </c>
      <c r="B541">
        <v>539</v>
      </c>
      <c r="C541">
        <v>1.1470765521398401</v>
      </c>
      <c r="D541">
        <v>1.49035812672176</v>
      </c>
      <c r="E541">
        <v>3.7924528301886702</v>
      </c>
      <c r="F541">
        <v>1773.16792861005</v>
      </c>
      <c r="G541">
        <f t="shared" si="8"/>
        <v>1.7731679286100499</v>
      </c>
    </row>
    <row r="542" spans="1:7" x14ac:dyDescent="0.2">
      <c r="A542" t="s">
        <v>535</v>
      </c>
      <c r="B542">
        <v>540</v>
      </c>
      <c r="C542">
        <v>1.14715189873417</v>
      </c>
      <c r="D542">
        <v>1.5348525469168799</v>
      </c>
      <c r="E542">
        <v>3.8181818181818099</v>
      </c>
      <c r="F542">
        <v>16325.4227733934</v>
      </c>
      <c r="G542">
        <f t="shared" si="8"/>
        <v>16.325422773393399</v>
      </c>
    </row>
    <row r="543" spans="1:7" x14ac:dyDescent="0.2">
      <c r="A543" t="s">
        <v>536</v>
      </c>
      <c r="B543">
        <v>541</v>
      </c>
      <c r="C543">
        <v>1.14743326488706</v>
      </c>
      <c r="D543">
        <v>1.3021032504780099</v>
      </c>
      <c r="E543">
        <v>3.2031249999999898</v>
      </c>
      <c r="F543">
        <v>22438.6560693641</v>
      </c>
      <c r="G543">
        <f t="shared" si="8"/>
        <v>22.4386560693641</v>
      </c>
    </row>
    <row r="544" spans="1:7" x14ac:dyDescent="0.2">
      <c r="A544" t="s">
        <v>537</v>
      </c>
      <c r="B544">
        <v>542</v>
      </c>
      <c r="C544">
        <v>1.1474474474474401</v>
      </c>
      <c r="D544">
        <v>1.2498377676833199</v>
      </c>
      <c r="E544">
        <v>2.6724999999999999</v>
      </c>
      <c r="F544">
        <v>21387.571592210701</v>
      </c>
      <c r="G544">
        <f t="shared" si="8"/>
        <v>21.387571592210701</v>
      </c>
    </row>
    <row r="545" spans="1:7" x14ac:dyDescent="0.2">
      <c r="A545" t="s">
        <v>538</v>
      </c>
      <c r="B545">
        <v>543</v>
      </c>
      <c r="C545">
        <v>1.1475431259801301</v>
      </c>
      <c r="D545">
        <v>1.1154069767441801</v>
      </c>
      <c r="E545">
        <v>6.5581395348837201</v>
      </c>
      <c r="F545">
        <v>12519.3852459016</v>
      </c>
      <c r="G545">
        <f t="shared" si="8"/>
        <v>12.519385245901599</v>
      </c>
    </row>
    <row r="546" spans="1:7" x14ac:dyDescent="0.2">
      <c r="A546" t="s">
        <v>539</v>
      </c>
      <c r="B546">
        <v>544</v>
      </c>
      <c r="C546">
        <v>1.1477315335583</v>
      </c>
      <c r="D546">
        <v>1.12011173184357</v>
      </c>
      <c r="E546">
        <v>2.4516129032257998</v>
      </c>
      <c r="F546">
        <v>21585.865958858602</v>
      </c>
      <c r="G546">
        <f t="shared" si="8"/>
        <v>21.585865958858601</v>
      </c>
    </row>
    <row r="547" spans="1:7" x14ac:dyDescent="0.2">
      <c r="A547" t="s">
        <v>540</v>
      </c>
      <c r="B547">
        <v>545</v>
      </c>
      <c r="C547">
        <v>1.14873417721518</v>
      </c>
      <c r="D547">
        <v>1.0892164468580201</v>
      </c>
      <c r="E547">
        <v>2.5333333333333301</v>
      </c>
      <c r="F547">
        <v>19738.566552901</v>
      </c>
      <c r="G547">
        <f t="shared" si="8"/>
        <v>19.738566552901002</v>
      </c>
    </row>
    <row r="548" spans="1:7" x14ac:dyDescent="0.2">
      <c r="A548" t="s">
        <v>541</v>
      </c>
      <c r="B548">
        <v>546</v>
      </c>
      <c r="C548">
        <v>1.1489197530864099</v>
      </c>
      <c r="D548">
        <v>1.1523809523809501</v>
      </c>
      <c r="E548">
        <v>3.6944444444444402</v>
      </c>
      <c r="F548">
        <v>7814.16416416416</v>
      </c>
      <c r="G548">
        <f t="shared" si="8"/>
        <v>7.8141641641641604</v>
      </c>
    </row>
    <row r="549" spans="1:7" x14ac:dyDescent="0.2">
      <c r="A549" t="s">
        <v>542</v>
      </c>
      <c r="B549">
        <v>547</v>
      </c>
      <c r="C549">
        <v>1.14900021500752</v>
      </c>
      <c r="D549">
        <v>1.1237911025145</v>
      </c>
      <c r="E549">
        <v>3.17662337662337</v>
      </c>
      <c r="F549">
        <v>17036.370967741899</v>
      </c>
      <c r="G549">
        <f t="shared" si="8"/>
        <v>17.036370967741899</v>
      </c>
    </row>
    <row r="550" spans="1:7" x14ac:dyDescent="0.2">
      <c r="A550" t="s">
        <v>543</v>
      </c>
      <c r="B550">
        <v>548</v>
      </c>
      <c r="C550">
        <v>1.1492094368796399</v>
      </c>
      <c r="D550">
        <v>1.0759304799535701</v>
      </c>
      <c r="E550">
        <v>2.9999999999999898</v>
      </c>
      <c r="F550">
        <v>17935.382513661199</v>
      </c>
      <c r="G550">
        <f t="shared" si="8"/>
        <v>17.9353825136612</v>
      </c>
    </row>
    <row r="551" spans="1:7" x14ac:dyDescent="0.2">
      <c r="A551" t="s">
        <v>544</v>
      </c>
      <c r="B551">
        <v>549</v>
      </c>
      <c r="C551">
        <v>1.1503172279160501</v>
      </c>
      <c r="D551">
        <v>1.83506493506493</v>
      </c>
      <c r="E551">
        <v>3.9951690821255998</v>
      </c>
      <c r="F551">
        <v>15968.9624329159</v>
      </c>
      <c r="G551">
        <f t="shared" si="8"/>
        <v>15.9689624329159</v>
      </c>
    </row>
    <row r="552" spans="1:7" x14ac:dyDescent="0.2">
      <c r="A552" t="s">
        <v>545</v>
      </c>
      <c r="B552">
        <v>550</v>
      </c>
      <c r="C552">
        <v>1.1504121947425701</v>
      </c>
      <c r="D552">
        <v>1.655</v>
      </c>
      <c r="E552">
        <v>4.0714285714285703</v>
      </c>
      <c r="F552">
        <v>17868.270811537801</v>
      </c>
      <c r="G552">
        <f t="shared" si="8"/>
        <v>17.868270811537801</v>
      </c>
    </row>
    <row r="553" spans="1:7" x14ac:dyDescent="0.2">
      <c r="A553" t="s">
        <v>546</v>
      </c>
      <c r="B553">
        <v>551</v>
      </c>
      <c r="C553">
        <v>1.15045395590142</v>
      </c>
      <c r="D553">
        <v>1.1005291005291</v>
      </c>
      <c r="E553">
        <v>2.8039215686274499</v>
      </c>
      <c r="F553">
        <v>7331.9221227483504</v>
      </c>
      <c r="G553">
        <f t="shared" si="8"/>
        <v>7.3319221227483506</v>
      </c>
    </row>
    <row r="554" spans="1:7" x14ac:dyDescent="0.2">
      <c r="A554" t="s">
        <v>547</v>
      </c>
      <c r="B554">
        <v>552</v>
      </c>
      <c r="C554">
        <v>1.1504571903574301</v>
      </c>
      <c r="D554">
        <v>1.41450777202072</v>
      </c>
      <c r="E554">
        <v>4.0857142857142801</v>
      </c>
      <c r="F554">
        <v>22359.161793372299</v>
      </c>
      <c r="G554">
        <f t="shared" si="8"/>
        <v>22.359161793372298</v>
      </c>
    </row>
    <row r="555" spans="1:7" x14ac:dyDescent="0.2">
      <c r="A555" t="s">
        <v>548</v>
      </c>
      <c r="B555">
        <v>553</v>
      </c>
      <c r="C555">
        <v>1.15095583388266</v>
      </c>
      <c r="D555">
        <v>1.6666666666666601</v>
      </c>
      <c r="E555">
        <v>4</v>
      </c>
      <c r="F555">
        <v>13541.519756838899</v>
      </c>
      <c r="G555">
        <f t="shared" si="8"/>
        <v>13.5415197568389</v>
      </c>
    </row>
    <row r="556" spans="1:7" x14ac:dyDescent="0.2">
      <c r="A556" t="s">
        <v>549</v>
      </c>
      <c r="B556">
        <v>554</v>
      </c>
      <c r="C556">
        <v>1.1514865502595499</v>
      </c>
      <c r="D556">
        <v>1.1797405806053101</v>
      </c>
      <c r="E556">
        <v>2.2250000000000001</v>
      </c>
      <c r="F556">
        <v>21110.8649789029</v>
      </c>
      <c r="G556">
        <f t="shared" si="8"/>
        <v>21.110864978902899</v>
      </c>
    </row>
    <row r="557" spans="1:7" x14ac:dyDescent="0.2">
      <c r="A557" t="s">
        <v>550</v>
      </c>
      <c r="B557">
        <v>555</v>
      </c>
      <c r="C557">
        <v>1.15214067278287</v>
      </c>
      <c r="D557">
        <v>1.5650406504065</v>
      </c>
      <c r="E557">
        <v>3.6324786324786298</v>
      </c>
      <c r="F557">
        <v>4924.9506254114503</v>
      </c>
      <c r="G557">
        <f t="shared" si="8"/>
        <v>4.9249506254114506</v>
      </c>
    </row>
    <row r="558" spans="1:7" x14ac:dyDescent="0.2">
      <c r="A558" t="s">
        <v>551</v>
      </c>
      <c r="B558">
        <v>556</v>
      </c>
      <c r="C558">
        <v>1.15289488476672</v>
      </c>
      <c r="D558">
        <v>1.74344569288389</v>
      </c>
      <c r="E558">
        <v>5.07339449541284</v>
      </c>
      <c r="F558">
        <v>10321.4387127307</v>
      </c>
      <c r="G558">
        <f t="shared" si="8"/>
        <v>10.3214387127307</v>
      </c>
    </row>
    <row r="559" spans="1:7" x14ac:dyDescent="0.2">
      <c r="A559" t="s">
        <v>552</v>
      </c>
      <c r="B559">
        <v>557</v>
      </c>
      <c r="C559">
        <v>1.15291402192729</v>
      </c>
      <c r="D559">
        <v>1.2887537993920899</v>
      </c>
      <c r="E559">
        <v>3.5409836065573699</v>
      </c>
      <c r="F559">
        <v>8758.6253068511396</v>
      </c>
      <c r="G559">
        <f t="shared" si="8"/>
        <v>8.7586253068511404</v>
      </c>
    </row>
    <row r="560" spans="1:7" x14ac:dyDescent="0.2">
      <c r="A560" t="s">
        <v>553</v>
      </c>
      <c r="B560">
        <v>558</v>
      </c>
      <c r="C560">
        <v>1.15348837209302</v>
      </c>
      <c r="D560">
        <v>1.3425605536332099</v>
      </c>
      <c r="E560">
        <v>3.9363057324840698</v>
      </c>
      <c r="F560">
        <v>22663.0235602094</v>
      </c>
      <c r="G560">
        <f t="shared" si="8"/>
        <v>22.6630235602094</v>
      </c>
    </row>
    <row r="561" spans="1:7" x14ac:dyDescent="0.2">
      <c r="A561" t="s">
        <v>554</v>
      </c>
      <c r="B561">
        <v>559</v>
      </c>
      <c r="C561">
        <v>1.15366430260047</v>
      </c>
      <c r="D561">
        <v>1.0147368421052601</v>
      </c>
      <c r="E561">
        <v>3.19999999999999</v>
      </c>
      <c r="F561">
        <v>26649.091499026599</v>
      </c>
      <c r="G561">
        <f t="shared" si="8"/>
        <v>26.6490914990266</v>
      </c>
    </row>
    <row r="562" spans="1:7" x14ac:dyDescent="0.2">
      <c r="A562" t="s">
        <v>555</v>
      </c>
      <c r="B562">
        <v>560</v>
      </c>
      <c r="C562">
        <v>1.15376676986584</v>
      </c>
      <c r="D562">
        <v>1.4046997389033899</v>
      </c>
      <c r="E562">
        <v>4.3272727272727201</v>
      </c>
      <c r="F562">
        <v>26237.159709618802</v>
      </c>
      <c r="G562">
        <f t="shared" si="8"/>
        <v>26.237159709618801</v>
      </c>
    </row>
    <row r="563" spans="1:7" x14ac:dyDescent="0.2">
      <c r="A563" t="s">
        <v>556</v>
      </c>
      <c r="B563">
        <v>561</v>
      </c>
      <c r="C563">
        <v>1.15381962407311</v>
      </c>
      <c r="D563">
        <v>1.4234146341463401</v>
      </c>
      <c r="E563">
        <v>3.24301075268817</v>
      </c>
      <c r="F563">
        <v>18506.636568848699</v>
      </c>
      <c r="G563">
        <f t="shared" si="8"/>
        <v>18.506636568848698</v>
      </c>
    </row>
    <row r="564" spans="1:7" x14ac:dyDescent="0.2">
      <c r="A564" t="s">
        <v>557</v>
      </c>
      <c r="B564">
        <v>562</v>
      </c>
      <c r="C564">
        <v>1.1540604042510101</v>
      </c>
      <c r="D564">
        <v>1.09997276441216</v>
      </c>
      <c r="E564">
        <v>2.5442815249266801</v>
      </c>
      <c r="F564">
        <v>12544.5613287904</v>
      </c>
      <c r="G564">
        <f t="shared" si="8"/>
        <v>12.544561328790399</v>
      </c>
    </row>
    <row r="565" spans="1:7" x14ac:dyDescent="0.2">
      <c r="A565" t="s">
        <v>558</v>
      </c>
      <c r="B565">
        <v>563</v>
      </c>
      <c r="C565">
        <v>1.1541057367829</v>
      </c>
      <c r="D565">
        <v>1.1557223264540299</v>
      </c>
      <c r="E565">
        <v>3.5121951219512102</v>
      </c>
      <c r="F565">
        <v>8819.4182092935407</v>
      </c>
      <c r="G565">
        <f t="shared" si="8"/>
        <v>8.8194182092935414</v>
      </c>
    </row>
    <row r="566" spans="1:7" x14ac:dyDescent="0.2">
      <c r="A566" t="s">
        <v>440</v>
      </c>
      <c r="B566">
        <v>564</v>
      </c>
      <c r="C566">
        <v>1.1543522267206401</v>
      </c>
      <c r="D566">
        <v>1.7942415730337</v>
      </c>
      <c r="E566">
        <v>4.9587020648967499</v>
      </c>
      <c r="F566">
        <v>16677.6351351351</v>
      </c>
      <c r="G566">
        <f t="shared" si="8"/>
        <v>16.677635135135102</v>
      </c>
    </row>
    <row r="567" spans="1:7" x14ac:dyDescent="0.2">
      <c r="A567" t="s">
        <v>559</v>
      </c>
      <c r="B567">
        <v>565</v>
      </c>
      <c r="C567">
        <v>1.1543859649122801</v>
      </c>
      <c r="D567">
        <v>1.21685393258426</v>
      </c>
      <c r="E567">
        <v>3.7073170731707301</v>
      </c>
      <c r="F567">
        <v>15550.690909090899</v>
      </c>
      <c r="G567">
        <f t="shared" si="8"/>
        <v>15.5506909090909</v>
      </c>
    </row>
    <row r="568" spans="1:7" x14ac:dyDescent="0.2">
      <c r="A568" t="s">
        <v>560</v>
      </c>
      <c r="B568">
        <v>566</v>
      </c>
      <c r="C568">
        <v>1.15539305301645</v>
      </c>
      <c r="D568">
        <v>1.76300578034682</v>
      </c>
      <c r="E568">
        <v>4.6293103448275801</v>
      </c>
      <c r="F568">
        <v>4591.7124313529703</v>
      </c>
      <c r="G568">
        <f t="shared" si="8"/>
        <v>4.5917124313529705</v>
      </c>
    </row>
    <row r="569" spans="1:7" x14ac:dyDescent="0.2">
      <c r="A569" t="s">
        <v>561</v>
      </c>
      <c r="B569">
        <v>567</v>
      </c>
      <c r="C569">
        <v>1.15542596348884</v>
      </c>
      <c r="D569">
        <v>1.06137596345989</v>
      </c>
      <c r="E569">
        <v>2.2592592592592502</v>
      </c>
      <c r="F569">
        <v>21213.657858136299</v>
      </c>
      <c r="G569">
        <f t="shared" si="8"/>
        <v>21.213657858136298</v>
      </c>
    </row>
    <row r="570" spans="1:7" x14ac:dyDescent="0.2">
      <c r="A570" t="s">
        <v>562</v>
      </c>
      <c r="B570">
        <v>568</v>
      </c>
      <c r="C570">
        <v>1.1555920153130901</v>
      </c>
      <c r="D570">
        <v>1.1902604756511801</v>
      </c>
      <c r="E570">
        <v>2.7257383966244699</v>
      </c>
      <c r="F570">
        <v>9695.4955371595006</v>
      </c>
      <c r="G570">
        <f t="shared" si="8"/>
        <v>9.6954955371595002</v>
      </c>
    </row>
    <row r="571" spans="1:7" x14ac:dyDescent="0.2">
      <c r="A571" t="s">
        <v>563</v>
      </c>
      <c r="B571">
        <v>569</v>
      </c>
      <c r="C571">
        <v>1.15579055971111</v>
      </c>
      <c r="D571">
        <v>1.06720977596741</v>
      </c>
      <c r="E571">
        <v>3.2138728323699399</v>
      </c>
      <c r="F571">
        <v>21816.747628961301</v>
      </c>
      <c r="G571">
        <f t="shared" si="8"/>
        <v>21.816747628961302</v>
      </c>
    </row>
    <row r="572" spans="1:7" x14ac:dyDescent="0.2">
      <c r="A572" t="s">
        <v>564</v>
      </c>
      <c r="B572">
        <v>570</v>
      </c>
      <c r="C572">
        <v>1.1558245083207199</v>
      </c>
      <c r="D572">
        <v>1.61001788908765</v>
      </c>
      <c r="E572">
        <v>4.0761904761904697</v>
      </c>
      <c r="F572">
        <v>18209.637404580099</v>
      </c>
      <c r="G572">
        <f t="shared" si="8"/>
        <v>18.2096374045801</v>
      </c>
    </row>
    <row r="573" spans="1:7" x14ac:dyDescent="0.2">
      <c r="A573" t="s">
        <v>565</v>
      </c>
      <c r="B573">
        <v>571</v>
      </c>
      <c r="C573">
        <v>1.1564727954971801</v>
      </c>
      <c r="D573">
        <v>1.55466237942122</v>
      </c>
      <c r="E573">
        <v>3.6223021582733801</v>
      </c>
      <c r="F573">
        <v>11522.993377483401</v>
      </c>
      <c r="G573">
        <f t="shared" si="8"/>
        <v>11.522993377483401</v>
      </c>
    </row>
    <row r="574" spans="1:7" x14ac:dyDescent="0.2">
      <c r="A574" t="s">
        <v>566</v>
      </c>
      <c r="B574">
        <v>572</v>
      </c>
      <c r="C574">
        <v>1.1575630252100799</v>
      </c>
      <c r="D574">
        <v>1.6875816993463999</v>
      </c>
      <c r="E574">
        <v>4.48484848484848</v>
      </c>
      <c r="F574">
        <v>23989.508793207999</v>
      </c>
      <c r="G574">
        <f t="shared" si="8"/>
        <v>23.989508793208</v>
      </c>
    </row>
    <row r="575" spans="1:7" x14ac:dyDescent="0.2">
      <c r="A575" t="s">
        <v>567</v>
      </c>
      <c r="B575">
        <v>573</v>
      </c>
      <c r="C575">
        <v>1.1576655052264799</v>
      </c>
      <c r="D575">
        <v>1.1915403032721399</v>
      </c>
      <c r="E575">
        <v>2.7185628742514898</v>
      </c>
      <c r="F575">
        <v>14117.796274276599</v>
      </c>
      <c r="G575">
        <f t="shared" si="8"/>
        <v>14.1177962742766</v>
      </c>
    </row>
    <row r="576" spans="1:7" x14ac:dyDescent="0.2">
      <c r="A576" t="s">
        <v>568</v>
      </c>
      <c r="B576">
        <v>574</v>
      </c>
      <c r="C576">
        <v>1.15784802011933</v>
      </c>
      <c r="D576">
        <v>1.11095750435775</v>
      </c>
      <c r="E576">
        <v>2.9207920792079198</v>
      </c>
      <c r="F576">
        <v>6568.9777777777699</v>
      </c>
      <c r="G576">
        <f t="shared" si="8"/>
        <v>6.5689777777777696</v>
      </c>
    </row>
    <row r="577" spans="1:7" x14ac:dyDescent="0.2">
      <c r="A577" t="s">
        <v>569</v>
      </c>
      <c r="B577">
        <v>575</v>
      </c>
      <c r="C577">
        <v>1.1584245076586399</v>
      </c>
      <c r="D577">
        <v>1.1106449921342401</v>
      </c>
      <c r="E577">
        <v>2.9677419354838701</v>
      </c>
      <c r="F577">
        <v>20551.5748031496</v>
      </c>
      <c r="G577">
        <f t="shared" si="8"/>
        <v>20.551574803149599</v>
      </c>
    </row>
    <row r="578" spans="1:7" x14ac:dyDescent="0.2">
      <c r="A578" t="s">
        <v>570</v>
      </c>
      <c r="B578">
        <v>576</v>
      </c>
      <c r="C578">
        <v>1.15896632732967</v>
      </c>
      <c r="D578">
        <v>1.5171503957783601</v>
      </c>
      <c r="E578">
        <v>3.8372093023255802</v>
      </c>
      <c r="F578">
        <v>10511.434533493601</v>
      </c>
      <c r="G578">
        <f t="shared" ref="G578:G641" si="9">F578/1000</f>
        <v>10.511434533493601</v>
      </c>
    </row>
    <row r="579" spans="1:7" x14ac:dyDescent="0.2">
      <c r="A579" t="s">
        <v>571</v>
      </c>
      <c r="B579">
        <v>577</v>
      </c>
      <c r="C579">
        <v>1.1593591905564899</v>
      </c>
      <c r="D579">
        <v>1.23450789793438</v>
      </c>
      <c r="E579">
        <v>3.7402597402597402</v>
      </c>
      <c r="F579">
        <v>27560.488013698599</v>
      </c>
      <c r="G579">
        <f t="shared" si="9"/>
        <v>27.560488013698599</v>
      </c>
    </row>
    <row r="580" spans="1:7" x14ac:dyDescent="0.2">
      <c r="A580" t="s">
        <v>1636</v>
      </c>
      <c r="B580">
        <v>578</v>
      </c>
      <c r="C580">
        <v>1.1594265855777499</v>
      </c>
      <c r="D580">
        <v>1.15890410958904</v>
      </c>
      <c r="E580">
        <v>2.6008583690987099</v>
      </c>
      <c r="F580">
        <v>14072.2912743251</v>
      </c>
      <c r="G580">
        <f t="shared" si="9"/>
        <v>14.072291274325099</v>
      </c>
    </row>
    <row r="581" spans="1:7" x14ac:dyDescent="0.2">
      <c r="A581" t="s">
        <v>572</v>
      </c>
      <c r="B581">
        <v>579</v>
      </c>
      <c r="C581">
        <v>1.1598147075854</v>
      </c>
      <c r="D581">
        <v>1.0355943586299501</v>
      </c>
      <c r="E581">
        <v>4.5862068965517198</v>
      </c>
      <c r="F581">
        <v>21096.6183574879</v>
      </c>
      <c r="G581">
        <f t="shared" si="9"/>
        <v>21.096618357487898</v>
      </c>
    </row>
    <row r="582" spans="1:7" x14ac:dyDescent="0.2">
      <c r="A582" t="s">
        <v>573</v>
      </c>
      <c r="B582">
        <v>580</v>
      </c>
      <c r="C582">
        <v>1.1608007749434901</v>
      </c>
      <c r="D582">
        <v>1.6645161290322501</v>
      </c>
      <c r="E582">
        <v>4.4736842105263097</v>
      </c>
      <c r="F582">
        <v>22343.489583333299</v>
      </c>
      <c r="G582">
        <f t="shared" si="9"/>
        <v>22.343489583333298</v>
      </c>
    </row>
    <row r="583" spans="1:7" x14ac:dyDescent="0.2">
      <c r="A583" t="s">
        <v>574</v>
      </c>
      <c r="B583">
        <v>581</v>
      </c>
      <c r="C583">
        <v>1.1613405660884</v>
      </c>
      <c r="D583">
        <v>1.2223099599915701</v>
      </c>
      <c r="E583">
        <v>2.4930875576036802</v>
      </c>
      <c r="F583">
        <v>12204.8533519553</v>
      </c>
      <c r="G583">
        <f t="shared" si="9"/>
        <v>12.2048533519553</v>
      </c>
    </row>
    <row r="584" spans="1:7" x14ac:dyDescent="0.2">
      <c r="A584" t="s">
        <v>575</v>
      </c>
      <c r="B584">
        <v>582</v>
      </c>
      <c r="C584">
        <v>1.16147232670607</v>
      </c>
      <c r="D584">
        <v>1.7338645418326599</v>
      </c>
      <c r="E584">
        <v>4.3274021352313099</v>
      </c>
      <c r="F584">
        <v>14219.333083551801</v>
      </c>
      <c r="G584">
        <f t="shared" si="9"/>
        <v>14.219333083551801</v>
      </c>
    </row>
    <row r="585" spans="1:7" x14ac:dyDescent="0.2">
      <c r="A585" t="s">
        <v>576</v>
      </c>
      <c r="B585">
        <v>583</v>
      </c>
      <c r="C585">
        <v>1.16186252771618</v>
      </c>
      <c r="D585">
        <v>1.38636363636363</v>
      </c>
      <c r="E585">
        <v>4.7</v>
      </c>
      <c r="F585">
        <v>17330.0523560209</v>
      </c>
      <c r="G585">
        <f t="shared" si="9"/>
        <v>17.3300523560209</v>
      </c>
    </row>
    <row r="586" spans="1:7" x14ac:dyDescent="0.2">
      <c r="A586" t="s">
        <v>577</v>
      </c>
      <c r="B586">
        <v>584</v>
      </c>
      <c r="C586">
        <v>1.1618959679901499</v>
      </c>
      <c r="D586">
        <v>1.1812740487387701</v>
      </c>
      <c r="E586">
        <v>3.42372881355932</v>
      </c>
      <c r="F586">
        <v>10475.969550457699</v>
      </c>
      <c r="G586">
        <f t="shared" si="9"/>
        <v>10.4759695504577</v>
      </c>
    </row>
    <row r="587" spans="1:7" x14ac:dyDescent="0.2">
      <c r="A587" t="s">
        <v>578</v>
      </c>
      <c r="B587">
        <v>585</v>
      </c>
      <c r="C587">
        <v>1.16208597603946</v>
      </c>
      <c r="D587">
        <v>1.7431372549019599</v>
      </c>
      <c r="E587">
        <v>4.6956521739130404</v>
      </c>
      <c r="F587">
        <v>17865.047438330101</v>
      </c>
      <c r="G587">
        <f t="shared" si="9"/>
        <v>17.865047438330102</v>
      </c>
    </row>
    <row r="588" spans="1:7" x14ac:dyDescent="0.2">
      <c r="A588" t="s">
        <v>579</v>
      </c>
      <c r="B588">
        <v>586</v>
      </c>
      <c r="C588">
        <v>1.16213726393367</v>
      </c>
      <c r="D588">
        <v>1.1578947368421</v>
      </c>
      <c r="E588">
        <v>3.3241379310344801</v>
      </c>
      <c r="F588">
        <v>12593.5406698564</v>
      </c>
      <c r="G588">
        <f t="shared" si="9"/>
        <v>12.593540669856401</v>
      </c>
    </row>
    <row r="589" spans="1:7" x14ac:dyDescent="0.2">
      <c r="A589" t="s">
        <v>580</v>
      </c>
      <c r="B589">
        <v>587</v>
      </c>
      <c r="C589">
        <v>1.1621900826446201</v>
      </c>
      <c r="D589">
        <v>1.7081545064377599</v>
      </c>
      <c r="E589">
        <v>4.6041666666666599</v>
      </c>
      <c r="F589">
        <v>8374.4907552491295</v>
      </c>
      <c r="G589">
        <f t="shared" si="9"/>
        <v>8.3744907552491288</v>
      </c>
    </row>
    <row r="590" spans="1:7" x14ac:dyDescent="0.2">
      <c r="A590" t="s">
        <v>6537</v>
      </c>
      <c r="B590">
        <v>588</v>
      </c>
      <c r="C590">
        <v>1.16240638333526</v>
      </c>
      <c r="D590">
        <v>1.13318501068795</v>
      </c>
      <c r="E590">
        <v>2.5327146171693702</v>
      </c>
      <c r="F590">
        <v>20336.840471756601</v>
      </c>
      <c r="G590">
        <f t="shared" si="9"/>
        <v>20.336840471756602</v>
      </c>
    </row>
    <row r="591" spans="1:7" x14ac:dyDescent="0.2">
      <c r="A591" t="s">
        <v>581</v>
      </c>
      <c r="B591">
        <v>589</v>
      </c>
      <c r="C591">
        <v>1.162471395881</v>
      </c>
      <c r="D591">
        <v>1.48433734939759</v>
      </c>
      <c r="E591">
        <v>4.3125</v>
      </c>
      <c r="F591">
        <v>22797.511574074</v>
      </c>
      <c r="G591">
        <f t="shared" si="9"/>
        <v>22.797511574074001</v>
      </c>
    </row>
    <row r="592" spans="1:7" x14ac:dyDescent="0.2">
      <c r="A592" t="s">
        <v>582</v>
      </c>
      <c r="B592">
        <v>590</v>
      </c>
      <c r="C592">
        <v>1.1625822368420999</v>
      </c>
      <c r="D592">
        <v>1.16163770679429</v>
      </c>
      <c r="E592">
        <v>3.72735346358792</v>
      </c>
      <c r="F592">
        <v>21877.236936292</v>
      </c>
      <c r="G592">
        <f t="shared" si="9"/>
        <v>21.877236936292</v>
      </c>
    </row>
    <row r="593" spans="1:7" x14ac:dyDescent="0.2">
      <c r="A593" t="s">
        <v>583</v>
      </c>
      <c r="B593">
        <v>591</v>
      </c>
      <c r="C593">
        <v>1.1627675460428</v>
      </c>
      <c r="D593">
        <v>1.4964539007092199</v>
      </c>
      <c r="E593">
        <v>4.2625698324022299</v>
      </c>
      <c r="F593">
        <v>18988.7899034892</v>
      </c>
      <c r="G593">
        <f t="shared" si="9"/>
        <v>18.988789903489199</v>
      </c>
    </row>
    <row r="594" spans="1:7" x14ac:dyDescent="0.2">
      <c r="A594" t="s">
        <v>584</v>
      </c>
      <c r="B594">
        <v>592</v>
      </c>
      <c r="C594">
        <v>1.1627737226277299</v>
      </c>
      <c r="D594">
        <v>1.2073875361122499</v>
      </c>
      <c r="E594">
        <v>3.33463796477495</v>
      </c>
      <c r="F594">
        <v>15126.147368421</v>
      </c>
      <c r="G594">
        <f t="shared" si="9"/>
        <v>15.126147368421</v>
      </c>
    </row>
    <row r="595" spans="1:7" x14ac:dyDescent="0.2">
      <c r="A595" t="s">
        <v>585</v>
      </c>
      <c r="B595">
        <v>593</v>
      </c>
      <c r="C595">
        <v>1.1629213483145999</v>
      </c>
      <c r="D595">
        <v>1.703125</v>
      </c>
      <c r="E595">
        <v>4.2941176470588198</v>
      </c>
      <c r="F595">
        <v>8105.1154529307196</v>
      </c>
      <c r="G595">
        <f t="shared" si="9"/>
        <v>8.1051154529307201</v>
      </c>
    </row>
    <row r="596" spans="1:7" x14ac:dyDescent="0.2">
      <c r="A596" t="s">
        <v>586</v>
      </c>
      <c r="B596">
        <v>594</v>
      </c>
      <c r="C596">
        <v>1.1629315566323399</v>
      </c>
      <c r="D596">
        <v>1.3215636822194201</v>
      </c>
      <c r="E596">
        <v>3.0333333333333301</v>
      </c>
      <c r="F596">
        <v>21275.060532687599</v>
      </c>
      <c r="G596">
        <f t="shared" si="9"/>
        <v>21.275060532687601</v>
      </c>
    </row>
    <row r="597" spans="1:7" x14ac:dyDescent="0.2">
      <c r="A597" t="s">
        <v>587</v>
      </c>
      <c r="B597">
        <v>595</v>
      </c>
      <c r="C597">
        <v>1.16328188464662</v>
      </c>
      <c r="D597">
        <v>1.08266033254156</v>
      </c>
      <c r="E597">
        <v>2.9402173913043401</v>
      </c>
      <c r="F597">
        <v>31460.320106702198</v>
      </c>
      <c r="G597">
        <f t="shared" si="9"/>
        <v>31.460320106702198</v>
      </c>
    </row>
    <row r="598" spans="1:7" x14ac:dyDescent="0.2">
      <c r="A598" t="s">
        <v>588</v>
      </c>
      <c r="B598">
        <v>596</v>
      </c>
      <c r="C598">
        <v>1.16346992153443</v>
      </c>
      <c r="D598">
        <v>1.26775147928994</v>
      </c>
      <c r="E598">
        <v>2.8296703296703298</v>
      </c>
      <c r="F598">
        <v>7640.8880851918802</v>
      </c>
      <c r="G598">
        <f t="shared" si="9"/>
        <v>7.6408880851918806</v>
      </c>
    </row>
    <row r="599" spans="1:7" x14ac:dyDescent="0.2">
      <c r="A599" t="s">
        <v>589</v>
      </c>
      <c r="B599">
        <v>597</v>
      </c>
      <c r="C599">
        <v>1.1634990253411299</v>
      </c>
      <c r="D599">
        <v>1.2800183318056799</v>
      </c>
      <c r="E599">
        <v>3.6677852348993198</v>
      </c>
      <c r="F599">
        <v>22261.660527061402</v>
      </c>
      <c r="G599">
        <f t="shared" si="9"/>
        <v>22.261660527061402</v>
      </c>
    </row>
    <row r="600" spans="1:7" x14ac:dyDescent="0.2">
      <c r="A600" t="s">
        <v>590</v>
      </c>
      <c r="B600">
        <v>598</v>
      </c>
      <c r="C600">
        <v>1.16370383671514</v>
      </c>
      <c r="D600">
        <v>1.1893454832208801</v>
      </c>
      <c r="E600">
        <v>2.9517374517374502</v>
      </c>
      <c r="F600">
        <v>19831.011550577499</v>
      </c>
      <c r="G600">
        <f t="shared" si="9"/>
        <v>19.8310115505775</v>
      </c>
    </row>
    <row r="601" spans="1:7" x14ac:dyDescent="0.2">
      <c r="A601" t="s">
        <v>591</v>
      </c>
      <c r="B601">
        <v>599</v>
      </c>
      <c r="C601">
        <v>1.1638692579505301</v>
      </c>
      <c r="D601">
        <v>1.3722369584438501</v>
      </c>
      <c r="E601">
        <v>3.0092592592592502</v>
      </c>
      <c r="F601">
        <v>22829.793769197</v>
      </c>
      <c r="G601">
        <f t="shared" si="9"/>
        <v>22.829793769197</v>
      </c>
    </row>
    <row r="602" spans="1:7" x14ac:dyDescent="0.2">
      <c r="A602" t="s">
        <v>592</v>
      </c>
      <c r="B602">
        <v>600</v>
      </c>
      <c r="C602">
        <v>1.1643454038997201</v>
      </c>
      <c r="D602">
        <v>1.12965425531914</v>
      </c>
      <c r="E602">
        <v>3.25210084033613</v>
      </c>
      <c r="F602">
        <v>13701.281862383899</v>
      </c>
      <c r="G602">
        <f t="shared" si="9"/>
        <v>13.701281862383899</v>
      </c>
    </row>
    <row r="603" spans="1:7" x14ac:dyDescent="0.2">
      <c r="A603" t="s">
        <v>593</v>
      </c>
      <c r="B603">
        <v>601</v>
      </c>
      <c r="C603">
        <v>1.16449229084937</v>
      </c>
      <c r="D603">
        <v>1.0784201488265599</v>
      </c>
      <c r="E603">
        <v>2.3418745785569701</v>
      </c>
      <c r="F603">
        <v>18917.592044512799</v>
      </c>
      <c r="G603">
        <f t="shared" si="9"/>
        <v>18.917592044512798</v>
      </c>
    </row>
    <row r="604" spans="1:7" x14ac:dyDescent="0.2">
      <c r="A604" t="s">
        <v>594</v>
      </c>
      <c r="B604">
        <v>602</v>
      </c>
      <c r="C604">
        <v>1.16528028933092</v>
      </c>
      <c r="D604">
        <v>1.8025641025640999</v>
      </c>
      <c r="E604">
        <v>4.8617021276595702</v>
      </c>
      <c r="F604">
        <v>11419.314938154101</v>
      </c>
      <c r="G604">
        <f t="shared" si="9"/>
        <v>11.4193149381541</v>
      </c>
    </row>
    <row r="605" spans="1:7" x14ac:dyDescent="0.2">
      <c r="A605" t="s">
        <v>595</v>
      </c>
      <c r="B605">
        <v>603</v>
      </c>
      <c r="C605">
        <v>1.165991902834</v>
      </c>
      <c r="D605">
        <v>1.0009920634920599</v>
      </c>
      <c r="E605">
        <v>2.63492063492063</v>
      </c>
      <c r="F605">
        <v>7020.2859178765402</v>
      </c>
      <c r="G605">
        <f t="shared" si="9"/>
        <v>7.0202859178765404</v>
      </c>
    </row>
    <row r="606" spans="1:7" x14ac:dyDescent="0.2">
      <c r="A606" t="s">
        <v>596</v>
      </c>
      <c r="B606">
        <v>604</v>
      </c>
      <c r="C606">
        <v>1.1661101836393899</v>
      </c>
      <c r="D606">
        <v>1.8215297450424901</v>
      </c>
      <c r="E606">
        <v>5.2592592592592498</v>
      </c>
      <c r="F606">
        <v>20554.914248021101</v>
      </c>
      <c r="G606">
        <f t="shared" si="9"/>
        <v>20.554914248021102</v>
      </c>
    </row>
    <row r="607" spans="1:7" x14ac:dyDescent="0.2">
      <c r="A607" t="s">
        <v>597</v>
      </c>
      <c r="B607">
        <v>605</v>
      </c>
      <c r="C607">
        <v>1.1662337662337601</v>
      </c>
      <c r="D607">
        <v>1.34076433121019</v>
      </c>
      <c r="E607">
        <v>3.9438202247190999</v>
      </c>
      <c r="F607">
        <v>17756.9888651978</v>
      </c>
      <c r="G607">
        <f t="shared" si="9"/>
        <v>17.756988865197801</v>
      </c>
    </row>
    <row r="608" spans="1:7" x14ac:dyDescent="0.2">
      <c r="A608" t="s">
        <v>598</v>
      </c>
      <c r="B608">
        <v>606</v>
      </c>
      <c r="C608">
        <v>1.16650294695481</v>
      </c>
      <c r="D608">
        <v>1.4285714285714199</v>
      </c>
      <c r="E608">
        <v>3.2818791946308701</v>
      </c>
      <c r="F608">
        <v>12363.0328178046</v>
      </c>
      <c r="G608">
        <f t="shared" si="9"/>
        <v>12.3630328178046</v>
      </c>
    </row>
    <row r="609" spans="1:7" x14ac:dyDescent="0.2">
      <c r="A609" t="s">
        <v>599</v>
      </c>
      <c r="B609">
        <v>607</v>
      </c>
      <c r="C609">
        <v>1.1665975963530799</v>
      </c>
      <c r="D609">
        <v>1.1304131408661</v>
      </c>
      <c r="E609">
        <v>3.9864864864864802</v>
      </c>
      <c r="F609">
        <v>21164.0925266903</v>
      </c>
      <c r="G609">
        <f t="shared" si="9"/>
        <v>21.1640925266903</v>
      </c>
    </row>
    <row r="610" spans="1:7" x14ac:dyDescent="0.2">
      <c r="A610" t="s">
        <v>600</v>
      </c>
      <c r="B610">
        <v>608</v>
      </c>
      <c r="C610">
        <v>1.16732617297908</v>
      </c>
      <c r="D610">
        <v>1.6003134796238201</v>
      </c>
      <c r="E610">
        <v>4.35507246376811</v>
      </c>
      <c r="F610">
        <v>8533.9265600360395</v>
      </c>
      <c r="G610">
        <f t="shared" si="9"/>
        <v>8.5339265600360399</v>
      </c>
    </row>
    <row r="611" spans="1:7" x14ac:dyDescent="0.2">
      <c r="A611" t="s">
        <v>601</v>
      </c>
      <c r="B611">
        <v>609</v>
      </c>
      <c r="C611">
        <v>1.1673803036200801</v>
      </c>
      <c r="D611">
        <v>1.85102564102564</v>
      </c>
      <c r="E611">
        <v>8.6870370370370296</v>
      </c>
      <c r="F611">
        <v>16197.474027296799</v>
      </c>
      <c r="G611">
        <f t="shared" si="9"/>
        <v>16.197474027296799</v>
      </c>
    </row>
    <row r="612" spans="1:7" x14ac:dyDescent="0.2">
      <c r="A612" t="s">
        <v>602</v>
      </c>
      <c r="B612">
        <v>610</v>
      </c>
      <c r="C612">
        <v>1.1674876847290601</v>
      </c>
      <c r="D612">
        <v>1.1241697949754501</v>
      </c>
      <c r="E612">
        <v>2.7511961722487999</v>
      </c>
      <c r="F612">
        <v>3090.3177257524999</v>
      </c>
      <c r="G612">
        <f t="shared" si="9"/>
        <v>3.0903177257525001</v>
      </c>
    </row>
    <row r="613" spans="1:7" x14ac:dyDescent="0.2">
      <c r="A613" t="s">
        <v>603</v>
      </c>
      <c r="B613">
        <v>611</v>
      </c>
      <c r="C613">
        <v>1.1681562396557399</v>
      </c>
      <c r="D613">
        <v>1.8064889918887499</v>
      </c>
      <c r="E613">
        <v>4</v>
      </c>
      <c r="F613">
        <v>15462.239841427099</v>
      </c>
      <c r="G613">
        <f t="shared" si="9"/>
        <v>15.462239841427099</v>
      </c>
    </row>
    <row r="614" spans="1:7" x14ac:dyDescent="0.2">
      <c r="A614" t="s">
        <v>604</v>
      </c>
      <c r="B614">
        <v>612</v>
      </c>
      <c r="C614">
        <v>1.1685071574642101</v>
      </c>
      <c r="D614">
        <v>1.2009873060648799</v>
      </c>
      <c r="E614">
        <v>2.9208333333333298</v>
      </c>
      <c r="F614">
        <v>9130.4344739457592</v>
      </c>
      <c r="G614">
        <f t="shared" si="9"/>
        <v>9.1304344739457584</v>
      </c>
    </row>
    <row r="615" spans="1:7" x14ac:dyDescent="0.2">
      <c r="A615" t="s">
        <v>605</v>
      </c>
      <c r="B615">
        <v>613</v>
      </c>
      <c r="C615">
        <v>1.16871794871794</v>
      </c>
      <c r="D615">
        <v>1.7314685314685301</v>
      </c>
      <c r="E615">
        <v>4.7013888888888804</v>
      </c>
      <c r="F615">
        <v>20284.063047285399</v>
      </c>
      <c r="G615">
        <f t="shared" si="9"/>
        <v>20.2840630472854</v>
      </c>
    </row>
    <row r="616" spans="1:7" x14ac:dyDescent="0.2">
      <c r="A616" t="s">
        <v>606</v>
      </c>
      <c r="B616">
        <v>614</v>
      </c>
      <c r="C616">
        <v>1.1688624817015401</v>
      </c>
      <c r="D616">
        <v>1.1785504522495001</v>
      </c>
      <c r="E616">
        <v>3.0423913043478201</v>
      </c>
      <c r="F616">
        <v>18125.3045923149</v>
      </c>
      <c r="G616">
        <f t="shared" si="9"/>
        <v>18.125304592314901</v>
      </c>
    </row>
    <row r="617" spans="1:7" x14ac:dyDescent="0.2">
      <c r="A617" t="s">
        <v>607</v>
      </c>
      <c r="B617">
        <v>615</v>
      </c>
      <c r="C617">
        <v>1.1689731525048399</v>
      </c>
      <c r="D617">
        <v>1.36916186820217</v>
      </c>
      <c r="E617">
        <v>3.7007042253521099</v>
      </c>
      <c r="F617">
        <v>20111.165813312298</v>
      </c>
      <c r="G617">
        <f t="shared" si="9"/>
        <v>20.111165813312297</v>
      </c>
    </row>
    <row r="618" spans="1:7" x14ac:dyDescent="0.2">
      <c r="A618" t="s">
        <v>608</v>
      </c>
      <c r="B618">
        <v>616</v>
      </c>
      <c r="C618">
        <v>1.1690767519466001</v>
      </c>
      <c r="D618">
        <v>1.4380165289256099</v>
      </c>
      <c r="E618">
        <v>4.0227272727272698</v>
      </c>
      <c r="F618">
        <v>19156.534719150801</v>
      </c>
      <c r="G618">
        <f t="shared" si="9"/>
        <v>19.156534719150802</v>
      </c>
    </row>
    <row r="619" spans="1:7" x14ac:dyDescent="0.2">
      <c r="A619" t="s">
        <v>609</v>
      </c>
      <c r="B619">
        <v>617</v>
      </c>
      <c r="C619">
        <v>1.16966192634265</v>
      </c>
      <c r="D619">
        <v>1.1371349271431199</v>
      </c>
      <c r="E619">
        <v>4.1996336996336998</v>
      </c>
      <c r="F619">
        <v>15036.185983827399</v>
      </c>
      <c r="G619">
        <f t="shared" si="9"/>
        <v>15.0361859838274</v>
      </c>
    </row>
    <row r="620" spans="1:7" x14ac:dyDescent="0.2">
      <c r="A620" t="s">
        <v>610</v>
      </c>
      <c r="B620">
        <v>618</v>
      </c>
      <c r="C620">
        <v>1.1702045542261601</v>
      </c>
      <c r="D620">
        <v>1.82082324455205</v>
      </c>
      <c r="E620">
        <v>4.6069364161849702</v>
      </c>
      <c r="F620">
        <v>18293.3905579399</v>
      </c>
      <c r="G620">
        <f t="shared" si="9"/>
        <v>18.293390557939901</v>
      </c>
    </row>
    <row r="621" spans="1:7" x14ac:dyDescent="0.2">
      <c r="A621" t="s">
        <v>611</v>
      </c>
      <c r="B621">
        <v>619</v>
      </c>
      <c r="C621">
        <v>1.17022456334904</v>
      </c>
      <c r="D621">
        <v>1.3183339897597399</v>
      </c>
      <c r="E621">
        <v>4.2049433573635397</v>
      </c>
      <c r="F621">
        <v>20561.494252873501</v>
      </c>
      <c r="G621">
        <f t="shared" si="9"/>
        <v>20.561494252873501</v>
      </c>
    </row>
    <row r="622" spans="1:7" x14ac:dyDescent="0.2">
      <c r="A622" t="s">
        <v>612</v>
      </c>
      <c r="B622">
        <v>620</v>
      </c>
      <c r="C622">
        <v>1.1702472042377801</v>
      </c>
      <c r="D622">
        <v>1.14665477252453</v>
      </c>
      <c r="E622">
        <v>3.77966101694915</v>
      </c>
      <c r="F622">
        <v>30379.913246579901</v>
      </c>
      <c r="G622">
        <f t="shared" si="9"/>
        <v>30.3799132465799</v>
      </c>
    </row>
    <row r="623" spans="1:7" x14ac:dyDescent="0.2">
      <c r="A623" t="s">
        <v>613</v>
      </c>
      <c r="B623">
        <v>621</v>
      </c>
      <c r="C623">
        <v>1.1703456892961199</v>
      </c>
      <c r="D623">
        <v>1.38760268857356</v>
      </c>
      <c r="E623">
        <v>5.6390977443608996</v>
      </c>
      <c r="F623">
        <v>24188.2633587786</v>
      </c>
      <c r="G623">
        <f t="shared" si="9"/>
        <v>24.188263358778599</v>
      </c>
    </row>
    <row r="624" spans="1:7" x14ac:dyDescent="0.2">
      <c r="A624" t="s">
        <v>1457</v>
      </c>
      <c r="B624">
        <v>622</v>
      </c>
      <c r="C624">
        <v>1.17104353835521</v>
      </c>
      <c r="D624">
        <v>1.07709580838323</v>
      </c>
      <c r="E624">
        <v>4.0894308943089399</v>
      </c>
      <c r="F624">
        <v>24116.0075775515</v>
      </c>
      <c r="G624">
        <f t="shared" si="9"/>
        <v>24.1160075775515</v>
      </c>
    </row>
    <row r="625" spans="1:7" x14ac:dyDescent="0.2">
      <c r="A625" t="s">
        <v>614</v>
      </c>
      <c r="B625">
        <v>623</v>
      </c>
      <c r="C625">
        <v>1.1712401055408901</v>
      </c>
      <c r="D625">
        <v>1.1157528285465601</v>
      </c>
      <c r="E625">
        <v>3.01591511936339</v>
      </c>
      <c r="F625">
        <v>17695.341098169702</v>
      </c>
      <c r="G625">
        <f t="shared" si="9"/>
        <v>17.695341098169703</v>
      </c>
    </row>
    <row r="626" spans="1:7" x14ac:dyDescent="0.2">
      <c r="A626" t="s">
        <v>615</v>
      </c>
      <c r="B626">
        <v>624</v>
      </c>
      <c r="C626">
        <v>1.1715990453460601</v>
      </c>
      <c r="D626">
        <v>1.09501738122827</v>
      </c>
      <c r="E626">
        <v>2.85567010309278</v>
      </c>
      <c r="F626">
        <v>10110.1041028781</v>
      </c>
      <c r="G626">
        <f t="shared" si="9"/>
        <v>10.1101041028781</v>
      </c>
    </row>
    <row r="627" spans="1:7" x14ac:dyDescent="0.2">
      <c r="A627" t="s">
        <v>731</v>
      </c>
      <c r="B627">
        <v>625</v>
      </c>
      <c r="C627">
        <v>1.17163982043834</v>
      </c>
      <c r="D627">
        <v>1.0403059723448</v>
      </c>
      <c r="E627">
        <v>2.80898876404494</v>
      </c>
      <c r="F627">
        <v>15409.133425034301</v>
      </c>
      <c r="G627">
        <f t="shared" si="9"/>
        <v>15.4091334250343</v>
      </c>
    </row>
    <row r="628" spans="1:7" x14ac:dyDescent="0.2">
      <c r="A628" t="s">
        <v>616</v>
      </c>
      <c r="B628">
        <v>626</v>
      </c>
      <c r="C628">
        <v>1.17168748469262</v>
      </c>
      <c r="D628">
        <v>1.1252591656131401</v>
      </c>
      <c r="E628">
        <v>4.5423728813559299</v>
      </c>
      <c r="F628">
        <v>8590.2785673678209</v>
      </c>
      <c r="G628">
        <f t="shared" si="9"/>
        <v>8.5902785673678217</v>
      </c>
    </row>
    <row r="629" spans="1:7" x14ac:dyDescent="0.2">
      <c r="A629" t="s">
        <v>617</v>
      </c>
      <c r="B629">
        <v>627</v>
      </c>
      <c r="C629">
        <v>1.1718931475029</v>
      </c>
      <c r="D629">
        <v>0.99027552674230102</v>
      </c>
      <c r="E629">
        <v>2.3155080213903698</v>
      </c>
      <c r="F629">
        <v>6484.8773565781403</v>
      </c>
      <c r="G629">
        <f t="shared" si="9"/>
        <v>6.4848773565781404</v>
      </c>
    </row>
    <row r="630" spans="1:7" x14ac:dyDescent="0.2">
      <c r="A630" t="s">
        <v>618</v>
      </c>
      <c r="B630">
        <v>628</v>
      </c>
      <c r="C630">
        <v>1.17236787349146</v>
      </c>
      <c r="D630">
        <v>1.0735830294994999</v>
      </c>
      <c r="E630">
        <v>2.6618985695708699</v>
      </c>
      <c r="F630">
        <v>16365.0496389891</v>
      </c>
      <c r="G630">
        <f t="shared" si="9"/>
        <v>16.365049638989099</v>
      </c>
    </row>
    <row r="631" spans="1:7" x14ac:dyDescent="0.2">
      <c r="A631" t="s">
        <v>619</v>
      </c>
      <c r="B631">
        <v>629</v>
      </c>
      <c r="C631">
        <v>1.1724845995893201</v>
      </c>
      <c r="D631">
        <v>1.17943548387096</v>
      </c>
      <c r="E631">
        <v>3.5465116279069702</v>
      </c>
      <c r="F631">
        <v>10882.9278963948</v>
      </c>
      <c r="G631">
        <f t="shared" si="9"/>
        <v>10.882927896394801</v>
      </c>
    </row>
    <row r="632" spans="1:7" x14ac:dyDescent="0.2">
      <c r="A632" t="s">
        <v>620</v>
      </c>
      <c r="B632">
        <v>630</v>
      </c>
      <c r="C632">
        <v>1.1725274725274699</v>
      </c>
      <c r="D632">
        <v>0.95125348189415004</v>
      </c>
      <c r="E632">
        <v>2.56</v>
      </c>
      <c r="F632">
        <v>10900.2946375957</v>
      </c>
      <c r="G632">
        <f t="shared" si="9"/>
        <v>10.900294637595699</v>
      </c>
    </row>
    <row r="633" spans="1:7" x14ac:dyDescent="0.2">
      <c r="A633" t="s">
        <v>621</v>
      </c>
      <c r="B633">
        <v>631</v>
      </c>
      <c r="C633">
        <v>1.17274826789838</v>
      </c>
      <c r="D633">
        <v>1.37257495590828</v>
      </c>
      <c r="E633">
        <v>3.7431693989071002</v>
      </c>
      <c r="F633">
        <v>17029.0958531611</v>
      </c>
      <c r="G633">
        <f t="shared" si="9"/>
        <v>17.029095853161099</v>
      </c>
    </row>
    <row r="634" spans="1:7" x14ac:dyDescent="0.2">
      <c r="A634" t="s">
        <v>622</v>
      </c>
      <c r="B634">
        <v>632</v>
      </c>
      <c r="C634">
        <v>1.17286992607962</v>
      </c>
      <c r="D634">
        <v>1.47996490201813</v>
      </c>
      <c r="E634">
        <v>6.26975476839237</v>
      </c>
      <c r="F634">
        <v>11010.782106132199</v>
      </c>
      <c r="G634">
        <f t="shared" si="9"/>
        <v>11.010782106132199</v>
      </c>
    </row>
    <row r="635" spans="1:7" x14ac:dyDescent="0.2">
      <c r="A635" t="s">
        <v>623</v>
      </c>
      <c r="B635">
        <v>633</v>
      </c>
      <c r="C635">
        <v>1.17312252964426</v>
      </c>
      <c r="D635">
        <v>1.16222222222222</v>
      </c>
      <c r="E635">
        <v>3.6746987951807202</v>
      </c>
      <c r="F635">
        <v>8944.0462124195801</v>
      </c>
      <c r="G635">
        <f t="shared" si="9"/>
        <v>8.9440462124195808</v>
      </c>
    </row>
    <row r="636" spans="1:7" x14ac:dyDescent="0.2">
      <c r="A636" t="s">
        <v>624</v>
      </c>
      <c r="B636">
        <v>634</v>
      </c>
      <c r="C636">
        <v>1.1732124874118799</v>
      </c>
      <c r="D636">
        <v>0.83285302593659905</v>
      </c>
      <c r="E636">
        <v>2.6285714285714201</v>
      </c>
      <c r="F636">
        <v>19791.840087623201</v>
      </c>
      <c r="G636">
        <f t="shared" si="9"/>
        <v>19.7918400876232</v>
      </c>
    </row>
    <row r="637" spans="1:7" x14ac:dyDescent="0.2">
      <c r="A637" t="s">
        <v>625</v>
      </c>
      <c r="B637">
        <v>635</v>
      </c>
      <c r="C637">
        <v>1.1734104046242699</v>
      </c>
      <c r="D637">
        <v>1.3827392120074999</v>
      </c>
      <c r="E637">
        <v>3.2962962962962901</v>
      </c>
      <c r="F637">
        <v>8368.1209924728191</v>
      </c>
      <c r="G637">
        <f t="shared" si="9"/>
        <v>8.3681209924728197</v>
      </c>
    </row>
    <row r="638" spans="1:7" x14ac:dyDescent="0.2">
      <c r="A638" t="s">
        <v>626</v>
      </c>
      <c r="B638">
        <v>636</v>
      </c>
      <c r="C638">
        <v>1.1734534064213</v>
      </c>
      <c r="D638">
        <v>1.63388429752066</v>
      </c>
      <c r="E638">
        <v>4.0688405797101401</v>
      </c>
      <c r="F638">
        <v>16012.823712948501</v>
      </c>
      <c r="G638">
        <f t="shared" si="9"/>
        <v>16.012823712948499</v>
      </c>
    </row>
    <row r="639" spans="1:7" x14ac:dyDescent="0.2">
      <c r="A639" t="s">
        <v>627</v>
      </c>
      <c r="B639">
        <v>637</v>
      </c>
      <c r="C639">
        <v>1.17357222844344</v>
      </c>
      <c r="D639">
        <v>1.03210272873194</v>
      </c>
      <c r="E639">
        <v>2.75396825396825</v>
      </c>
      <c r="F639">
        <v>17229.8552821997</v>
      </c>
      <c r="G639">
        <f t="shared" si="9"/>
        <v>17.229855282199701</v>
      </c>
    </row>
    <row r="640" spans="1:7" x14ac:dyDescent="0.2">
      <c r="A640" t="s">
        <v>628</v>
      </c>
      <c r="B640">
        <v>638</v>
      </c>
      <c r="C640">
        <v>1.17370761534185</v>
      </c>
      <c r="D640">
        <v>1.5380333951762499</v>
      </c>
      <c r="E640">
        <v>3.6539440203562301</v>
      </c>
      <c r="F640">
        <v>14208.517028693999</v>
      </c>
      <c r="G640">
        <f t="shared" si="9"/>
        <v>14.208517028693999</v>
      </c>
    </row>
    <row r="641" spans="1:7" x14ac:dyDescent="0.2">
      <c r="A641" t="s">
        <v>629</v>
      </c>
      <c r="B641">
        <v>639</v>
      </c>
      <c r="C641">
        <v>1.173828125</v>
      </c>
      <c r="D641">
        <v>1.35879218472468</v>
      </c>
      <c r="E641">
        <v>3.7189542483660101</v>
      </c>
      <c r="F641">
        <v>11715.0354609929</v>
      </c>
      <c r="G641">
        <f t="shared" si="9"/>
        <v>11.715035460992899</v>
      </c>
    </row>
    <row r="642" spans="1:7" x14ac:dyDescent="0.2">
      <c r="A642" t="s">
        <v>6538</v>
      </c>
      <c r="B642">
        <v>640</v>
      </c>
      <c r="C642">
        <v>1.1739586979348899</v>
      </c>
      <c r="D642">
        <v>1.8785310734463201</v>
      </c>
      <c r="E642">
        <v>4.6547619047618998</v>
      </c>
      <c r="F642">
        <v>23637.266470009799</v>
      </c>
      <c r="G642">
        <f t="shared" ref="G642:G705" si="10">F642/1000</f>
        <v>23.637266470009799</v>
      </c>
    </row>
    <row r="643" spans="1:7" x14ac:dyDescent="0.2">
      <c r="A643" t="s">
        <v>630</v>
      </c>
      <c r="B643">
        <v>641</v>
      </c>
      <c r="C643">
        <v>1.1739755571531201</v>
      </c>
      <c r="D643">
        <v>1.1096256684491901</v>
      </c>
      <c r="E643">
        <v>3.3943661971830901</v>
      </c>
      <c r="F643">
        <v>21596.032772746799</v>
      </c>
      <c r="G643">
        <f t="shared" si="10"/>
        <v>21.596032772746799</v>
      </c>
    </row>
    <row r="644" spans="1:7" x14ac:dyDescent="0.2">
      <c r="A644" t="s">
        <v>631</v>
      </c>
      <c r="B644">
        <v>642</v>
      </c>
      <c r="C644">
        <v>1.1740956072351401</v>
      </c>
      <c r="D644">
        <v>1.2609329446064099</v>
      </c>
      <c r="E644">
        <v>3.8272251308900498</v>
      </c>
      <c r="F644">
        <v>18993.282312925101</v>
      </c>
      <c r="G644">
        <f t="shared" si="10"/>
        <v>18.9932823129251</v>
      </c>
    </row>
    <row r="645" spans="1:7" x14ac:dyDescent="0.2">
      <c r="A645" t="s">
        <v>632</v>
      </c>
      <c r="B645">
        <v>643</v>
      </c>
      <c r="C645">
        <v>1.1742323097463201</v>
      </c>
      <c r="D645">
        <v>1.1179727427597901</v>
      </c>
      <c r="E645">
        <v>4.3473684210526304</v>
      </c>
      <c r="F645">
        <v>12206.961244137199</v>
      </c>
      <c r="G645">
        <f t="shared" si="10"/>
        <v>12.206961244137199</v>
      </c>
    </row>
    <row r="646" spans="1:7" x14ac:dyDescent="0.2">
      <c r="A646" t="s">
        <v>633</v>
      </c>
      <c r="B646">
        <v>644</v>
      </c>
      <c r="C646">
        <v>1.1742442275648599</v>
      </c>
      <c r="D646">
        <v>1.06268183020364</v>
      </c>
      <c r="E646">
        <v>2.7359550561797699</v>
      </c>
      <c r="F646">
        <v>10178.3324688796</v>
      </c>
      <c r="G646">
        <f t="shared" si="10"/>
        <v>10.178332468879599</v>
      </c>
    </row>
    <row r="647" spans="1:7" x14ac:dyDescent="0.2">
      <c r="A647" t="s">
        <v>634</v>
      </c>
      <c r="B647">
        <v>645</v>
      </c>
      <c r="C647">
        <v>1.1743508214096401</v>
      </c>
      <c r="D647">
        <v>1.15351194786386</v>
      </c>
      <c r="E647">
        <v>3.6383763837638301</v>
      </c>
      <c r="F647">
        <v>10956.842904123399</v>
      </c>
      <c r="G647">
        <f t="shared" si="10"/>
        <v>10.9568429041234</v>
      </c>
    </row>
    <row r="648" spans="1:7" x14ac:dyDescent="0.2">
      <c r="A648" t="s">
        <v>635</v>
      </c>
      <c r="B648">
        <v>646</v>
      </c>
      <c r="C648">
        <v>1.17439112115918</v>
      </c>
      <c r="D648">
        <v>1.11589837611314</v>
      </c>
      <c r="E648">
        <v>3.6905263157894699</v>
      </c>
      <c r="F648">
        <v>23340.014367815998</v>
      </c>
      <c r="G648">
        <f t="shared" si="10"/>
        <v>23.340014367816</v>
      </c>
    </row>
    <row r="649" spans="1:7" x14ac:dyDescent="0.2">
      <c r="A649" t="s">
        <v>636</v>
      </c>
      <c r="B649">
        <v>647</v>
      </c>
      <c r="C649">
        <v>1.1743944636678201</v>
      </c>
      <c r="D649">
        <v>1.15377616014558</v>
      </c>
      <c r="E649">
        <v>2.5092592592592502</v>
      </c>
      <c r="F649">
        <v>26014.7802411513</v>
      </c>
      <c r="G649">
        <f t="shared" si="10"/>
        <v>26.0147802411513</v>
      </c>
    </row>
    <row r="650" spans="1:7" x14ac:dyDescent="0.2">
      <c r="A650" t="s">
        <v>637</v>
      </c>
      <c r="B650">
        <v>648</v>
      </c>
      <c r="C650">
        <v>1.1749201277955199</v>
      </c>
      <c r="D650">
        <v>1.1859649122806999</v>
      </c>
      <c r="E650">
        <v>3.4150943396226401</v>
      </c>
      <c r="F650">
        <v>15585.686528497399</v>
      </c>
      <c r="G650">
        <f t="shared" si="10"/>
        <v>15.5856865284974</v>
      </c>
    </row>
    <row r="651" spans="1:7" x14ac:dyDescent="0.2">
      <c r="A651" t="s">
        <v>638</v>
      </c>
      <c r="B651">
        <v>649</v>
      </c>
      <c r="C651">
        <v>1.1752822865208099</v>
      </c>
      <c r="D651">
        <v>1.2430312368679</v>
      </c>
      <c r="E651">
        <v>4.0149672591206702</v>
      </c>
      <c r="F651">
        <v>19745.0779727095</v>
      </c>
      <c r="G651">
        <f t="shared" si="10"/>
        <v>19.745077972709499</v>
      </c>
    </row>
    <row r="652" spans="1:7" x14ac:dyDescent="0.2">
      <c r="A652" t="s">
        <v>639</v>
      </c>
      <c r="B652">
        <v>650</v>
      </c>
      <c r="C652">
        <v>1.17546296296296</v>
      </c>
      <c r="D652">
        <v>1.05752283287934</v>
      </c>
      <c r="E652">
        <v>8.5576923076922995</v>
      </c>
      <c r="F652">
        <v>12861.581108829499</v>
      </c>
      <c r="G652">
        <f t="shared" si="10"/>
        <v>12.861581108829499</v>
      </c>
    </row>
    <row r="653" spans="1:7" x14ac:dyDescent="0.2">
      <c r="A653" t="s">
        <v>640</v>
      </c>
      <c r="B653">
        <v>651</v>
      </c>
      <c r="C653">
        <v>1.1757887958789399</v>
      </c>
      <c r="D653">
        <v>1.5037499999999999</v>
      </c>
      <c r="E653">
        <v>4.0982142857142803</v>
      </c>
      <c r="F653">
        <v>13248.194987353399</v>
      </c>
      <c r="G653">
        <f t="shared" si="10"/>
        <v>13.248194987353399</v>
      </c>
    </row>
    <row r="654" spans="1:7" x14ac:dyDescent="0.2">
      <c r="A654" t="s">
        <v>641</v>
      </c>
      <c r="B654">
        <v>652</v>
      </c>
      <c r="C654">
        <v>1.1760655737704899</v>
      </c>
      <c r="D654">
        <v>1.07033709151261</v>
      </c>
      <c r="E654">
        <v>3.2639225181597999</v>
      </c>
      <c r="F654">
        <v>8521.6579100992403</v>
      </c>
      <c r="G654">
        <f t="shared" si="10"/>
        <v>8.5216579100992398</v>
      </c>
    </row>
    <row r="655" spans="1:7" x14ac:dyDescent="0.2">
      <c r="A655" t="s">
        <v>642</v>
      </c>
      <c r="B655">
        <v>653</v>
      </c>
      <c r="C655">
        <v>1.1761467889908199</v>
      </c>
      <c r="D655">
        <v>1.27966101694915</v>
      </c>
      <c r="E655">
        <v>3.39207048458149</v>
      </c>
      <c r="F655">
        <v>7773.0466021355096</v>
      </c>
      <c r="G655">
        <f t="shared" si="10"/>
        <v>7.7730466021355094</v>
      </c>
    </row>
    <row r="656" spans="1:7" x14ac:dyDescent="0.2">
      <c r="A656" t="s">
        <v>643</v>
      </c>
      <c r="B656">
        <v>654</v>
      </c>
      <c r="C656">
        <v>1.1765707474885001</v>
      </c>
      <c r="D656">
        <v>1.1835215605749401</v>
      </c>
      <c r="E656">
        <v>3.0947775628626601</v>
      </c>
      <c r="F656">
        <v>26494.697269489501</v>
      </c>
      <c r="G656">
        <f t="shared" si="10"/>
        <v>26.4946972694895</v>
      </c>
    </row>
    <row r="657" spans="1:7" x14ac:dyDescent="0.2">
      <c r="A657" t="s">
        <v>644</v>
      </c>
      <c r="B657">
        <v>655</v>
      </c>
      <c r="C657">
        <v>1.17671189649731</v>
      </c>
      <c r="D657">
        <v>1.0602493557149799</v>
      </c>
      <c r="E657">
        <v>2.9188337273443601</v>
      </c>
      <c r="F657">
        <v>4232.2212013322596</v>
      </c>
      <c r="G657">
        <f t="shared" si="10"/>
        <v>4.2322212013322593</v>
      </c>
    </row>
    <row r="658" spans="1:7" x14ac:dyDescent="0.2">
      <c r="A658" t="s">
        <v>645</v>
      </c>
      <c r="B658">
        <v>656</v>
      </c>
      <c r="C658">
        <v>1.1769616026711101</v>
      </c>
      <c r="D658">
        <v>1.2121212121212099</v>
      </c>
      <c r="E658">
        <v>3.1785714285714199</v>
      </c>
      <c r="F658">
        <v>24079.859367152101</v>
      </c>
      <c r="G658">
        <f t="shared" si="10"/>
        <v>24.0798593671521</v>
      </c>
    </row>
    <row r="659" spans="1:7" x14ac:dyDescent="0.2">
      <c r="A659" t="s">
        <v>646</v>
      </c>
      <c r="B659">
        <v>657</v>
      </c>
      <c r="C659">
        <v>1.1770833333333299</v>
      </c>
      <c r="D659">
        <v>1.3801980198019801</v>
      </c>
      <c r="E659">
        <v>3.7261904761904701</v>
      </c>
      <c r="F659">
        <v>20246.2889066241</v>
      </c>
      <c r="G659">
        <f t="shared" si="10"/>
        <v>20.246288906624102</v>
      </c>
    </row>
    <row r="660" spans="1:7" x14ac:dyDescent="0.2">
      <c r="A660" t="s">
        <v>647</v>
      </c>
      <c r="B660">
        <v>658</v>
      </c>
      <c r="C660">
        <v>1.1771573604060901</v>
      </c>
      <c r="D660">
        <v>2.23766816143497</v>
      </c>
      <c r="E660">
        <v>5.1083333333333298</v>
      </c>
      <c r="F660">
        <v>21754.383529956001</v>
      </c>
      <c r="G660">
        <f t="shared" si="10"/>
        <v>21.754383529956002</v>
      </c>
    </row>
    <row r="661" spans="1:7" x14ac:dyDescent="0.2">
      <c r="A661" t="s">
        <v>648</v>
      </c>
      <c r="B661">
        <v>659</v>
      </c>
      <c r="C661">
        <v>1.17717717717717</v>
      </c>
      <c r="D661">
        <v>1.97348484848484</v>
      </c>
      <c r="E661">
        <v>4.7719298245613997</v>
      </c>
      <c r="F661">
        <v>12217.7499212314</v>
      </c>
      <c r="G661">
        <f t="shared" si="10"/>
        <v>12.2177499212314</v>
      </c>
    </row>
    <row r="662" spans="1:7" x14ac:dyDescent="0.2">
      <c r="A662" t="s">
        <v>649</v>
      </c>
      <c r="B662">
        <v>660</v>
      </c>
      <c r="C662">
        <v>1.17727404824179</v>
      </c>
      <c r="D662">
        <v>1.14326443335709</v>
      </c>
      <c r="E662">
        <v>4.9328358208955203</v>
      </c>
      <c r="F662">
        <v>16303.489059727901</v>
      </c>
      <c r="G662">
        <f t="shared" si="10"/>
        <v>16.303489059727902</v>
      </c>
    </row>
    <row r="663" spans="1:7" x14ac:dyDescent="0.2">
      <c r="A663" t="s">
        <v>6539</v>
      </c>
      <c r="B663">
        <v>661</v>
      </c>
      <c r="C663">
        <v>1.17747880575009</v>
      </c>
      <c r="D663">
        <v>1.63859275053304</v>
      </c>
      <c r="E663">
        <v>4.3087818696883797</v>
      </c>
      <c r="F663">
        <v>7432.50527087725</v>
      </c>
      <c r="G663">
        <f t="shared" si="10"/>
        <v>7.4325052708772503</v>
      </c>
    </row>
    <row r="664" spans="1:7" x14ac:dyDescent="0.2">
      <c r="A664" t="s">
        <v>650</v>
      </c>
      <c r="B664">
        <v>662</v>
      </c>
      <c r="C664">
        <v>1.1775843640250401</v>
      </c>
      <c r="D664">
        <v>1.09262796027501</v>
      </c>
      <c r="E664">
        <v>3.14673913043478</v>
      </c>
      <c r="F664">
        <v>10889.2491467576</v>
      </c>
      <c r="G664">
        <f t="shared" si="10"/>
        <v>10.889249146757599</v>
      </c>
    </row>
    <row r="665" spans="1:7" x14ac:dyDescent="0.2">
      <c r="A665" t="s">
        <v>651</v>
      </c>
      <c r="B665">
        <v>663</v>
      </c>
      <c r="C665">
        <v>1.17789034564958</v>
      </c>
      <c r="D665">
        <v>1.09688581314878</v>
      </c>
      <c r="E665">
        <v>2.9069767441860401</v>
      </c>
      <c r="F665">
        <v>10949.725425590301</v>
      </c>
      <c r="G665">
        <f t="shared" si="10"/>
        <v>10.949725425590302</v>
      </c>
    </row>
    <row r="666" spans="1:7" x14ac:dyDescent="0.2">
      <c r="A666" t="s">
        <v>652</v>
      </c>
      <c r="B666">
        <v>664</v>
      </c>
      <c r="C666">
        <v>1.1786621507197199</v>
      </c>
      <c r="D666">
        <v>1.64299424184261</v>
      </c>
      <c r="E666">
        <v>5.04819277108433</v>
      </c>
      <c r="F666">
        <v>14787.2928933315</v>
      </c>
      <c r="G666">
        <f t="shared" si="10"/>
        <v>14.7872928933315</v>
      </c>
    </row>
    <row r="667" spans="1:7" x14ac:dyDescent="0.2">
      <c r="A667" t="s">
        <v>653</v>
      </c>
      <c r="B667">
        <v>665</v>
      </c>
      <c r="C667">
        <v>1.17881705639614</v>
      </c>
      <c r="D667">
        <v>2.2850000000000001</v>
      </c>
      <c r="E667">
        <v>4.6988636363636296</v>
      </c>
      <c r="F667">
        <v>16633.611884865299</v>
      </c>
      <c r="G667">
        <f t="shared" si="10"/>
        <v>16.633611884865299</v>
      </c>
    </row>
    <row r="668" spans="1:7" x14ac:dyDescent="0.2">
      <c r="A668" t="s">
        <v>654</v>
      </c>
      <c r="B668">
        <v>666</v>
      </c>
      <c r="C668">
        <v>1.17907598319969</v>
      </c>
      <c r="D668">
        <v>1.3482071713147401</v>
      </c>
      <c r="E668">
        <v>3.415</v>
      </c>
      <c r="F668">
        <v>20163.153765690298</v>
      </c>
      <c r="G668">
        <f t="shared" si="10"/>
        <v>20.1631537656903</v>
      </c>
    </row>
    <row r="669" spans="1:7" x14ac:dyDescent="0.2">
      <c r="A669" t="s">
        <v>655</v>
      </c>
      <c r="B669">
        <v>667</v>
      </c>
      <c r="C669">
        <v>1.1793103448275799</v>
      </c>
      <c r="D669">
        <v>1.4981818181818101</v>
      </c>
      <c r="E669">
        <v>2.7978142076502701</v>
      </c>
      <c r="F669">
        <v>10972.353136408799</v>
      </c>
      <c r="G669">
        <f t="shared" si="10"/>
        <v>10.972353136408799</v>
      </c>
    </row>
    <row r="670" spans="1:7" x14ac:dyDescent="0.2">
      <c r="A670" t="s">
        <v>656</v>
      </c>
      <c r="B670">
        <v>668</v>
      </c>
      <c r="C670">
        <v>1.1797480620155001</v>
      </c>
      <c r="D670">
        <v>1.2849798016893099</v>
      </c>
      <c r="E670">
        <v>3.70954356846473</v>
      </c>
      <c r="F670">
        <v>19746.296296296201</v>
      </c>
      <c r="G670">
        <f t="shared" si="10"/>
        <v>19.746296296296201</v>
      </c>
    </row>
    <row r="671" spans="1:7" x14ac:dyDescent="0.2">
      <c r="A671" t="s">
        <v>657</v>
      </c>
      <c r="B671">
        <v>669</v>
      </c>
      <c r="C671">
        <v>1.17986977753662</v>
      </c>
      <c r="D671">
        <v>1.27537260468417</v>
      </c>
      <c r="E671">
        <v>2.9641693811074901</v>
      </c>
      <c r="F671">
        <v>18962.593230063099</v>
      </c>
      <c r="G671">
        <f t="shared" si="10"/>
        <v>18.962593230063099</v>
      </c>
    </row>
    <row r="672" spans="1:7" x14ac:dyDescent="0.2">
      <c r="A672" t="s">
        <v>658</v>
      </c>
      <c r="B672">
        <v>670</v>
      </c>
      <c r="C672">
        <v>1.1801584567688499</v>
      </c>
      <c r="D672">
        <v>1.1205260888313899</v>
      </c>
      <c r="E672">
        <v>3.09508196721311</v>
      </c>
      <c r="F672">
        <v>25207.758620689601</v>
      </c>
      <c r="G672">
        <f t="shared" si="10"/>
        <v>25.207758620689603</v>
      </c>
    </row>
    <row r="673" spans="1:7" x14ac:dyDescent="0.2">
      <c r="A673" t="s">
        <v>659</v>
      </c>
      <c r="B673">
        <v>671</v>
      </c>
      <c r="C673">
        <v>1.1807470248615499</v>
      </c>
      <c r="D673">
        <v>1.1293792702427601</v>
      </c>
      <c r="E673">
        <v>2.9263959390862899</v>
      </c>
      <c r="F673">
        <v>9213.3029843196691</v>
      </c>
      <c r="G673">
        <f t="shared" si="10"/>
        <v>9.2133029843196699</v>
      </c>
    </row>
    <row r="674" spans="1:7" x14ac:dyDescent="0.2">
      <c r="A674" t="s">
        <v>660</v>
      </c>
      <c r="B674">
        <v>672</v>
      </c>
      <c r="C674">
        <v>1.1813931743805499</v>
      </c>
      <c r="D674">
        <v>1.92092457420924</v>
      </c>
      <c r="E674">
        <v>4.3958333333333304</v>
      </c>
      <c r="F674">
        <v>9844.5803601766893</v>
      </c>
      <c r="G674">
        <f t="shared" si="10"/>
        <v>9.844580360176689</v>
      </c>
    </row>
    <row r="675" spans="1:7" x14ac:dyDescent="0.2">
      <c r="A675" t="s">
        <v>661</v>
      </c>
      <c r="B675">
        <v>673</v>
      </c>
      <c r="C675">
        <v>1.18141112618724</v>
      </c>
      <c r="D675">
        <v>1.0538190702019099</v>
      </c>
      <c r="E675">
        <v>5.7351190476190403</v>
      </c>
      <c r="F675">
        <v>25561.068111455101</v>
      </c>
      <c r="G675">
        <f t="shared" si="10"/>
        <v>25.5610681114551</v>
      </c>
    </row>
    <row r="676" spans="1:7" x14ac:dyDescent="0.2">
      <c r="A676" t="s">
        <v>662</v>
      </c>
      <c r="B676">
        <v>674</v>
      </c>
      <c r="C676">
        <v>1.1816023738872401</v>
      </c>
      <c r="D676">
        <v>1.9178082191780801</v>
      </c>
      <c r="E676">
        <v>4.3586206896551696</v>
      </c>
      <c r="F676">
        <v>23121.590909090901</v>
      </c>
      <c r="G676">
        <f t="shared" si="10"/>
        <v>23.121590909090902</v>
      </c>
    </row>
    <row r="677" spans="1:7" x14ac:dyDescent="0.2">
      <c r="A677" t="s">
        <v>663</v>
      </c>
      <c r="B677">
        <v>675</v>
      </c>
      <c r="C677">
        <v>1.18170386670858</v>
      </c>
      <c r="D677">
        <v>0.831957060280759</v>
      </c>
      <c r="E677">
        <v>8.4807692307692299</v>
      </c>
      <c r="F677">
        <v>7603.4666666666599</v>
      </c>
      <c r="G677">
        <f t="shared" si="10"/>
        <v>7.6034666666666597</v>
      </c>
    </row>
    <row r="678" spans="1:7" x14ac:dyDescent="0.2">
      <c r="A678" t="s">
        <v>664</v>
      </c>
      <c r="B678">
        <v>676</v>
      </c>
      <c r="C678">
        <v>1.1821164889253399</v>
      </c>
      <c r="D678">
        <v>1.0636973180076601</v>
      </c>
      <c r="E678">
        <v>3.5379939209726401</v>
      </c>
      <c r="F678">
        <v>10868.2547642928</v>
      </c>
      <c r="G678">
        <f t="shared" si="10"/>
        <v>10.8682547642928</v>
      </c>
    </row>
    <row r="679" spans="1:7" x14ac:dyDescent="0.2">
      <c r="A679" t="s">
        <v>665</v>
      </c>
      <c r="B679">
        <v>677</v>
      </c>
      <c r="C679">
        <v>1.18225840783312</v>
      </c>
      <c r="D679">
        <v>1.10619239631336</v>
      </c>
      <c r="E679">
        <v>2.5360409806073898</v>
      </c>
      <c r="F679">
        <v>12497.734231475801</v>
      </c>
      <c r="G679">
        <f t="shared" si="10"/>
        <v>12.497734231475802</v>
      </c>
    </row>
    <row r="680" spans="1:7" x14ac:dyDescent="0.2">
      <c r="A680" t="s">
        <v>666</v>
      </c>
      <c r="B680">
        <v>678</v>
      </c>
      <c r="C680">
        <v>1.18251748251748</v>
      </c>
      <c r="D680">
        <v>1.4976958525345601</v>
      </c>
      <c r="E680">
        <v>3.76344086021505</v>
      </c>
      <c r="F680">
        <v>14170.063395163101</v>
      </c>
      <c r="G680">
        <f t="shared" si="10"/>
        <v>14.170063395163101</v>
      </c>
    </row>
    <row r="681" spans="1:7" x14ac:dyDescent="0.2">
      <c r="A681" t="s">
        <v>667</v>
      </c>
      <c r="B681">
        <v>679</v>
      </c>
      <c r="C681">
        <v>1.1825474254742501</v>
      </c>
      <c r="D681">
        <v>1.0825901512214</v>
      </c>
      <c r="E681">
        <v>3.1436314363143598</v>
      </c>
      <c r="F681">
        <v>14627.7057388624</v>
      </c>
      <c r="G681">
        <f t="shared" si="10"/>
        <v>14.627705738862399</v>
      </c>
    </row>
    <row r="682" spans="1:7" x14ac:dyDescent="0.2">
      <c r="A682" t="s">
        <v>668</v>
      </c>
      <c r="B682">
        <v>680</v>
      </c>
      <c r="C682">
        <v>1.18264379414732</v>
      </c>
      <c r="D682">
        <v>1.22827041264266</v>
      </c>
      <c r="E682">
        <v>3.9662921348314599</v>
      </c>
      <c r="F682">
        <v>14110.5363578545</v>
      </c>
      <c r="G682">
        <f t="shared" si="10"/>
        <v>14.1105363578545</v>
      </c>
    </row>
    <row r="683" spans="1:7" x14ac:dyDescent="0.2">
      <c r="A683" t="s">
        <v>669</v>
      </c>
      <c r="B683">
        <v>681</v>
      </c>
      <c r="C683">
        <v>1.1828515751867399</v>
      </c>
      <c r="D683">
        <v>1.14196323816973</v>
      </c>
      <c r="E683">
        <v>2.8860103626943001</v>
      </c>
      <c r="F683">
        <v>17455.871131835502</v>
      </c>
      <c r="G683">
        <f t="shared" si="10"/>
        <v>17.455871131835501</v>
      </c>
    </row>
    <row r="684" spans="1:7" x14ac:dyDescent="0.2">
      <c r="A684" t="s">
        <v>670</v>
      </c>
      <c r="B684">
        <v>682</v>
      </c>
      <c r="C684">
        <v>1.1832469215813299</v>
      </c>
      <c r="D684">
        <v>1.2579973992197599</v>
      </c>
      <c r="E684">
        <v>3.9625668449197802</v>
      </c>
      <c r="F684">
        <v>15135.3511705685</v>
      </c>
      <c r="G684">
        <f t="shared" si="10"/>
        <v>15.1353511705685</v>
      </c>
    </row>
    <row r="685" spans="1:7" x14ac:dyDescent="0.2">
      <c r="A685" t="s">
        <v>671</v>
      </c>
      <c r="B685">
        <v>683</v>
      </c>
      <c r="C685">
        <v>1.18351648351648</v>
      </c>
      <c r="D685">
        <v>1.6678700361010801</v>
      </c>
      <c r="E685">
        <v>4.7959183673469301</v>
      </c>
      <c r="F685">
        <v>15496.044688710601</v>
      </c>
      <c r="G685">
        <f t="shared" si="10"/>
        <v>15.496044688710601</v>
      </c>
    </row>
    <row r="686" spans="1:7" x14ac:dyDescent="0.2">
      <c r="A686" t="s">
        <v>861</v>
      </c>
      <c r="B686">
        <v>684</v>
      </c>
      <c r="C686">
        <v>1.18386750498389</v>
      </c>
      <c r="D686">
        <v>1.1085587884975301</v>
      </c>
      <c r="E686">
        <v>2.6878980891719699</v>
      </c>
      <c r="F686">
        <v>26844.7713717693</v>
      </c>
      <c r="G686">
        <f t="shared" si="10"/>
        <v>26.844771371769301</v>
      </c>
    </row>
    <row r="687" spans="1:7" x14ac:dyDescent="0.2">
      <c r="A687" t="s">
        <v>672</v>
      </c>
      <c r="B687">
        <v>685</v>
      </c>
      <c r="C687">
        <v>1.1839009287925699</v>
      </c>
      <c r="D687">
        <v>1.4581249999999999</v>
      </c>
      <c r="E687">
        <v>4.8221153846153797</v>
      </c>
      <c r="F687">
        <v>23139.268051434199</v>
      </c>
      <c r="G687">
        <f t="shared" si="10"/>
        <v>23.1392680514342</v>
      </c>
    </row>
    <row r="688" spans="1:7" x14ac:dyDescent="0.2">
      <c r="A688" t="s">
        <v>673</v>
      </c>
      <c r="B688">
        <v>686</v>
      </c>
      <c r="C688">
        <v>1.18435534591194</v>
      </c>
      <c r="D688">
        <v>0.92857142857142805</v>
      </c>
      <c r="E688">
        <v>2.0429184549356201</v>
      </c>
      <c r="F688">
        <v>23383.2027850304</v>
      </c>
      <c r="G688">
        <f t="shared" si="10"/>
        <v>23.383202785030399</v>
      </c>
    </row>
    <row r="689" spans="1:7" x14ac:dyDescent="0.2">
      <c r="A689" t="s">
        <v>674</v>
      </c>
      <c r="B689">
        <v>687</v>
      </c>
      <c r="C689">
        <v>1.1847575057736699</v>
      </c>
      <c r="D689">
        <v>1.42542787286063</v>
      </c>
      <c r="E689">
        <v>3.8970588235294099</v>
      </c>
      <c r="F689">
        <v>10586.6072776687</v>
      </c>
      <c r="G689">
        <f t="shared" si="10"/>
        <v>10.586607277668699</v>
      </c>
    </row>
    <row r="690" spans="1:7" x14ac:dyDescent="0.2">
      <c r="A690" t="s">
        <v>675</v>
      </c>
      <c r="B690">
        <v>688</v>
      </c>
      <c r="C690">
        <v>1.1849082256968</v>
      </c>
      <c r="D690">
        <v>0.99467140319715797</v>
      </c>
      <c r="E690">
        <v>3.04458598726114</v>
      </c>
      <c r="F690">
        <v>15475.626740947</v>
      </c>
      <c r="G690">
        <f t="shared" si="10"/>
        <v>15.475626740947</v>
      </c>
    </row>
    <row r="691" spans="1:7" x14ac:dyDescent="0.2">
      <c r="A691" t="s">
        <v>676</v>
      </c>
      <c r="B691">
        <v>689</v>
      </c>
      <c r="C691">
        <v>1.1850170261066899</v>
      </c>
      <c r="D691">
        <v>1.7718309859154899</v>
      </c>
      <c r="E691">
        <v>4.78125</v>
      </c>
      <c r="F691">
        <v>11646.608695652099</v>
      </c>
      <c r="G691">
        <f t="shared" si="10"/>
        <v>11.6466086956521</v>
      </c>
    </row>
    <row r="692" spans="1:7" x14ac:dyDescent="0.2">
      <c r="A692" t="s">
        <v>940</v>
      </c>
      <c r="B692">
        <v>690</v>
      </c>
      <c r="C692">
        <v>1.18549922131856</v>
      </c>
      <c r="D692">
        <v>1.12748160838456</v>
      </c>
      <c r="E692">
        <v>3.20199146514936</v>
      </c>
      <c r="F692">
        <v>12581.628865979301</v>
      </c>
      <c r="G692">
        <f t="shared" si="10"/>
        <v>12.581628865979301</v>
      </c>
    </row>
    <row r="693" spans="1:7" x14ac:dyDescent="0.2">
      <c r="A693" t="s">
        <v>677</v>
      </c>
      <c r="B693">
        <v>691</v>
      </c>
      <c r="C693">
        <v>1.18596280743851</v>
      </c>
      <c r="D693">
        <v>1.0973509933774801</v>
      </c>
      <c r="E693">
        <v>3.3037974683544298</v>
      </c>
      <c r="F693">
        <v>23610.2816901408</v>
      </c>
      <c r="G693">
        <f t="shared" si="10"/>
        <v>23.610281690140802</v>
      </c>
    </row>
    <row r="694" spans="1:7" x14ac:dyDescent="0.2">
      <c r="A694" t="s">
        <v>678</v>
      </c>
      <c r="B694">
        <v>692</v>
      </c>
      <c r="C694">
        <v>1.1862152357920099</v>
      </c>
      <c r="D694">
        <v>1.1152085452695799</v>
      </c>
      <c r="E694">
        <v>2.9965397923875399</v>
      </c>
      <c r="F694">
        <v>7995.9618874773096</v>
      </c>
      <c r="G694">
        <f t="shared" si="10"/>
        <v>7.9959618874773097</v>
      </c>
    </row>
    <row r="695" spans="1:7" x14ac:dyDescent="0.2">
      <c r="A695" t="s">
        <v>679</v>
      </c>
      <c r="B695">
        <v>693</v>
      </c>
      <c r="C695">
        <v>1.18640955004591</v>
      </c>
      <c r="D695">
        <v>1.5872727272727201</v>
      </c>
      <c r="E695">
        <v>3.6545454545454499</v>
      </c>
      <c r="F695">
        <v>23441.986754966802</v>
      </c>
      <c r="G695">
        <f t="shared" si="10"/>
        <v>23.441986754966802</v>
      </c>
    </row>
    <row r="696" spans="1:7" x14ac:dyDescent="0.2">
      <c r="A696" t="s">
        <v>680</v>
      </c>
      <c r="B696">
        <v>694</v>
      </c>
      <c r="C696">
        <v>1.18665720369056</v>
      </c>
      <c r="D696">
        <v>0.99430199430199395</v>
      </c>
      <c r="E696">
        <v>2.55440414507772</v>
      </c>
      <c r="F696">
        <v>14132.297265716201</v>
      </c>
      <c r="G696">
        <f t="shared" si="10"/>
        <v>14.1322972657162</v>
      </c>
    </row>
    <row r="697" spans="1:7" x14ac:dyDescent="0.2">
      <c r="A697" t="s">
        <v>681</v>
      </c>
      <c r="B697">
        <v>695</v>
      </c>
      <c r="C697">
        <v>1.18670886075949</v>
      </c>
      <c r="D697">
        <v>1.1283905967450201</v>
      </c>
      <c r="E697">
        <v>3.6585365853658498</v>
      </c>
      <c r="F697">
        <v>8846.5049734296208</v>
      </c>
      <c r="G697">
        <f t="shared" si="10"/>
        <v>8.8465049734296208</v>
      </c>
    </row>
    <row r="698" spans="1:7" x14ac:dyDescent="0.2">
      <c r="A698" t="s">
        <v>682</v>
      </c>
      <c r="B698">
        <v>696</v>
      </c>
      <c r="C698">
        <v>1.18672816545156</v>
      </c>
      <c r="D698">
        <v>1.1090128755364801</v>
      </c>
      <c r="E698">
        <v>2.62372188139059</v>
      </c>
      <c r="F698">
        <v>14276.526566217201</v>
      </c>
      <c r="G698">
        <f t="shared" si="10"/>
        <v>14.2765265662172</v>
      </c>
    </row>
    <row r="699" spans="1:7" x14ac:dyDescent="0.2">
      <c r="A699" t="s">
        <v>683</v>
      </c>
      <c r="B699">
        <v>697</v>
      </c>
      <c r="C699">
        <v>1.1867732558139501</v>
      </c>
      <c r="D699">
        <v>1.1902718168812501</v>
      </c>
      <c r="E699">
        <v>3.1547619047619002</v>
      </c>
      <c r="F699">
        <v>14928.441754916699</v>
      </c>
      <c r="G699">
        <f t="shared" si="10"/>
        <v>14.928441754916699</v>
      </c>
    </row>
    <row r="700" spans="1:7" x14ac:dyDescent="0.2">
      <c r="A700" t="s">
        <v>684</v>
      </c>
      <c r="B700">
        <v>698</v>
      </c>
      <c r="C700">
        <v>1.1873431837189801</v>
      </c>
      <c r="D700">
        <v>1.1490825688073301</v>
      </c>
      <c r="E700">
        <v>3.7679999999999998</v>
      </c>
      <c r="F700">
        <v>7428.5285285285199</v>
      </c>
      <c r="G700">
        <f t="shared" si="10"/>
        <v>7.4285285285285196</v>
      </c>
    </row>
    <row r="701" spans="1:7" x14ac:dyDescent="0.2">
      <c r="A701" t="s">
        <v>685</v>
      </c>
      <c r="B701">
        <v>699</v>
      </c>
      <c r="C701">
        <v>1.18752858667479</v>
      </c>
      <c r="D701">
        <v>1.1386780225883999</v>
      </c>
      <c r="E701">
        <v>2.9982332155477001</v>
      </c>
      <c r="F701">
        <v>20586.958934517199</v>
      </c>
      <c r="G701">
        <f t="shared" si="10"/>
        <v>20.586958934517199</v>
      </c>
    </row>
    <row r="702" spans="1:7" x14ac:dyDescent="0.2">
      <c r="A702" t="s">
        <v>686</v>
      </c>
      <c r="B702">
        <v>700</v>
      </c>
      <c r="C702">
        <v>1.1877423578586801</v>
      </c>
      <c r="D702">
        <v>1.1620707596253901</v>
      </c>
      <c r="E702">
        <v>2.8201911589008302</v>
      </c>
      <c r="F702">
        <v>17408.580980683499</v>
      </c>
      <c r="G702">
        <f t="shared" si="10"/>
        <v>17.408580980683499</v>
      </c>
    </row>
    <row r="703" spans="1:7" x14ac:dyDescent="0.2">
      <c r="A703" t="s">
        <v>687</v>
      </c>
      <c r="B703">
        <v>701</v>
      </c>
      <c r="C703">
        <v>1.18781470292044</v>
      </c>
      <c r="D703">
        <v>1.0638002773925099</v>
      </c>
      <c r="E703">
        <v>3.1348314606741501</v>
      </c>
      <c r="F703">
        <v>8642.5682507583406</v>
      </c>
      <c r="G703">
        <f t="shared" si="10"/>
        <v>8.642568250758341</v>
      </c>
    </row>
    <row r="704" spans="1:7" x14ac:dyDescent="0.2">
      <c r="A704" t="s">
        <v>688</v>
      </c>
      <c r="B704">
        <v>702</v>
      </c>
      <c r="C704">
        <v>1.1883942766295701</v>
      </c>
      <c r="D704">
        <v>1.07450444292549</v>
      </c>
      <c r="E704">
        <v>2.2941176470588198</v>
      </c>
      <c r="F704">
        <v>18306.186224489698</v>
      </c>
      <c r="G704">
        <f t="shared" si="10"/>
        <v>18.3061862244897</v>
      </c>
    </row>
    <row r="705" spans="1:7" x14ac:dyDescent="0.2">
      <c r="A705" t="s">
        <v>1099</v>
      </c>
      <c r="B705">
        <v>703</v>
      </c>
      <c r="C705">
        <v>1.18866474543707</v>
      </c>
      <c r="D705">
        <v>1.16999770273374</v>
      </c>
      <c r="E705">
        <v>3.5801749271137</v>
      </c>
      <c r="F705">
        <v>17904.9539985845</v>
      </c>
      <c r="G705">
        <f t="shared" si="10"/>
        <v>17.904953998584499</v>
      </c>
    </row>
    <row r="706" spans="1:7" x14ac:dyDescent="0.2">
      <c r="A706" t="s">
        <v>689</v>
      </c>
      <c r="B706">
        <v>704</v>
      </c>
      <c r="C706">
        <v>1.1889662560256999</v>
      </c>
      <c r="D706">
        <v>1.2234358745727401</v>
      </c>
      <c r="E706">
        <v>3.2941176470588198</v>
      </c>
      <c r="F706">
        <v>21247.054380664598</v>
      </c>
      <c r="G706">
        <f t="shared" ref="G706:G769" si="11">F706/1000</f>
        <v>21.247054380664597</v>
      </c>
    </row>
    <row r="707" spans="1:7" x14ac:dyDescent="0.2">
      <c r="A707" t="s">
        <v>690</v>
      </c>
      <c r="B707">
        <v>705</v>
      </c>
      <c r="C707">
        <v>1.1891252955082701</v>
      </c>
      <c r="D707">
        <v>1.8944444444444399</v>
      </c>
      <c r="E707">
        <v>5.1461988304093502</v>
      </c>
      <c r="F707">
        <v>14969.455958549201</v>
      </c>
      <c r="G707">
        <f t="shared" si="11"/>
        <v>14.969455958549201</v>
      </c>
    </row>
    <row r="708" spans="1:7" x14ac:dyDescent="0.2">
      <c r="A708" t="s">
        <v>691</v>
      </c>
      <c r="B708">
        <v>706</v>
      </c>
      <c r="C708">
        <v>1.1894117647058799</v>
      </c>
      <c r="D708">
        <v>1.57614213197969</v>
      </c>
      <c r="E708">
        <v>3.93055555555555</v>
      </c>
      <c r="F708">
        <v>15304.413472706099</v>
      </c>
      <c r="G708">
        <f t="shared" si="11"/>
        <v>15.304413472706099</v>
      </c>
    </row>
    <row r="709" spans="1:7" x14ac:dyDescent="0.2">
      <c r="A709" t="s">
        <v>692</v>
      </c>
      <c r="B709">
        <v>707</v>
      </c>
      <c r="C709">
        <v>1.18944099378882</v>
      </c>
      <c r="D709">
        <v>1.4351005484460599</v>
      </c>
      <c r="E709">
        <v>3.9176470588235199</v>
      </c>
      <c r="F709">
        <v>15071.9312275089</v>
      </c>
      <c r="G709">
        <f t="shared" si="11"/>
        <v>15.0719312275089</v>
      </c>
    </row>
    <row r="710" spans="1:7" x14ac:dyDescent="0.2">
      <c r="A710" t="s">
        <v>693</v>
      </c>
      <c r="B710">
        <v>708</v>
      </c>
      <c r="C710">
        <v>1.18947557471264</v>
      </c>
      <c r="D710">
        <v>1.1146325016857701</v>
      </c>
      <c r="E710">
        <v>3.9874999999999998</v>
      </c>
      <c r="F710">
        <v>21073.402948402902</v>
      </c>
      <c r="G710">
        <f t="shared" si="11"/>
        <v>21.073402948402901</v>
      </c>
    </row>
    <row r="711" spans="1:7" x14ac:dyDescent="0.2">
      <c r="A711" t="s">
        <v>694</v>
      </c>
      <c r="B711">
        <v>709</v>
      </c>
      <c r="C711">
        <v>1.18972659486329</v>
      </c>
      <c r="D711">
        <v>1.21668597914252</v>
      </c>
      <c r="E711">
        <v>3.5384615384615299</v>
      </c>
      <c r="F711">
        <v>24354.357394366099</v>
      </c>
      <c r="G711">
        <f t="shared" si="11"/>
        <v>24.354357394366101</v>
      </c>
    </row>
    <row r="712" spans="1:7" x14ac:dyDescent="0.2">
      <c r="A712" t="s">
        <v>695</v>
      </c>
      <c r="B712">
        <v>710</v>
      </c>
      <c r="C712">
        <v>1.1898603207449501</v>
      </c>
      <c r="D712">
        <v>1.19367283950617</v>
      </c>
      <c r="E712">
        <v>3.24242424242424</v>
      </c>
      <c r="F712">
        <v>27641.0373066424</v>
      </c>
      <c r="G712">
        <f t="shared" si="11"/>
        <v>27.641037306642399</v>
      </c>
    </row>
    <row r="713" spans="1:7" x14ac:dyDescent="0.2">
      <c r="A713" t="s">
        <v>696</v>
      </c>
      <c r="B713">
        <v>711</v>
      </c>
      <c r="C713">
        <v>1.1898920510304201</v>
      </c>
      <c r="D713">
        <v>1.1390066626287001</v>
      </c>
      <c r="E713">
        <v>3.7543859649122799</v>
      </c>
      <c r="F713">
        <v>20630.0363636363</v>
      </c>
      <c r="G713">
        <f t="shared" si="11"/>
        <v>20.6300363636363</v>
      </c>
    </row>
    <row r="714" spans="1:7" x14ac:dyDescent="0.2">
      <c r="A714" t="s">
        <v>697</v>
      </c>
      <c r="B714">
        <v>712</v>
      </c>
      <c r="C714">
        <v>1.19027661357921</v>
      </c>
      <c r="D714">
        <v>1.1712158808933</v>
      </c>
      <c r="E714">
        <v>3.1283783783783701</v>
      </c>
      <c r="F714">
        <v>12051.3451693715</v>
      </c>
      <c r="G714">
        <f t="shared" si="11"/>
        <v>12.051345169371499</v>
      </c>
    </row>
    <row r="715" spans="1:7" x14ac:dyDescent="0.2">
      <c r="A715" t="s">
        <v>698</v>
      </c>
      <c r="B715">
        <v>713</v>
      </c>
      <c r="C715">
        <v>1.1907077255537499</v>
      </c>
      <c r="D715">
        <v>1.11190108191653</v>
      </c>
      <c r="E715">
        <v>3.8582677165354302</v>
      </c>
      <c r="F715">
        <v>18977.669225401201</v>
      </c>
      <c r="G715">
        <f t="shared" si="11"/>
        <v>18.9776692254012</v>
      </c>
    </row>
    <row r="716" spans="1:7" x14ac:dyDescent="0.2">
      <c r="A716" t="s">
        <v>699</v>
      </c>
      <c r="B716">
        <v>714</v>
      </c>
      <c r="C716">
        <v>1.1908517350157699</v>
      </c>
      <c r="D716">
        <v>2.1433021806853501</v>
      </c>
      <c r="E716">
        <v>5</v>
      </c>
      <c r="F716">
        <v>8284.6328969834904</v>
      </c>
      <c r="G716">
        <f t="shared" si="11"/>
        <v>8.2846328969834904</v>
      </c>
    </row>
    <row r="717" spans="1:7" x14ac:dyDescent="0.2">
      <c r="A717" t="s">
        <v>700</v>
      </c>
      <c r="B717">
        <v>715</v>
      </c>
      <c r="C717">
        <v>1.19092680211522</v>
      </c>
      <c r="D717">
        <v>1.1461485557083899</v>
      </c>
      <c r="E717">
        <v>2.7017045454545401</v>
      </c>
      <c r="F717">
        <v>22314.659197012101</v>
      </c>
      <c r="G717">
        <f t="shared" si="11"/>
        <v>22.314659197012102</v>
      </c>
    </row>
    <row r="718" spans="1:7" x14ac:dyDescent="0.2">
      <c r="A718" t="s">
        <v>701</v>
      </c>
      <c r="B718">
        <v>716</v>
      </c>
      <c r="C718">
        <v>1.1909449883701999</v>
      </c>
      <c r="D718">
        <v>1.09524928063891</v>
      </c>
      <c r="E718">
        <v>2.6725352112676002</v>
      </c>
      <c r="F718">
        <v>17830.4015296367</v>
      </c>
      <c r="G718">
        <f t="shared" si="11"/>
        <v>17.830401529636699</v>
      </c>
    </row>
    <row r="719" spans="1:7" x14ac:dyDescent="0.2">
      <c r="A719" t="s">
        <v>702</v>
      </c>
      <c r="B719">
        <v>717</v>
      </c>
      <c r="C719">
        <v>1.191120906801</v>
      </c>
      <c r="D719">
        <v>1.06647707074297</v>
      </c>
      <c r="E719">
        <v>2.89925373134328</v>
      </c>
      <c r="F719">
        <v>12534.80780964</v>
      </c>
      <c r="G719">
        <f t="shared" si="11"/>
        <v>12.53480780964</v>
      </c>
    </row>
    <row r="720" spans="1:7" x14ac:dyDescent="0.2">
      <c r="A720" t="s">
        <v>703</v>
      </c>
      <c r="B720">
        <v>718</v>
      </c>
      <c r="C720">
        <v>1.1916044295647601</v>
      </c>
      <c r="D720">
        <v>1.07109692396982</v>
      </c>
      <c r="E720">
        <v>3.2703703703703701</v>
      </c>
      <c r="F720">
        <v>14252.9326992362</v>
      </c>
      <c r="G720">
        <f t="shared" si="11"/>
        <v>14.252932699236201</v>
      </c>
    </row>
    <row r="721" spans="1:7" x14ac:dyDescent="0.2">
      <c r="A721" t="s">
        <v>704</v>
      </c>
      <c r="B721">
        <v>719</v>
      </c>
      <c r="C721">
        <v>1.19171779141104</v>
      </c>
      <c r="D721">
        <v>1.1636029411764699</v>
      </c>
      <c r="E721">
        <v>2.9318181818181799</v>
      </c>
      <c r="F721">
        <v>27602.234636871501</v>
      </c>
      <c r="G721">
        <f t="shared" si="11"/>
        <v>27.602234636871501</v>
      </c>
    </row>
    <row r="722" spans="1:7" x14ac:dyDescent="0.2">
      <c r="A722" t="s">
        <v>705</v>
      </c>
      <c r="B722">
        <v>720</v>
      </c>
      <c r="C722">
        <v>1.1917989417989401</v>
      </c>
      <c r="D722">
        <v>1.6939203354297601</v>
      </c>
      <c r="E722">
        <v>3.2275862068965502</v>
      </c>
      <c r="F722">
        <v>8494.6870451237191</v>
      </c>
      <c r="G722">
        <f t="shared" si="11"/>
        <v>8.4946870451237189</v>
      </c>
    </row>
    <row r="723" spans="1:7" x14ac:dyDescent="0.2">
      <c r="A723" t="s">
        <v>706</v>
      </c>
      <c r="B723">
        <v>721</v>
      </c>
      <c r="C723">
        <v>1.1927337173238799</v>
      </c>
      <c r="D723">
        <v>1.3016574585635301</v>
      </c>
      <c r="E723">
        <v>3.00454545454545</v>
      </c>
      <c r="F723">
        <v>17918.399122807001</v>
      </c>
      <c r="G723">
        <f t="shared" si="11"/>
        <v>17.918399122806999</v>
      </c>
    </row>
    <row r="724" spans="1:7" x14ac:dyDescent="0.2">
      <c r="A724" t="s">
        <v>707</v>
      </c>
      <c r="B724">
        <v>722</v>
      </c>
      <c r="C724">
        <v>1.1930036188178501</v>
      </c>
      <c r="D724">
        <v>1.08394458027709</v>
      </c>
      <c r="E724">
        <v>4.4363636363636303</v>
      </c>
      <c r="F724">
        <v>9701.3436660208699</v>
      </c>
      <c r="G724">
        <f t="shared" si="11"/>
        <v>9.7013436660208701</v>
      </c>
    </row>
    <row r="725" spans="1:7" x14ac:dyDescent="0.2">
      <c r="A725" t="s">
        <v>708</v>
      </c>
      <c r="B725">
        <v>723</v>
      </c>
      <c r="C725">
        <v>1.19330289193302</v>
      </c>
      <c r="D725">
        <v>1.21179302045728</v>
      </c>
      <c r="E725">
        <v>4.3720930232558102</v>
      </c>
      <c r="F725">
        <v>18583.4201041249</v>
      </c>
      <c r="G725">
        <f t="shared" si="11"/>
        <v>18.583420104124901</v>
      </c>
    </row>
    <row r="726" spans="1:7" x14ac:dyDescent="0.2">
      <c r="A726" t="s">
        <v>709</v>
      </c>
      <c r="B726">
        <v>724</v>
      </c>
      <c r="C726">
        <v>1.1934121621621601</v>
      </c>
      <c r="D726">
        <v>1.85074626865671</v>
      </c>
      <c r="E726">
        <v>3.8641975308641898</v>
      </c>
      <c r="F726">
        <v>21453.9272727272</v>
      </c>
      <c r="G726">
        <f t="shared" si="11"/>
        <v>21.453927272727199</v>
      </c>
    </row>
    <row r="727" spans="1:7" x14ac:dyDescent="0.2">
      <c r="A727" t="s">
        <v>710</v>
      </c>
      <c r="B727">
        <v>725</v>
      </c>
      <c r="C727">
        <v>1.19386834986474</v>
      </c>
      <c r="D727">
        <v>1.5588235294117601</v>
      </c>
      <c r="E727">
        <v>4.4235294117646999</v>
      </c>
      <c r="F727">
        <v>11132.620202911299</v>
      </c>
      <c r="G727">
        <f t="shared" si="11"/>
        <v>11.1326202029113</v>
      </c>
    </row>
    <row r="728" spans="1:7" x14ac:dyDescent="0.2">
      <c r="A728" t="s">
        <v>711</v>
      </c>
      <c r="B728">
        <v>726</v>
      </c>
      <c r="C728">
        <v>1.19393751933189</v>
      </c>
      <c r="D728">
        <v>1.3107033639143699</v>
      </c>
      <c r="E728">
        <v>3.7064220183486198</v>
      </c>
      <c r="F728">
        <v>20309.023941068099</v>
      </c>
      <c r="G728">
        <f t="shared" si="11"/>
        <v>20.309023941068098</v>
      </c>
    </row>
    <row r="729" spans="1:7" x14ac:dyDescent="0.2">
      <c r="A729" t="s">
        <v>712</v>
      </c>
      <c r="B729">
        <v>727</v>
      </c>
      <c r="C729">
        <v>1.19417475728155</v>
      </c>
      <c r="D729">
        <v>1.0984153461217601</v>
      </c>
      <c r="E729">
        <v>3.2870370370370301</v>
      </c>
      <c r="F729">
        <v>7311.6270698344097</v>
      </c>
      <c r="G729">
        <f t="shared" si="11"/>
        <v>7.3116270698344099</v>
      </c>
    </row>
    <row r="730" spans="1:7" x14ac:dyDescent="0.2">
      <c r="A730" t="s">
        <v>713</v>
      </c>
      <c r="B730">
        <v>728</v>
      </c>
      <c r="C730">
        <v>1.1943648519579699</v>
      </c>
      <c r="D730">
        <v>1.1599999999999999</v>
      </c>
      <c r="E730">
        <v>3.5133333333333301</v>
      </c>
      <c r="F730">
        <v>7171.0409320864601</v>
      </c>
      <c r="G730">
        <f t="shared" si="11"/>
        <v>7.1710409320864601</v>
      </c>
    </row>
    <row r="731" spans="1:7" x14ac:dyDescent="0.2">
      <c r="A731" t="s">
        <v>714</v>
      </c>
      <c r="B731">
        <v>729</v>
      </c>
      <c r="C731">
        <v>1.1944240645634601</v>
      </c>
      <c r="D731">
        <v>1.6818181818181801</v>
      </c>
      <c r="E731">
        <v>3.9266055045871502</v>
      </c>
      <c r="F731">
        <v>7501.3750808518698</v>
      </c>
      <c r="G731">
        <f t="shared" si="11"/>
        <v>7.5013750808518695</v>
      </c>
    </row>
    <row r="732" spans="1:7" x14ac:dyDescent="0.2">
      <c r="A732" t="s">
        <v>715</v>
      </c>
      <c r="B732">
        <v>730</v>
      </c>
      <c r="C732">
        <v>1.19453207150368</v>
      </c>
      <c r="D732">
        <v>1.49501661129568</v>
      </c>
      <c r="E732">
        <v>5.3384615384615302</v>
      </c>
      <c r="F732">
        <v>11082.2613780025</v>
      </c>
      <c r="G732">
        <f t="shared" si="11"/>
        <v>11.082261378002501</v>
      </c>
    </row>
    <row r="733" spans="1:7" x14ac:dyDescent="0.2">
      <c r="A733" t="s">
        <v>716</v>
      </c>
      <c r="B733">
        <v>731</v>
      </c>
      <c r="C733">
        <v>1.1945652173912999</v>
      </c>
      <c r="D733">
        <v>1.88760806916426</v>
      </c>
      <c r="E733">
        <v>5.0540540540540499</v>
      </c>
      <c r="F733">
        <v>14249.796181076999</v>
      </c>
      <c r="G733">
        <f t="shared" si="11"/>
        <v>14.249796181076999</v>
      </c>
    </row>
    <row r="734" spans="1:7" x14ac:dyDescent="0.2">
      <c r="A734" t="s">
        <v>717</v>
      </c>
      <c r="B734">
        <v>732</v>
      </c>
      <c r="C734">
        <v>1.1946133796698499</v>
      </c>
      <c r="D734">
        <v>1.9294478527607299</v>
      </c>
      <c r="E734">
        <v>4.4374999999999902</v>
      </c>
      <c r="F734">
        <v>18404.515964889899</v>
      </c>
      <c r="G734">
        <f t="shared" si="11"/>
        <v>18.404515964889899</v>
      </c>
    </row>
    <row r="735" spans="1:7" x14ac:dyDescent="0.2">
      <c r="A735" t="s">
        <v>718</v>
      </c>
      <c r="B735">
        <v>733</v>
      </c>
      <c r="C735">
        <v>1.19513147617807</v>
      </c>
      <c r="D735">
        <v>1.1002831172701499</v>
      </c>
      <c r="E735">
        <v>2.66863905325443</v>
      </c>
      <c r="F735">
        <v>12336.5421640354</v>
      </c>
      <c r="G735">
        <f t="shared" si="11"/>
        <v>12.3365421640354</v>
      </c>
    </row>
    <row r="736" spans="1:7" x14ac:dyDescent="0.2">
      <c r="A736" t="s">
        <v>719</v>
      </c>
      <c r="B736">
        <v>734</v>
      </c>
      <c r="C736">
        <v>1.1951626355295999</v>
      </c>
      <c r="D736">
        <v>1.17491749174917</v>
      </c>
      <c r="E736">
        <v>3</v>
      </c>
      <c r="F736">
        <v>19107.3664825046</v>
      </c>
      <c r="G736">
        <f t="shared" si="11"/>
        <v>19.107366482504599</v>
      </c>
    </row>
    <row r="737" spans="1:7" x14ac:dyDescent="0.2">
      <c r="A737" t="s">
        <v>720</v>
      </c>
      <c r="B737">
        <v>735</v>
      </c>
      <c r="C737">
        <v>1.1952380952380901</v>
      </c>
      <c r="D737">
        <v>1.0870673952641099</v>
      </c>
      <c r="E737">
        <v>2.92138364779874</v>
      </c>
      <c r="F737">
        <v>14237.077231060999</v>
      </c>
      <c r="G737">
        <f t="shared" si="11"/>
        <v>14.237077231060999</v>
      </c>
    </row>
    <row r="738" spans="1:7" x14ac:dyDescent="0.2">
      <c r="A738" t="s">
        <v>721</v>
      </c>
      <c r="B738">
        <v>736</v>
      </c>
      <c r="C738">
        <v>1.1953125</v>
      </c>
      <c r="D738">
        <v>1.44444444444444</v>
      </c>
      <c r="E738">
        <v>3.9583333333333299</v>
      </c>
      <c r="F738">
        <v>17201.520912547501</v>
      </c>
      <c r="G738">
        <f t="shared" si="11"/>
        <v>17.201520912547501</v>
      </c>
    </row>
    <row r="739" spans="1:7" x14ac:dyDescent="0.2">
      <c r="A739" t="s">
        <v>722</v>
      </c>
      <c r="B739">
        <v>737</v>
      </c>
      <c r="C739">
        <v>1.19542857142857</v>
      </c>
      <c r="D739">
        <v>1.50645994832041</v>
      </c>
      <c r="E739">
        <v>4.1785714285714199</v>
      </c>
      <c r="F739">
        <v>18565.8995815899</v>
      </c>
      <c r="G739">
        <f t="shared" si="11"/>
        <v>18.5658995815899</v>
      </c>
    </row>
    <row r="740" spans="1:7" x14ac:dyDescent="0.2">
      <c r="A740" t="s">
        <v>723</v>
      </c>
      <c r="B740">
        <v>738</v>
      </c>
      <c r="C740">
        <v>1.1954777534646199</v>
      </c>
      <c r="D740">
        <v>1.14832535885167</v>
      </c>
      <c r="E740">
        <v>4.3070866141732198</v>
      </c>
      <c r="F740">
        <v>14986.488520888201</v>
      </c>
      <c r="G740">
        <f t="shared" si="11"/>
        <v>14.9864885208882</v>
      </c>
    </row>
    <row r="741" spans="1:7" x14ac:dyDescent="0.2">
      <c r="A741" t="s">
        <v>724</v>
      </c>
      <c r="B741">
        <v>739</v>
      </c>
      <c r="C741">
        <v>1.19576081337239</v>
      </c>
      <c r="D741">
        <v>1.13424009461856</v>
      </c>
      <c r="E741">
        <v>2.7934782608695601</v>
      </c>
      <c r="F741">
        <v>10716.4514317799</v>
      </c>
      <c r="G741">
        <f t="shared" si="11"/>
        <v>10.7164514317799</v>
      </c>
    </row>
    <row r="742" spans="1:7" x14ac:dyDescent="0.2">
      <c r="A742" t="s">
        <v>725</v>
      </c>
      <c r="B742">
        <v>740</v>
      </c>
      <c r="C742">
        <v>1.1959910913140299</v>
      </c>
      <c r="D742">
        <v>1.6961038961038899</v>
      </c>
      <c r="E742">
        <v>4.4285714285714199</v>
      </c>
      <c r="F742">
        <v>6142.2514071294499</v>
      </c>
      <c r="G742">
        <f t="shared" si="11"/>
        <v>6.1422514071294501</v>
      </c>
    </row>
    <row r="743" spans="1:7" x14ac:dyDescent="0.2">
      <c r="A743" t="s">
        <v>726</v>
      </c>
      <c r="B743">
        <v>741</v>
      </c>
      <c r="C743">
        <v>1.1960826985854101</v>
      </c>
      <c r="D743">
        <v>1.08988764044943</v>
      </c>
      <c r="E743">
        <v>3.7256097560975601</v>
      </c>
      <c r="F743">
        <v>11336.2494392104</v>
      </c>
      <c r="G743">
        <f t="shared" si="11"/>
        <v>11.3362494392104</v>
      </c>
    </row>
    <row r="744" spans="1:7" x14ac:dyDescent="0.2">
      <c r="A744" t="s">
        <v>727</v>
      </c>
      <c r="B744">
        <v>742</v>
      </c>
      <c r="C744">
        <v>1.19653634216741</v>
      </c>
      <c r="D744">
        <v>1.35826001955034</v>
      </c>
      <c r="E744">
        <v>5.2696078431372504</v>
      </c>
      <c r="F744">
        <v>9100.1900731602309</v>
      </c>
      <c r="G744">
        <f t="shared" si="11"/>
        <v>9.1001900731602312</v>
      </c>
    </row>
    <row r="745" spans="1:7" x14ac:dyDescent="0.2">
      <c r="A745" t="s">
        <v>728</v>
      </c>
      <c r="B745">
        <v>743</v>
      </c>
      <c r="C745">
        <v>1.1969628964691801</v>
      </c>
      <c r="D745">
        <v>1.08808490858382</v>
      </c>
      <c r="E745">
        <v>11.6666666666666</v>
      </c>
      <c r="F745">
        <v>5931.0125425092301</v>
      </c>
      <c r="G745">
        <f t="shared" si="11"/>
        <v>5.9310125425092304</v>
      </c>
    </row>
    <row r="746" spans="1:7" x14ac:dyDescent="0.2">
      <c r="A746" t="s">
        <v>729</v>
      </c>
      <c r="B746">
        <v>744</v>
      </c>
      <c r="C746">
        <v>1.1970278044103499</v>
      </c>
      <c r="D746">
        <v>1.69460227272727</v>
      </c>
      <c r="E746">
        <v>4.2714285714285696</v>
      </c>
      <c r="F746">
        <v>11507.5174825174</v>
      </c>
      <c r="G746">
        <f t="shared" si="11"/>
        <v>11.5075174825174</v>
      </c>
    </row>
    <row r="747" spans="1:7" x14ac:dyDescent="0.2">
      <c r="A747" t="s">
        <v>730</v>
      </c>
      <c r="B747">
        <v>745</v>
      </c>
      <c r="C747">
        <v>1.1972137570744401</v>
      </c>
      <c r="D747">
        <v>1.3972709551656901</v>
      </c>
      <c r="E747">
        <v>4.0743589743589697</v>
      </c>
      <c r="F747">
        <v>21188.283275371399</v>
      </c>
      <c r="G747">
        <f t="shared" si="11"/>
        <v>21.188283275371401</v>
      </c>
    </row>
    <row r="748" spans="1:7" x14ac:dyDescent="0.2">
      <c r="A748" t="s">
        <v>732</v>
      </c>
      <c r="B748">
        <v>746</v>
      </c>
      <c r="C748">
        <v>1.1973539140022</v>
      </c>
      <c r="D748">
        <v>1.61290322580645</v>
      </c>
      <c r="E748">
        <v>5.0181818181818096</v>
      </c>
      <c r="F748">
        <v>26267.349434423701</v>
      </c>
      <c r="G748">
        <f t="shared" si="11"/>
        <v>26.2673494344237</v>
      </c>
    </row>
    <row r="749" spans="1:7" x14ac:dyDescent="0.2">
      <c r="A749" t="s">
        <v>733</v>
      </c>
      <c r="B749">
        <v>747</v>
      </c>
      <c r="C749">
        <v>1.1974137931034401</v>
      </c>
      <c r="D749">
        <v>1.0533059969246501</v>
      </c>
      <c r="E749">
        <v>1.6173633440514401</v>
      </c>
      <c r="F749">
        <v>18156.8103448275</v>
      </c>
      <c r="G749">
        <f t="shared" si="11"/>
        <v>18.156810344827498</v>
      </c>
    </row>
    <row r="750" spans="1:7" x14ac:dyDescent="0.2">
      <c r="A750" t="s">
        <v>734</v>
      </c>
      <c r="B750">
        <v>748</v>
      </c>
      <c r="C750">
        <v>1.1975399302368199</v>
      </c>
      <c r="D750">
        <v>1.1218733368813101</v>
      </c>
      <c r="E750">
        <v>4.3977695167286202</v>
      </c>
      <c r="F750">
        <v>21947.7522477522</v>
      </c>
      <c r="G750">
        <f t="shared" si="11"/>
        <v>21.947752247752199</v>
      </c>
    </row>
    <row r="751" spans="1:7" x14ac:dyDescent="0.2">
      <c r="A751" t="s">
        <v>735</v>
      </c>
      <c r="B751">
        <v>749</v>
      </c>
      <c r="C751">
        <v>1.19779053084648</v>
      </c>
      <c r="D751">
        <v>1.12316865417376</v>
      </c>
      <c r="E751">
        <v>2.3834519572953701</v>
      </c>
      <c r="F751">
        <v>6584.1630659402499</v>
      </c>
      <c r="G751">
        <f t="shared" si="11"/>
        <v>6.5841630659402499</v>
      </c>
    </row>
    <row r="752" spans="1:7" x14ac:dyDescent="0.2">
      <c r="A752" t="s">
        <v>736</v>
      </c>
      <c r="B752">
        <v>750</v>
      </c>
      <c r="C752">
        <v>1.19791765262659</v>
      </c>
      <c r="D752">
        <v>1.14069290947472</v>
      </c>
      <c r="E752">
        <v>2.8208556149732602</v>
      </c>
      <c r="F752">
        <v>8868.5896332012999</v>
      </c>
      <c r="G752">
        <f t="shared" si="11"/>
        <v>8.8685896332012994</v>
      </c>
    </row>
    <row r="753" spans="1:7" x14ac:dyDescent="0.2">
      <c r="A753" t="s">
        <v>737</v>
      </c>
      <c r="B753">
        <v>751</v>
      </c>
      <c r="C753">
        <v>1.1980465235830799</v>
      </c>
      <c r="D753">
        <v>1.2326241134751701</v>
      </c>
      <c r="E753">
        <v>3.44548872180451</v>
      </c>
      <c r="F753">
        <v>24237.002341920299</v>
      </c>
      <c r="G753">
        <f t="shared" si="11"/>
        <v>24.237002341920299</v>
      </c>
    </row>
    <row r="754" spans="1:7" x14ac:dyDescent="0.2">
      <c r="A754" t="s">
        <v>738</v>
      </c>
      <c r="B754">
        <v>752</v>
      </c>
      <c r="C754">
        <v>1.1981405273586301</v>
      </c>
      <c r="D754">
        <v>1.54285714285714</v>
      </c>
      <c r="E754">
        <v>4.4253897550111301</v>
      </c>
      <c r="F754">
        <v>12727.371228538001</v>
      </c>
      <c r="G754">
        <f t="shared" si="11"/>
        <v>12.727371228538001</v>
      </c>
    </row>
    <row r="755" spans="1:7" x14ac:dyDescent="0.2">
      <c r="A755" t="s">
        <v>739</v>
      </c>
      <c r="B755">
        <v>753</v>
      </c>
      <c r="C755">
        <v>1.1984310106137499</v>
      </c>
      <c r="D755">
        <v>1.0964572789520599</v>
      </c>
      <c r="E755">
        <v>2.7957317073170702</v>
      </c>
      <c r="F755">
        <v>11357.8111337802</v>
      </c>
      <c r="G755">
        <f t="shared" si="11"/>
        <v>11.357811133780201</v>
      </c>
    </row>
    <row r="756" spans="1:7" x14ac:dyDescent="0.2">
      <c r="A756" t="s">
        <v>6540</v>
      </c>
      <c r="B756">
        <v>754</v>
      </c>
      <c r="C756">
        <v>1.19863379725365</v>
      </c>
      <c r="D756">
        <v>1.1895324716770299</v>
      </c>
      <c r="E756">
        <v>3.1821475625823399</v>
      </c>
      <c r="F756">
        <v>13815.7512482977</v>
      </c>
      <c r="G756">
        <f t="shared" si="11"/>
        <v>13.815751248297699</v>
      </c>
    </row>
    <row r="757" spans="1:7" x14ac:dyDescent="0.2">
      <c r="A757" t="s">
        <v>740</v>
      </c>
      <c r="B757">
        <v>755</v>
      </c>
      <c r="C757">
        <v>1.1986754966887401</v>
      </c>
      <c r="D757">
        <v>1.3547008547008501</v>
      </c>
      <c r="E757">
        <v>4.1764705882352899</v>
      </c>
      <c r="F757">
        <v>13601.4147217235</v>
      </c>
      <c r="G757">
        <f t="shared" si="11"/>
        <v>13.601414721723501</v>
      </c>
    </row>
    <row r="758" spans="1:7" x14ac:dyDescent="0.2">
      <c r="A758" t="s">
        <v>741</v>
      </c>
      <c r="B758">
        <v>756</v>
      </c>
      <c r="C758">
        <v>1.19896412329459</v>
      </c>
      <c r="D758">
        <v>1.1681496277465</v>
      </c>
      <c r="E758">
        <v>2.84375</v>
      </c>
      <c r="F758">
        <v>15269.449054098901</v>
      </c>
      <c r="G758">
        <f t="shared" si="11"/>
        <v>15.269449054098901</v>
      </c>
    </row>
    <row r="759" spans="1:7" x14ac:dyDescent="0.2">
      <c r="A759" t="s">
        <v>742</v>
      </c>
      <c r="B759">
        <v>757</v>
      </c>
      <c r="C759">
        <v>1.19954389965792</v>
      </c>
      <c r="D759">
        <v>1.49582172701949</v>
      </c>
      <c r="E759">
        <v>3.69354838709677</v>
      </c>
      <c r="F759">
        <v>24386.848436246899</v>
      </c>
      <c r="G759">
        <f t="shared" si="11"/>
        <v>24.3868484362469</v>
      </c>
    </row>
    <row r="760" spans="1:7" x14ac:dyDescent="0.2">
      <c r="A760" t="s">
        <v>743</v>
      </c>
      <c r="B760">
        <v>758</v>
      </c>
      <c r="C760">
        <v>1.19979919678714</v>
      </c>
      <c r="D760">
        <v>1.22525597269624</v>
      </c>
      <c r="E760">
        <v>4.07407407407407</v>
      </c>
      <c r="F760">
        <v>24593.759141882001</v>
      </c>
      <c r="G760">
        <f t="shared" si="11"/>
        <v>24.593759141882</v>
      </c>
    </row>
    <row r="761" spans="1:7" x14ac:dyDescent="0.2">
      <c r="A761" t="s">
        <v>744</v>
      </c>
      <c r="B761">
        <v>759</v>
      </c>
      <c r="C761">
        <v>1.20009033423667</v>
      </c>
      <c r="D761">
        <v>0.93867069486404797</v>
      </c>
      <c r="E761">
        <v>2.6203090507726201</v>
      </c>
      <c r="F761">
        <v>20479.463974939001</v>
      </c>
      <c r="G761">
        <f t="shared" si="11"/>
        <v>20.479463974939002</v>
      </c>
    </row>
    <row r="762" spans="1:7" x14ac:dyDescent="0.2">
      <c r="A762" t="s">
        <v>745</v>
      </c>
      <c r="B762">
        <v>760</v>
      </c>
      <c r="C762">
        <v>1.2001347708894801</v>
      </c>
      <c r="D762">
        <v>1.1747173689619701</v>
      </c>
      <c r="E762">
        <v>3.0714285714285698</v>
      </c>
      <c r="F762">
        <v>25145.855758880502</v>
      </c>
      <c r="G762">
        <f t="shared" si="11"/>
        <v>25.145855758880501</v>
      </c>
    </row>
    <row r="763" spans="1:7" x14ac:dyDescent="0.2">
      <c r="A763" t="s">
        <v>746</v>
      </c>
      <c r="B763">
        <v>761</v>
      </c>
      <c r="C763">
        <v>1.2004504504504501</v>
      </c>
      <c r="D763">
        <v>1.1510875955320301</v>
      </c>
      <c r="E763">
        <v>2.7701149425287301</v>
      </c>
      <c r="F763">
        <v>11802.044989775</v>
      </c>
      <c r="G763">
        <f t="shared" si="11"/>
        <v>11.802044989775</v>
      </c>
    </row>
    <row r="764" spans="1:7" x14ac:dyDescent="0.2">
      <c r="A764" t="s">
        <v>747</v>
      </c>
      <c r="B764">
        <v>762</v>
      </c>
      <c r="C764">
        <v>1.20064637759224</v>
      </c>
      <c r="D764">
        <v>1.23787815996684</v>
      </c>
      <c r="E764">
        <v>2.8293650793650702</v>
      </c>
      <c r="F764">
        <v>16189.845653939799</v>
      </c>
      <c r="G764">
        <f t="shared" si="11"/>
        <v>16.189845653939798</v>
      </c>
    </row>
    <row r="765" spans="1:7" x14ac:dyDescent="0.2">
      <c r="A765" t="s">
        <v>748</v>
      </c>
      <c r="B765">
        <v>763</v>
      </c>
      <c r="C765">
        <v>1.2013787160706499</v>
      </c>
      <c r="D765">
        <v>1.09322242457055</v>
      </c>
      <c r="E765">
        <v>2.73484848484848</v>
      </c>
      <c r="F765">
        <v>12591.089359547699</v>
      </c>
      <c r="G765">
        <f t="shared" si="11"/>
        <v>12.591089359547698</v>
      </c>
    </row>
    <row r="766" spans="1:7" x14ac:dyDescent="0.2">
      <c r="A766" t="s">
        <v>749</v>
      </c>
      <c r="B766">
        <v>764</v>
      </c>
      <c r="C766">
        <v>1.2017489892775499</v>
      </c>
      <c r="D766">
        <v>1.0847288676236</v>
      </c>
      <c r="E766">
        <v>3.0023557126030598</v>
      </c>
      <c r="F766">
        <v>18692.6323867996</v>
      </c>
      <c r="G766">
        <f t="shared" si="11"/>
        <v>18.692632386799598</v>
      </c>
    </row>
    <row r="767" spans="1:7" x14ac:dyDescent="0.2">
      <c r="A767" t="s">
        <v>6541</v>
      </c>
      <c r="B767">
        <v>765</v>
      </c>
      <c r="C767">
        <v>1.20194979727575</v>
      </c>
      <c r="D767">
        <v>1.1057199211045301</v>
      </c>
      <c r="E767">
        <v>2.8727506426735201</v>
      </c>
      <c r="F767">
        <v>10310.9495295124</v>
      </c>
      <c r="G767">
        <f t="shared" si="11"/>
        <v>10.310949529512399</v>
      </c>
    </row>
    <row r="768" spans="1:7" x14ac:dyDescent="0.2">
      <c r="A768" t="s">
        <v>750</v>
      </c>
      <c r="B768">
        <v>766</v>
      </c>
      <c r="C768">
        <v>1.20294426919032</v>
      </c>
      <c r="D768">
        <v>1.1754533951919</v>
      </c>
      <c r="E768">
        <v>3.3333333333333299</v>
      </c>
      <c r="F768">
        <v>12620.7826674387</v>
      </c>
      <c r="G768">
        <f t="shared" si="11"/>
        <v>12.6207826674387</v>
      </c>
    </row>
    <row r="769" spans="1:7" x14ac:dyDescent="0.2">
      <c r="A769" t="s">
        <v>751</v>
      </c>
      <c r="B769">
        <v>767</v>
      </c>
      <c r="C769">
        <v>1.20330213802023</v>
      </c>
      <c r="D769">
        <v>1.53996101364522</v>
      </c>
      <c r="E769">
        <v>4.5953109072375096</v>
      </c>
      <c r="F769">
        <v>18384.7542003733</v>
      </c>
      <c r="G769">
        <f t="shared" si="11"/>
        <v>18.384754200373301</v>
      </c>
    </row>
    <row r="770" spans="1:7" x14ac:dyDescent="0.2">
      <c r="A770" t="s">
        <v>6542</v>
      </c>
      <c r="B770">
        <v>768</v>
      </c>
      <c r="C770">
        <v>1.2038625588659599</v>
      </c>
      <c r="D770">
        <v>1.13523347483323</v>
      </c>
      <c r="E770">
        <v>2.95501919912232</v>
      </c>
      <c r="F770">
        <v>16926.5764278639</v>
      </c>
      <c r="G770">
        <f t="shared" ref="G770:G833" si="12">F770/1000</f>
        <v>16.9265764278639</v>
      </c>
    </row>
    <row r="771" spans="1:7" x14ac:dyDescent="0.2">
      <c r="A771" t="s">
        <v>752</v>
      </c>
      <c r="B771">
        <v>769</v>
      </c>
      <c r="C771">
        <v>1.2043446244477101</v>
      </c>
      <c r="D771">
        <v>1.1863517060367399</v>
      </c>
      <c r="E771">
        <v>2.5266666666666602</v>
      </c>
      <c r="F771">
        <v>17222.038282462399</v>
      </c>
      <c r="G771">
        <f t="shared" si="12"/>
        <v>17.2220382824624</v>
      </c>
    </row>
    <row r="772" spans="1:7" x14ac:dyDescent="0.2">
      <c r="A772" t="s">
        <v>753</v>
      </c>
      <c r="B772">
        <v>770</v>
      </c>
      <c r="C772">
        <v>1.2045690550363399</v>
      </c>
      <c r="D772">
        <v>1.3757361601884499</v>
      </c>
      <c r="E772">
        <v>3.0170454545454501</v>
      </c>
      <c r="F772">
        <v>19476.124031007701</v>
      </c>
      <c r="G772">
        <f t="shared" si="12"/>
        <v>19.4761240310077</v>
      </c>
    </row>
    <row r="773" spans="1:7" x14ac:dyDescent="0.2">
      <c r="A773" t="s">
        <v>754</v>
      </c>
      <c r="B773">
        <v>771</v>
      </c>
      <c r="C773">
        <v>1.2045728038507799</v>
      </c>
      <c r="D773">
        <v>1.41602067183462</v>
      </c>
      <c r="E773">
        <v>3.8</v>
      </c>
      <c r="F773">
        <v>29239.156626505999</v>
      </c>
      <c r="G773">
        <f t="shared" si="12"/>
        <v>29.239156626505999</v>
      </c>
    </row>
    <row r="774" spans="1:7" x14ac:dyDescent="0.2">
      <c r="A774" t="s">
        <v>755</v>
      </c>
      <c r="B774">
        <v>772</v>
      </c>
      <c r="C774">
        <v>1.2046620398310199</v>
      </c>
      <c r="D774">
        <v>1.1353737492642699</v>
      </c>
      <c r="E774">
        <v>4.2232415902140596</v>
      </c>
      <c r="F774">
        <v>21580.403726707998</v>
      </c>
      <c r="G774">
        <f t="shared" si="12"/>
        <v>21.580403726707999</v>
      </c>
    </row>
    <row r="775" spans="1:7" x14ac:dyDescent="0.2">
      <c r="A775" t="s">
        <v>756</v>
      </c>
      <c r="B775">
        <v>773</v>
      </c>
      <c r="C775">
        <v>1.2046884724431199</v>
      </c>
      <c r="D775">
        <v>1.0658764715368401</v>
      </c>
      <c r="E775">
        <v>2.92383638928067</v>
      </c>
      <c r="F775">
        <v>11048.375508900701</v>
      </c>
      <c r="G775">
        <f t="shared" si="12"/>
        <v>11.048375508900701</v>
      </c>
    </row>
    <row r="776" spans="1:7" x14ac:dyDescent="0.2">
      <c r="A776" t="s">
        <v>757</v>
      </c>
      <c r="B776">
        <v>774</v>
      </c>
      <c r="C776">
        <v>1.2050799623706401</v>
      </c>
      <c r="D776">
        <v>1.8059701492537299</v>
      </c>
      <c r="E776">
        <v>4.4555555555555504</v>
      </c>
      <c r="F776">
        <v>26765.517241379301</v>
      </c>
      <c r="G776">
        <f t="shared" si="12"/>
        <v>26.7655172413793</v>
      </c>
    </row>
    <row r="777" spans="1:7" x14ac:dyDescent="0.2">
      <c r="A777" t="s">
        <v>758</v>
      </c>
      <c r="B777">
        <v>775</v>
      </c>
      <c r="C777">
        <v>1.20510245078344</v>
      </c>
      <c r="D777">
        <v>1.1948294243070301</v>
      </c>
      <c r="E777">
        <v>3.5324675324675301</v>
      </c>
      <c r="F777">
        <v>10091.666666666601</v>
      </c>
      <c r="G777">
        <f t="shared" si="12"/>
        <v>10.091666666666601</v>
      </c>
    </row>
    <row r="778" spans="1:7" x14ac:dyDescent="0.2">
      <c r="A778" t="s">
        <v>759</v>
      </c>
      <c r="B778">
        <v>776</v>
      </c>
      <c r="C778">
        <v>1.2051282051282</v>
      </c>
      <c r="D778">
        <v>1.12657973921765</v>
      </c>
      <c r="E778">
        <v>2.61486486486486</v>
      </c>
      <c r="F778">
        <v>8268.3209876543206</v>
      </c>
      <c r="G778">
        <f t="shared" si="12"/>
        <v>8.2683209876543202</v>
      </c>
    </row>
    <row r="779" spans="1:7" x14ac:dyDescent="0.2">
      <c r="A779" t="s">
        <v>760</v>
      </c>
      <c r="B779">
        <v>777</v>
      </c>
      <c r="C779">
        <v>1.20514223194748</v>
      </c>
      <c r="D779">
        <v>1.34602829162132</v>
      </c>
      <c r="E779">
        <v>3.10077519379844</v>
      </c>
      <c r="F779">
        <v>18430.597477775402</v>
      </c>
      <c r="G779">
        <f t="shared" si="12"/>
        <v>18.4305974777754</v>
      </c>
    </row>
    <row r="780" spans="1:7" x14ac:dyDescent="0.2">
      <c r="A780" t="s">
        <v>761</v>
      </c>
      <c r="B780">
        <v>778</v>
      </c>
      <c r="C780">
        <v>1.2054189750692501</v>
      </c>
      <c r="D780">
        <v>1.12585034013605</v>
      </c>
      <c r="E780">
        <v>2.9026915113871601</v>
      </c>
      <c r="F780">
        <v>19120.604818042</v>
      </c>
      <c r="G780">
        <f t="shared" si="12"/>
        <v>19.120604818042001</v>
      </c>
    </row>
    <row r="781" spans="1:7" x14ac:dyDescent="0.2">
      <c r="A781" t="s">
        <v>762</v>
      </c>
      <c r="B781">
        <v>779</v>
      </c>
      <c r="C781">
        <v>1.20592355413247</v>
      </c>
      <c r="D781">
        <v>1.36145481814773</v>
      </c>
      <c r="E781">
        <v>4.8632478632478602</v>
      </c>
      <c r="F781">
        <v>16911.2781954887</v>
      </c>
      <c r="G781">
        <f t="shared" si="12"/>
        <v>16.911278195488698</v>
      </c>
    </row>
    <row r="782" spans="1:7" x14ac:dyDescent="0.2">
      <c r="A782" t="s">
        <v>763</v>
      </c>
      <c r="B782">
        <v>780</v>
      </c>
      <c r="C782">
        <v>1.2059961315280401</v>
      </c>
      <c r="D782">
        <v>1.3798798798798699</v>
      </c>
      <c r="E782">
        <v>3.5922330097087301</v>
      </c>
      <c r="F782">
        <v>20259.142212189599</v>
      </c>
      <c r="G782">
        <f t="shared" si="12"/>
        <v>20.259142212189598</v>
      </c>
    </row>
    <row r="783" spans="1:7" x14ac:dyDescent="0.2">
      <c r="A783" t="s">
        <v>764</v>
      </c>
      <c r="B783">
        <v>781</v>
      </c>
      <c r="C783">
        <v>1.20647058823529</v>
      </c>
      <c r="D783">
        <v>1.8232405891980299</v>
      </c>
      <c r="E783">
        <v>5.07317073170731</v>
      </c>
      <c r="F783">
        <v>9690.5508840017192</v>
      </c>
      <c r="G783">
        <f t="shared" si="12"/>
        <v>9.6905508840017198</v>
      </c>
    </row>
    <row r="784" spans="1:7" x14ac:dyDescent="0.2">
      <c r="A784" t="s">
        <v>765</v>
      </c>
      <c r="B784">
        <v>782</v>
      </c>
      <c r="C784">
        <v>1.20663586728265</v>
      </c>
      <c r="D784">
        <v>1.4338807260155499</v>
      </c>
      <c r="E784">
        <v>4.83536585365853</v>
      </c>
      <c r="F784">
        <v>18227.242524916899</v>
      </c>
      <c r="G784">
        <f t="shared" si="12"/>
        <v>18.2272425249169</v>
      </c>
    </row>
    <row r="785" spans="1:7" x14ac:dyDescent="0.2">
      <c r="A785" t="s">
        <v>766</v>
      </c>
      <c r="B785">
        <v>783</v>
      </c>
      <c r="C785">
        <v>1.20701602425292</v>
      </c>
      <c r="D785">
        <v>1.8140043763676099</v>
      </c>
      <c r="E785">
        <v>4.3671497584540999</v>
      </c>
      <c r="F785">
        <v>7852.6152654010002</v>
      </c>
      <c r="G785">
        <f t="shared" si="12"/>
        <v>7.852615265401</v>
      </c>
    </row>
    <row r="786" spans="1:7" x14ac:dyDescent="0.2">
      <c r="A786" t="s">
        <v>767</v>
      </c>
      <c r="B786">
        <v>784</v>
      </c>
      <c r="C786">
        <v>1.2070348657821599</v>
      </c>
      <c r="D786">
        <v>1.1024258760107799</v>
      </c>
      <c r="E786">
        <v>3.3505154639175201</v>
      </c>
      <c r="F786">
        <v>19248.425196850301</v>
      </c>
      <c r="G786">
        <f t="shared" si="12"/>
        <v>19.248425196850302</v>
      </c>
    </row>
    <row r="787" spans="1:7" x14ac:dyDescent="0.2">
      <c r="A787" t="s">
        <v>768</v>
      </c>
      <c r="B787">
        <v>785</v>
      </c>
      <c r="C787">
        <v>1.2074546346248101</v>
      </c>
      <c r="D787">
        <v>1.4879356568364599</v>
      </c>
      <c r="E787">
        <v>4.66115702479338</v>
      </c>
      <c r="F787">
        <v>21769.8897795591</v>
      </c>
      <c r="G787">
        <f t="shared" si="12"/>
        <v>21.769889779559101</v>
      </c>
    </row>
    <row r="788" spans="1:7" x14ac:dyDescent="0.2">
      <c r="A788" t="s">
        <v>769</v>
      </c>
      <c r="B788">
        <v>786</v>
      </c>
      <c r="C788">
        <v>1.2075606276747499</v>
      </c>
      <c r="D788">
        <v>1.11996953154754</v>
      </c>
      <c r="E788">
        <v>2.6303317535545001</v>
      </c>
      <c r="F788">
        <v>19996.238637550901</v>
      </c>
      <c r="G788">
        <f t="shared" si="12"/>
        <v>19.996238637550903</v>
      </c>
    </row>
    <row r="789" spans="1:7" x14ac:dyDescent="0.2">
      <c r="A789" t="s">
        <v>770</v>
      </c>
      <c r="B789">
        <v>787</v>
      </c>
      <c r="C789">
        <v>1.20759962928637</v>
      </c>
      <c r="D789">
        <v>1.3370473537604399</v>
      </c>
      <c r="E789">
        <v>3.89873417721518</v>
      </c>
      <c r="F789">
        <v>18942.680180180101</v>
      </c>
      <c r="G789">
        <f t="shared" si="12"/>
        <v>18.942680180180101</v>
      </c>
    </row>
    <row r="790" spans="1:7" x14ac:dyDescent="0.2">
      <c r="A790" t="s">
        <v>771</v>
      </c>
      <c r="B790">
        <v>788</v>
      </c>
      <c r="C790">
        <v>1.2076446280991699</v>
      </c>
      <c r="D790">
        <v>1.16477987421383</v>
      </c>
      <c r="E790">
        <v>4.5999999999999996</v>
      </c>
      <c r="F790">
        <v>11842.5219941348</v>
      </c>
      <c r="G790">
        <f t="shared" si="12"/>
        <v>11.842521994134801</v>
      </c>
    </row>
    <row r="791" spans="1:7" x14ac:dyDescent="0.2">
      <c r="A791" t="s">
        <v>772</v>
      </c>
      <c r="B791">
        <v>789</v>
      </c>
      <c r="C791">
        <v>1.20825559701492</v>
      </c>
      <c r="D791">
        <v>1.18263266712611</v>
      </c>
      <c r="E791">
        <v>3.2766323024054902</v>
      </c>
      <c r="F791">
        <v>17519.166666666599</v>
      </c>
      <c r="G791">
        <f t="shared" si="12"/>
        <v>17.519166666666599</v>
      </c>
    </row>
    <row r="792" spans="1:7" x14ac:dyDescent="0.2">
      <c r="A792" t="s">
        <v>773</v>
      </c>
      <c r="B792">
        <v>790</v>
      </c>
      <c r="C792">
        <v>1.2082706766917199</v>
      </c>
      <c r="D792">
        <v>1.02213114754098</v>
      </c>
      <c r="E792">
        <v>2.9758064516128999</v>
      </c>
      <c r="F792">
        <v>15427.9279279279</v>
      </c>
      <c r="G792">
        <f t="shared" si="12"/>
        <v>15.4279279279279</v>
      </c>
    </row>
    <row r="793" spans="1:7" x14ac:dyDescent="0.2">
      <c r="A793" t="s">
        <v>774</v>
      </c>
      <c r="B793">
        <v>791</v>
      </c>
      <c r="C793">
        <v>1.2086991221069401</v>
      </c>
      <c r="D793">
        <v>1.24489795918367</v>
      </c>
      <c r="E793">
        <v>4.7241379310344804</v>
      </c>
      <c r="F793">
        <v>17270.295602018701</v>
      </c>
      <c r="G793">
        <f t="shared" si="12"/>
        <v>17.270295602018702</v>
      </c>
    </row>
    <row r="794" spans="1:7" x14ac:dyDescent="0.2">
      <c r="A794" t="s">
        <v>775</v>
      </c>
      <c r="B794">
        <v>792</v>
      </c>
      <c r="C794">
        <v>1.2088805503439599</v>
      </c>
      <c r="D794">
        <v>1.06159110350727</v>
      </c>
      <c r="E794">
        <v>2.91279069767441</v>
      </c>
      <c r="F794">
        <v>10673.1288169294</v>
      </c>
      <c r="G794">
        <f t="shared" si="12"/>
        <v>10.673128816929401</v>
      </c>
    </row>
    <row r="795" spans="1:7" x14ac:dyDescent="0.2">
      <c r="A795" t="s">
        <v>776</v>
      </c>
      <c r="B795">
        <v>793</v>
      </c>
      <c r="C795">
        <v>1.2089971883786299</v>
      </c>
      <c r="D795">
        <v>1.34590163934426</v>
      </c>
      <c r="E795">
        <v>3.8426966292134801</v>
      </c>
      <c r="F795">
        <v>22643.9144003566</v>
      </c>
      <c r="G795">
        <f t="shared" si="12"/>
        <v>22.6439144003566</v>
      </c>
    </row>
    <row r="796" spans="1:7" x14ac:dyDescent="0.2">
      <c r="A796" t="s">
        <v>777</v>
      </c>
      <c r="B796">
        <v>794</v>
      </c>
      <c r="C796">
        <v>1.20915712799167</v>
      </c>
      <c r="D796">
        <v>1.8397129186602801</v>
      </c>
      <c r="E796">
        <v>4.5531914893616996</v>
      </c>
      <c r="F796">
        <v>14552.753623188401</v>
      </c>
      <c r="G796">
        <f t="shared" si="12"/>
        <v>14.552753623188401</v>
      </c>
    </row>
    <row r="797" spans="1:7" x14ac:dyDescent="0.2">
      <c r="A797" t="s">
        <v>778</v>
      </c>
      <c r="B797">
        <v>795</v>
      </c>
      <c r="C797">
        <v>1.2091625985730301</v>
      </c>
      <c r="D797">
        <v>1.2594458438287099</v>
      </c>
      <c r="E797">
        <v>2.6039886039886002</v>
      </c>
      <c r="F797">
        <v>15419.6557805753</v>
      </c>
      <c r="G797">
        <f t="shared" si="12"/>
        <v>15.419655780575299</v>
      </c>
    </row>
    <row r="798" spans="1:7" x14ac:dyDescent="0.2">
      <c r="A798" t="s">
        <v>779</v>
      </c>
      <c r="B798">
        <v>796</v>
      </c>
      <c r="C798">
        <v>1.2092866106767</v>
      </c>
      <c r="D798">
        <v>1.14484812388326</v>
      </c>
      <c r="E798">
        <v>2.66073697585768</v>
      </c>
      <c r="F798">
        <v>11265.1484251076</v>
      </c>
      <c r="G798">
        <f t="shared" si="12"/>
        <v>11.265148425107601</v>
      </c>
    </row>
    <row r="799" spans="1:7" x14ac:dyDescent="0.2">
      <c r="A799" t="s">
        <v>780</v>
      </c>
      <c r="B799">
        <v>797</v>
      </c>
      <c r="C799">
        <v>1.2096956031567001</v>
      </c>
      <c r="D799">
        <v>1.07462686567164</v>
      </c>
      <c r="E799">
        <v>2.57777777777777</v>
      </c>
      <c r="F799">
        <v>17918.713450292398</v>
      </c>
      <c r="G799">
        <f t="shared" si="12"/>
        <v>17.918713450292397</v>
      </c>
    </row>
    <row r="800" spans="1:7" x14ac:dyDescent="0.2">
      <c r="A800" t="s">
        <v>781</v>
      </c>
      <c r="B800">
        <v>798</v>
      </c>
      <c r="C800">
        <v>1.2099792099792099</v>
      </c>
      <c r="D800">
        <v>1.0649202733485099</v>
      </c>
      <c r="E800">
        <v>4.2857142857142803</v>
      </c>
      <c r="F800">
        <v>13110.51212938</v>
      </c>
      <c r="G800">
        <f t="shared" si="12"/>
        <v>13.11051212938</v>
      </c>
    </row>
    <row r="801" spans="1:7" x14ac:dyDescent="0.2">
      <c r="A801" t="s">
        <v>782</v>
      </c>
      <c r="B801">
        <v>799</v>
      </c>
      <c r="C801">
        <v>1.2100388407529099</v>
      </c>
      <c r="D801">
        <v>1.53989813242784</v>
      </c>
      <c r="E801">
        <v>4.0925925925925899</v>
      </c>
      <c r="F801">
        <v>17376.9014084507</v>
      </c>
      <c r="G801">
        <f t="shared" si="12"/>
        <v>17.376901408450699</v>
      </c>
    </row>
    <row r="802" spans="1:7" x14ac:dyDescent="0.2">
      <c r="A802" t="s">
        <v>783</v>
      </c>
      <c r="B802">
        <v>800</v>
      </c>
      <c r="C802">
        <v>1.21015761821366</v>
      </c>
      <c r="D802">
        <v>1.2861904761904699</v>
      </c>
      <c r="E802">
        <v>3.3804034582132498</v>
      </c>
      <c r="F802">
        <v>12297.061059032099</v>
      </c>
      <c r="G802">
        <f t="shared" si="12"/>
        <v>12.297061059032099</v>
      </c>
    </row>
    <row r="803" spans="1:7" x14ac:dyDescent="0.2">
      <c r="A803" t="s">
        <v>784</v>
      </c>
      <c r="B803">
        <v>801</v>
      </c>
      <c r="C803">
        <v>1.21029776674937</v>
      </c>
      <c r="D803">
        <v>1.4791386271870699</v>
      </c>
      <c r="E803">
        <v>4.1869918699186996</v>
      </c>
      <c r="F803">
        <v>7315.298495176</v>
      </c>
      <c r="G803">
        <f t="shared" si="12"/>
        <v>7.3152984951760001</v>
      </c>
    </row>
    <row r="804" spans="1:7" x14ac:dyDescent="0.2">
      <c r="A804" t="s">
        <v>785</v>
      </c>
      <c r="B804">
        <v>802</v>
      </c>
      <c r="C804">
        <v>1.2103605180259001</v>
      </c>
      <c r="D804">
        <v>1.58109360518999</v>
      </c>
      <c r="E804">
        <v>3.8866995073891601</v>
      </c>
      <c r="F804">
        <v>12464.388185653999</v>
      </c>
      <c r="G804">
        <f t="shared" si="12"/>
        <v>12.464388185653998</v>
      </c>
    </row>
    <row r="805" spans="1:7" x14ac:dyDescent="0.2">
      <c r="A805" t="s">
        <v>786</v>
      </c>
      <c r="B805">
        <v>803</v>
      </c>
      <c r="C805">
        <v>1.2103825136612001</v>
      </c>
      <c r="D805">
        <v>1.31547619047619</v>
      </c>
      <c r="E805">
        <v>4.4268292682926802</v>
      </c>
      <c r="F805">
        <v>9979.0750256937299</v>
      </c>
      <c r="G805">
        <f t="shared" si="12"/>
        <v>9.9790750256937297</v>
      </c>
    </row>
    <row r="806" spans="1:7" x14ac:dyDescent="0.2">
      <c r="A806" t="s">
        <v>787</v>
      </c>
      <c r="B806">
        <v>804</v>
      </c>
      <c r="C806">
        <v>1.21096605744125</v>
      </c>
      <c r="D806">
        <v>1.12995970241785</v>
      </c>
      <c r="E806">
        <v>2.8367768595041301</v>
      </c>
      <c r="F806">
        <v>20319.4744976816</v>
      </c>
      <c r="G806">
        <f t="shared" si="12"/>
        <v>20.3194744976816</v>
      </c>
    </row>
    <row r="807" spans="1:7" x14ac:dyDescent="0.2">
      <c r="A807" t="s">
        <v>788</v>
      </c>
      <c r="B807">
        <v>805</v>
      </c>
      <c r="C807">
        <v>1.2112676056338001</v>
      </c>
      <c r="D807">
        <v>1.3740000000000001</v>
      </c>
      <c r="E807">
        <v>3.3978494623655902</v>
      </c>
      <c r="F807">
        <v>13838.305489260099</v>
      </c>
      <c r="G807">
        <f t="shared" si="12"/>
        <v>13.838305489260099</v>
      </c>
    </row>
    <row r="808" spans="1:7" x14ac:dyDescent="0.2">
      <c r="A808" t="s">
        <v>789</v>
      </c>
      <c r="B808">
        <v>806</v>
      </c>
      <c r="C808">
        <v>1.21173708920187</v>
      </c>
      <c r="D808">
        <v>1.1147959183673399</v>
      </c>
      <c r="E808">
        <v>4.1733333333333302</v>
      </c>
      <c r="F808">
        <v>13513.164080865001</v>
      </c>
      <c r="G808">
        <f t="shared" si="12"/>
        <v>13.513164080865002</v>
      </c>
    </row>
    <row r="809" spans="1:7" x14ac:dyDescent="0.2">
      <c r="A809" t="s">
        <v>790</v>
      </c>
      <c r="B809">
        <v>807</v>
      </c>
      <c r="C809">
        <v>1.2118320610686999</v>
      </c>
      <c r="D809">
        <v>1.47553816046966</v>
      </c>
      <c r="E809">
        <v>4.54285714285714</v>
      </c>
      <c r="F809">
        <v>30089.045287637698</v>
      </c>
      <c r="G809">
        <f t="shared" si="12"/>
        <v>30.089045287637699</v>
      </c>
    </row>
    <row r="810" spans="1:7" x14ac:dyDescent="0.2">
      <c r="A810" t="s">
        <v>791</v>
      </c>
      <c r="B810">
        <v>808</v>
      </c>
      <c r="C810">
        <v>1.2119004250151699</v>
      </c>
      <c r="D810">
        <v>1.0907233346955401</v>
      </c>
      <c r="E810">
        <v>2.5096153846153801</v>
      </c>
      <c r="F810">
        <v>9950.6188647033705</v>
      </c>
      <c r="G810">
        <f t="shared" si="12"/>
        <v>9.9506188647033706</v>
      </c>
    </row>
    <row r="811" spans="1:7" x14ac:dyDescent="0.2">
      <c r="A811" t="s">
        <v>792</v>
      </c>
      <c r="B811">
        <v>809</v>
      </c>
      <c r="C811">
        <v>1.2119792326199801</v>
      </c>
      <c r="D811">
        <v>1.1063382397116199</v>
      </c>
      <c r="E811">
        <v>2.4748272458045402</v>
      </c>
      <c r="F811">
        <v>16883.139984532001</v>
      </c>
      <c r="G811">
        <f t="shared" si="12"/>
        <v>16.883139984532001</v>
      </c>
    </row>
    <row r="812" spans="1:7" x14ac:dyDescent="0.2">
      <c r="A812" t="s">
        <v>793</v>
      </c>
      <c r="B812">
        <v>810</v>
      </c>
      <c r="C812">
        <v>1.2122866894197899</v>
      </c>
      <c r="D812">
        <v>1.4625550660792901</v>
      </c>
      <c r="E812">
        <v>4.8333333333333304</v>
      </c>
      <c r="F812">
        <v>14079.664723032</v>
      </c>
      <c r="G812">
        <f t="shared" si="12"/>
        <v>14.079664723032</v>
      </c>
    </row>
    <row r="813" spans="1:7" x14ac:dyDescent="0.2">
      <c r="A813" t="s">
        <v>794</v>
      </c>
      <c r="B813">
        <v>811</v>
      </c>
      <c r="C813">
        <v>1.21285909712722</v>
      </c>
      <c r="D813">
        <v>1.13579277864992</v>
      </c>
      <c r="E813">
        <v>3.24680851063829</v>
      </c>
      <c r="F813">
        <v>16374.1462037821</v>
      </c>
      <c r="G813">
        <f t="shared" si="12"/>
        <v>16.3741462037821</v>
      </c>
    </row>
    <row r="814" spans="1:7" x14ac:dyDescent="0.2">
      <c r="A814" t="s">
        <v>795</v>
      </c>
      <c r="B814">
        <v>812</v>
      </c>
      <c r="C814">
        <v>1.2128869235628501</v>
      </c>
      <c r="D814">
        <v>1.17047184170471</v>
      </c>
      <c r="E814">
        <v>2.91925465838509</v>
      </c>
      <c r="F814">
        <v>1402.67502778218</v>
      </c>
      <c r="G814">
        <f t="shared" si="12"/>
        <v>1.40267502778218</v>
      </c>
    </row>
    <row r="815" spans="1:7" x14ac:dyDescent="0.2">
      <c r="A815" t="s">
        <v>796</v>
      </c>
      <c r="B815">
        <v>813</v>
      </c>
      <c r="C815">
        <v>1.21311475409836</v>
      </c>
      <c r="D815">
        <v>1.3415637860082299</v>
      </c>
      <c r="E815">
        <v>3.5128205128205101</v>
      </c>
      <c r="F815">
        <v>18386.8498527968</v>
      </c>
      <c r="G815">
        <f t="shared" si="12"/>
        <v>18.3868498527968</v>
      </c>
    </row>
    <row r="816" spans="1:7" x14ac:dyDescent="0.2">
      <c r="A816" t="s">
        <v>797</v>
      </c>
      <c r="B816">
        <v>814</v>
      </c>
      <c r="C816">
        <v>1.21347331583552</v>
      </c>
      <c r="D816">
        <v>1.46597938144329</v>
      </c>
      <c r="E816">
        <v>4.1923076923076898</v>
      </c>
      <c r="F816">
        <v>20563.9930252833</v>
      </c>
      <c r="G816">
        <f t="shared" si="12"/>
        <v>20.563993025283299</v>
      </c>
    </row>
    <row r="817" spans="1:7" x14ac:dyDescent="0.2">
      <c r="A817" t="s">
        <v>798</v>
      </c>
      <c r="B817">
        <v>815</v>
      </c>
      <c r="C817">
        <v>1.21431445817763</v>
      </c>
      <c r="D817">
        <v>1.1137608318890799</v>
      </c>
      <c r="E817">
        <v>3.43304535637149</v>
      </c>
      <c r="F817">
        <v>15572.9839927514</v>
      </c>
      <c r="G817">
        <f t="shared" si="12"/>
        <v>15.5729839927514</v>
      </c>
    </row>
    <row r="818" spans="1:7" x14ac:dyDescent="0.2">
      <c r="A818" t="s">
        <v>799</v>
      </c>
      <c r="B818">
        <v>816</v>
      </c>
      <c r="C818">
        <v>1.21440173253925</v>
      </c>
      <c r="D818">
        <v>1.7348148148148099</v>
      </c>
      <c r="E818">
        <v>4.12025316455696</v>
      </c>
      <c r="F818">
        <v>9750.9764526239596</v>
      </c>
      <c r="G818">
        <f t="shared" si="12"/>
        <v>9.7509764526239593</v>
      </c>
    </row>
    <row r="819" spans="1:7" x14ac:dyDescent="0.2">
      <c r="A819" t="s">
        <v>800</v>
      </c>
      <c r="B819">
        <v>817</v>
      </c>
      <c r="C819">
        <v>1.21478873239436</v>
      </c>
      <c r="D819">
        <v>1.50314465408805</v>
      </c>
      <c r="E819">
        <v>3.13846153846153</v>
      </c>
      <c r="F819">
        <v>23496.679520137099</v>
      </c>
      <c r="G819">
        <f t="shared" si="12"/>
        <v>23.4966795201371</v>
      </c>
    </row>
    <row r="820" spans="1:7" x14ac:dyDescent="0.2">
      <c r="A820" t="s">
        <v>801</v>
      </c>
      <c r="B820">
        <v>818</v>
      </c>
      <c r="C820">
        <v>1.2149401507314901</v>
      </c>
      <c r="D820">
        <v>1.2578028169013999</v>
      </c>
      <c r="E820">
        <v>3.6858908341915502</v>
      </c>
      <c r="F820">
        <v>18098.0108499095</v>
      </c>
      <c r="G820">
        <f t="shared" si="12"/>
        <v>18.0980108499095</v>
      </c>
    </row>
    <row r="821" spans="1:7" x14ac:dyDescent="0.2">
      <c r="A821" t="s">
        <v>802</v>
      </c>
      <c r="B821">
        <v>819</v>
      </c>
      <c r="C821">
        <v>1.2150330396475699</v>
      </c>
      <c r="D821">
        <v>1.1522491349480899</v>
      </c>
      <c r="E821">
        <v>5.7156862745097996</v>
      </c>
      <c r="F821">
        <v>7235.9102244388996</v>
      </c>
      <c r="G821">
        <f t="shared" si="12"/>
        <v>7.2359102244389</v>
      </c>
    </row>
    <row r="822" spans="1:7" x14ac:dyDescent="0.2">
      <c r="A822" t="s">
        <v>803</v>
      </c>
      <c r="B822">
        <v>820</v>
      </c>
      <c r="C822">
        <v>1.21563981042654</v>
      </c>
      <c r="D822">
        <v>1.41274238227146</v>
      </c>
      <c r="E822">
        <v>4.57407407407407</v>
      </c>
      <c r="F822">
        <v>13428.8582677165</v>
      </c>
      <c r="G822">
        <f t="shared" si="12"/>
        <v>13.4288582677165</v>
      </c>
    </row>
    <row r="823" spans="1:7" x14ac:dyDescent="0.2">
      <c r="A823" t="s">
        <v>804</v>
      </c>
      <c r="B823">
        <v>821</v>
      </c>
      <c r="C823">
        <v>1.2156553398058201</v>
      </c>
      <c r="D823">
        <v>1.1489330817244801</v>
      </c>
      <c r="E823">
        <v>3.6561181434599099</v>
      </c>
      <c r="F823">
        <v>13352.796001249601</v>
      </c>
      <c r="G823">
        <f t="shared" si="12"/>
        <v>13.352796001249601</v>
      </c>
    </row>
    <row r="824" spans="1:7" x14ac:dyDescent="0.2">
      <c r="A824" t="s">
        <v>805</v>
      </c>
      <c r="B824">
        <v>822</v>
      </c>
      <c r="C824">
        <v>1.2157534246575299</v>
      </c>
      <c r="D824">
        <v>1.50689655172413</v>
      </c>
      <c r="E824">
        <v>3.5396825396825302</v>
      </c>
      <c r="F824">
        <v>21317.4545454545</v>
      </c>
      <c r="G824">
        <f t="shared" si="12"/>
        <v>21.317454545454499</v>
      </c>
    </row>
    <row r="825" spans="1:7" x14ac:dyDescent="0.2">
      <c r="A825" t="s">
        <v>806</v>
      </c>
      <c r="B825">
        <v>823</v>
      </c>
      <c r="C825">
        <v>1.2159581022797199</v>
      </c>
      <c r="D825">
        <v>1.2722948870392301</v>
      </c>
      <c r="E825">
        <v>3.5873015873015799</v>
      </c>
      <c r="F825">
        <v>11339.086635325701</v>
      </c>
      <c r="G825">
        <f t="shared" si="12"/>
        <v>11.339086635325701</v>
      </c>
    </row>
    <row r="826" spans="1:7" x14ac:dyDescent="0.2">
      <c r="A826" t="s">
        <v>807</v>
      </c>
      <c r="B826">
        <v>824</v>
      </c>
      <c r="C826">
        <v>1.2161707580793699</v>
      </c>
      <c r="D826">
        <v>1.3061060831710301</v>
      </c>
      <c r="E826">
        <v>4.4465875370919798</v>
      </c>
      <c r="F826">
        <v>19875.9239130434</v>
      </c>
      <c r="G826">
        <f t="shared" si="12"/>
        <v>19.875923913043401</v>
      </c>
    </row>
    <row r="827" spans="1:7" x14ac:dyDescent="0.2">
      <c r="A827" t="s">
        <v>808</v>
      </c>
      <c r="B827">
        <v>825</v>
      </c>
      <c r="C827">
        <v>1.2166324435318201</v>
      </c>
      <c r="D827">
        <v>1.10541632983023</v>
      </c>
      <c r="E827">
        <v>2.8602150537634401</v>
      </c>
      <c r="F827">
        <v>10235.2812024995</v>
      </c>
      <c r="G827">
        <f t="shared" si="12"/>
        <v>10.2352812024995</v>
      </c>
    </row>
    <row r="828" spans="1:7" x14ac:dyDescent="0.2">
      <c r="A828" t="s">
        <v>809</v>
      </c>
      <c r="B828">
        <v>826</v>
      </c>
      <c r="C828">
        <v>1.2171628721541099</v>
      </c>
      <c r="D828">
        <v>1.0954803950912899</v>
      </c>
      <c r="E828">
        <v>3.0143540669856401</v>
      </c>
      <c r="F828">
        <v>17153.346265761302</v>
      </c>
      <c r="G828">
        <f t="shared" si="12"/>
        <v>17.1533462657613</v>
      </c>
    </row>
    <row r="829" spans="1:7" x14ac:dyDescent="0.2">
      <c r="A829" t="s">
        <v>810</v>
      </c>
      <c r="B829">
        <v>827</v>
      </c>
      <c r="C829">
        <v>1.2173095014110999</v>
      </c>
      <c r="D829">
        <v>1.3244206773618501</v>
      </c>
      <c r="E829">
        <v>3.1018518518518499</v>
      </c>
      <c r="F829">
        <v>8568.2069106522194</v>
      </c>
      <c r="G829">
        <f t="shared" si="12"/>
        <v>8.5682069106522203</v>
      </c>
    </row>
    <row r="830" spans="1:7" x14ac:dyDescent="0.2">
      <c r="A830" t="s">
        <v>811</v>
      </c>
      <c r="B830">
        <v>828</v>
      </c>
      <c r="C830">
        <v>1.2174334140435801</v>
      </c>
      <c r="D830">
        <v>1.3295847750865</v>
      </c>
      <c r="E830">
        <v>3.3260869565217299</v>
      </c>
      <c r="F830">
        <v>18268.446139180101</v>
      </c>
      <c r="G830">
        <f t="shared" si="12"/>
        <v>18.268446139180103</v>
      </c>
    </row>
    <row r="831" spans="1:7" x14ac:dyDescent="0.2">
      <c r="A831" t="s">
        <v>812</v>
      </c>
      <c r="B831">
        <v>829</v>
      </c>
      <c r="C831">
        <v>1.21751574127075</v>
      </c>
      <c r="D831">
        <v>1.26781857451403</v>
      </c>
      <c r="E831">
        <v>3.5535714285714199</v>
      </c>
      <c r="F831">
        <v>14585.495499975101</v>
      </c>
      <c r="G831">
        <f t="shared" si="12"/>
        <v>14.585495499975101</v>
      </c>
    </row>
    <row r="832" spans="1:7" x14ac:dyDescent="0.2">
      <c r="A832" t="s">
        <v>813</v>
      </c>
      <c r="B832">
        <v>830</v>
      </c>
      <c r="C832">
        <v>1.21758569299552</v>
      </c>
      <c r="D832">
        <v>1.7484909456740401</v>
      </c>
      <c r="E832">
        <v>4.2925170068027203</v>
      </c>
      <c r="F832">
        <v>8017.2799144029004</v>
      </c>
      <c r="G832">
        <f t="shared" si="12"/>
        <v>8.0172799144029003</v>
      </c>
    </row>
    <row r="833" spans="1:7" x14ac:dyDescent="0.2">
      <c r="A833" t="s">
        <v>814</v>
      </c>
      <c r="B833">
        <v>831</v>
      </c>
      <c r="C833">
        <v>1.21764889304646</v>
      </c>
      <c r="D833">
        <v>1.19586765321792</v>
      </c>
      <c r="E833">
        <v>2.8596201486374899</v>
      </c>
      <c r="F833">
        <v>4383.3721801381798</v>
      </c>
      <c r="G833">
        <f t="shared" si="12"/>
        <v>4.3833721801381795</v>
      </c>
    </row>
    <row r="834" spans="1:7" x14ac:dyDescent="0.2">
      <c r="A834" t="s">
        <v>815</v>
      </c>
      <c r="B834">
        <v>832</v>
      </c>
      <c r="C834">
        <v>1.2180876118699899</v>
      </c>
      <c r="D834">
        <v>1.1626679462571901</v>
      </c>
      <c r="E834">
        <v>3.51494252873563</v>
      </c>
      <c r="F834">
        <v>12765.090764013499</v>
      </c>
      <c r="G834">
        <f t="shared" ref="G834:G897" si="13">F834/1000</f>
        <v>12.765090764013499</v>
      </c>
    </row>
    <row r="835" spans="1:7" x14ac:dyDescent="0.2">
      <c r="A835" t="s">
        <v>817</v>
      </c>
      <c r="B835">
        <v>833</v>
      </c>
      <c r="C835">
        <v>1.2185726569217501</v>
      </c>
      <c r="D835">
        <v>1.2909749471777801</v>
      </c>
      <c r="E835">
        <v>2.9855072463768102</v>
      </c>
      <c r="F835">
        <v>14923.4817813765</v>
      </c>
      <c r="G835">
        <f t="shared" si="13"/>
        <v>14.9234817813765</v>
      </c>
    </row>
    <row r="836" spans="1:7" x14ac:dyDescent="0.2">
      <c r="A836" t="s">
        <v>818</v>
      </c>
      <c r="B836">
        <v>834</v>
      </c>
      <c r="C836">
        <v>1.21878779083829</v>
      </c>
      <c r="D836">
        <v>1.4742268041237101</v>
      </c>
      <c r="E836">
        <v>4.9468085106382897</v>
      </c>
      <c r="F836">
        <v>7841.6666666666597</v>
      </c>
      <c r="G836">
        <f t="shared" si="13"/>
        <v>7.8416666666666597</v>
      </c>
    </row>
    <row r="837" spans="1:7" x14ac:dyDescent="0.2">
      <c r="A837" t="s">
        <v>819</v>
      </c>
      <c r="B837">
        <v>835</v>
      </c>
      <c r="C837">
        <v>1.2188995215311</v>
      </c>
      <c r="D837">
        <v>1.5492537313432799</v>
      </c>
      <c r="E837">
        <v>4.47272727272727</v>
      </c>
      <c r="F837">
        <v>4306.9664031620496</v>
      </c>
      <c r="G837">
        <f t="shared" si="13"/>
        <v>4.3069664031620496</v>
      </c>
    </row>
    <row r="838" spans="1:7" x14ac:dyDescent="0.2">
      <c r="A838" t="s">
        <v>820</v>
      </c>
      <c r="B838">
        <v>836</v>
      </c>
      <c r="C838">
        <v>1.2189160467587601</v>
      </c>
      <c r="D838">
        <v>1.0620689655172399</v>
      </c>
      <c r="E838">
        <v>5.8958333333333304</v>
      </c>
      <c r="F838">
        <v>23200.598035027699</v>
      </c>
      <c r="G838">
        <f t="shared" si="13"/>
        <v>23.200598035027699</v>
      </c>
    </row>
    <row r="839" spans="1:7" x14ac:dyDescent="0.2">
      <c r="A839" t="s">
        <v>821</v>
      </c>
      <c r="B839">
        <v>837</v>
      </c>
      <c r="C839">
        <v>1.2192966304547901</v>
      </c>
      <c r="D839">
        <v>1.1680198466395999</v>
      </c>
      <c r="E839">
        <v>3.1437499999999998</v>
      </c>
      <c r="F839">
        <v>26354.5487627365</v>
      </c>
      <c r="G839">
        <f t="shared" si="13"/>
        <v>26.354548762736499</v>
      </c>
    </row>
    <row r="840" spans="1:7" x14ac:dyDescent="0.2">
      <c r="A840" t="s">
        <v>822</v>
      </c>
      <c r="B840">
        <v>838</v>
      </c>
      <c r="C840">
        <v>1.21942375539004</v>
      </c>
      <c r="D840">
        <v>1.17044500419815</v>
      </c>
      <c r="E840">
        <v>3.0035211267605599</v>
      </c>
      <c r="F840">
        <v>13416.7858942065</v>
      </c>
      <c r="G840">
        <f t="shared" si="13"/>
        <v>13.4167858942065</v>
      </c>
    </row>
    <row r="841" spans="1:7" x14ac:dyDescent="0.2">
      <c r="A841" t="s">
        <v>823</v>
      </c>
      <c r="B841">
        <v>839</v>
      </c>
      <c r="C841">
        <v>1.22071129707112</v>
      </c>
      <c r="D841">
        <v>1.5175633614939901</v>
      </c>
      <c r="E841">
        <v>4.4690553745928296</v>
      </c>
      <c r="F841">
        <v>23418.312387791699</v>
      </c>
      <c r="G841">
        <f t="shared" si="13"/>
        <v>23.418312387791698</v>
      </c>
    </row>
    <row r="842" spans="1:7" x14ac:dyDescent="0.2">
      <c r="A842" t="s">
        <v>824</v>
      </c>
      <c r="B842">
        <v>840</v>
      </c>
      <c r="C842">
        <v>1.2207505518763699</v>
      </c>
      <c r="D842">
        <v>1.7473684210526299</v>
      </c>
      <c r="E842">
        <v>4.2698412698412698</v>
      </c>
      <c r="F842">
        <v>15684.0790993071</v>
      </c>
      <c r="G842">
        <f t="shared" si="13"/>
        <v>15.6840790993071</v>
      </c>
    </row>
    <row r="843" spans="1:7" x14ac:dyDescent="0.2">
      <c r="A843" t="s">
        <v>825</v>
      </c>
      <c r="B843">
        <v>841</v>
      </c>
      <c r="C843">
        <v>1.2210718635809901</v>
      </c>
      <c r="D843">
        <v>1.0553255551373699</v>
      </c>
      <c r="E843">
        <v>3.1849315068493098</v>
      </c>
      <c r="F843">
        <v>12215.8869115958</v>
      </c>
      <c r="G843">
        <f t="shared" si="13"/>
        <v>12.215886911595801</v>
      </c>
    </row>
    <row r="844" spans="1:7" x14ac:dyDescent="0.2">
      <c r="A844" t="s">
        <v>826</v>
      </c>
      <c r="B844">
        <v>842</v>
      </c>
      <c r="C844">
        <v>1.22115384615384</v>
      </c>
      <c r="D844">
        <v>1.1718223583460901</v>
      </c>
      <c r="E844">
        <v>2.8305555555555499</v>
      </c>
      <c r="F844">
        <v>11561.4143825069</v>
      </c>
      <c r="G844">
        <f t="shared" si="13"/>
        <v>11.5614143825069</v>
      </c>
    </row>
    <row r="845" spans="1:7" x14ac:dyDescent="0.2">
      <c r="A845" t="s">
        <v>827</v>
      </c>
      <c r="B845">
        <v>843</v>
      </c>
      <c r="C845">
        <v>1.2212895841281901</v>
      </c>
      <c r="D845">
        <v>1.2072072072072</v>
      </c>
      <c r="E845">
        <v>3.1875</v>
      </c>
      <c r="F845">
        <v>17666.878531073398</v>
      </c>
      <c r="G845">
        <f t="shared" si="13"/>
        <v>17.666878531073397</v>
      </c>
    </row>
    <row r="846" spans="1:7" x14ac:dyDescent="0.2">
      <c r="A846" t="s">
        <v>828</v>
      </c>
      <c r="B846">
        <v>844</v>
      </c>
      <c r="C846">
        <v>1.2213175425610601</v>
      </c>
      <c r="D846">
        <v>0.85882352941176399</v>
      </c>
      <c r="E846">
        <v>2.3743842364532002</v>
      </c>
      <c r="F846">
        <v>19191.783216783198</v>
      </c>
      <c r="G846">
        <f t="shared" si="13"/>
        <v>19.191783216783197</v>
      </c>
    </row>
    <row r="847" spans="1:7" x14ac:dyDescent="0.2">
      <c r="A847" t="s">
        <v>829</v>
      </c>
      <c r="B847">
        <v>845</v>
      </c>
      <c r="C847">
        <v>1.22149302707137</v>
      </c>
      <c r="D847">
        <v>1.31272084805653</v>
      </c>
      <c r="E847">
        <v>3.2133333333333298</v>
      </c>
      <c r="F847">
        <v>20221.656333038001</v>
      </c>
      <c r="G847">
        <f t="shared" si="13"/>
        <v>20.221656333038002</v>
      </c>
    </row>
    <row r="848" spans="1:7" x14ac:dyDescent="0.2">
      <c r="A848" t="s">
        <v>830</v>
      </c>
      <c r="B848">
        <v>846</v>
      </c>
      <c r="C848">
        <v>1.22177954847277</v>
      </c>
      <c r="D848">
        <v>1.6029143897996301</v>
      </c>
      <c r="E848">
        <v>3.984</v>
      </c>
      <c r="F848">
        <v>13136.460744169401</v>
      </c>
      <c r="G848">
        <f t="shared" si="13"/>
        <v>13.136460744169401</v>
      </c>
    </row>
    <row r="849" spans="1:7" x14ac:dyDescent="0.2">
      <c r="A849" t="s">
        <v>831</v>
      </c>
      <c r="B849">
        <v>847</v>
      </c>
      <c r="C849">
        <v>1.22208462332301</v>
      </c>
      <c r="D849">
        <v>1.14889025893958</v>
      </c>
      <c r="E849">
        <v>2.9246073298429298</v>
      </c>
      <c r="F849">
        <v>18006.715916722598</v>
      </c>
      <c r="G849">
        <f t="shared" si="13"/>
        <v>18.006715916722598</v>
      </c>
    </row>
    <row r="850" spans="1:7" x14ac:dyDescent="0.2">
      <c r="A850" t="s">
        <v>832</v>
      </c>
      <c r="B850">
        <v>848</v>
      </c>
      <c r="C850">
        <v>1.22228808535862</v>
      </c>
      <c r="D850">
        <v>1.48127600554785</v>
      </c>
      <c r="E850">
        <v>4.0810810810810798</v>
      </c>
      <c r="F850">
        <v>19224.323627930899</v>
      </c>
      <c r="G850">
        <f t="shared" si="13"/>
        <v>19.2243236279309</v>
      </c>
    </row>
    <row r="851" spans="1:7" x14ac:dyDescent="0.2">
      <c r="A851" t="s">
        <v>833</v>
      </c>
      <c r="B851">
        <v>849</v>
      </c>
      <c r="C851">
        <v>1.2224443889027701</v>
      </c>
      <c r="D851">
        <v>1.1018346184525301</v>
      </c>
      <c r="E851">
        <v>3.22</v>
      </c>
      <c r="F851">
        <v>19300.4586154182</v>
      </c>
      <c r="G851">
        <f t="shared" si="13"/>
        <v>19.300458615418201</v>
      </c>
    </row>
    <row r="852" spans="1:7" x14ac:dyDescent="0.2">
      <c r="A852" t="s">
        <v>834</v>
      </c>
      <c r="B852">
        <v>850</v>
      </c>
      <c r="C852">
        <v>1.2226107226107199</v>
      </c>
      <c r="D852">
        <v>1.5691823899371</v>
      </c>
      <c r="E852">
        <v>4.0983606557377001</v>
      </c>
      <c r="F852">
        <v>9144.0807235421107</v>
      </c>
      <c r="G852">
        <f t="shared" si="13"/>
        <v>9.1440807235421104</v>
      </c>
    </row>
    <row r="853" spans="1:7" x14ac:dyDescent="0.2">
      <c r="A853" t="s">
        <v>835</v>
      </c>
      <c r="B853">
        <v>851</v>
      </c>
      <c r="C853">
        <v>1.22270184824902</v>
      </c>
      <c r="D853">
        <v>1.31670162269566</v>
      </c>
      <c r="E853">
        <v>3.4044233807266902</v>
      </c>
      <c r="F853">
        <v>20602.341137123702</v>
      </c>
      <c r="G853">
        <f t="shared" si="13"/>
        <v>20.602341137123702</v>
      </c>
    </row>
    <row r="854" spans="1:7" x14ac:dyDescent="0.2">
      <c r="A854" t="s">
        <v>836</v>
      </c>
      <c r="B854">
        <v>852</v>
      </c>
      <c r="C854">
        <v>1.22286835792687</v>
      </c>
      <c r="D854">
        <v>1.10298724119489</v>
      </c>
      <c r="E854">
        <v>2.9939209726443701</v>
      </c>
      <c r="F854">
        <v>16918.667917448402</v>
      </c>
      <c r="G854">
        <f t="shared" si="13"/>
        <v>16.918667917448403</v>
      </c>
    </row>
    <row r="855" spans="1:7" x14ac:dyDescent="0.2">
      <c r="A855" t="s">
        <v>837</v>
      </c>
      <c r="B855">
        <v>853</v>
      </c>
      <c r="C855">
        <v>1.2233820459290099</v>
      </c>
      <c r="D855">
        <v>1.10440346888945</v>
      </c>
      <c r="E855">
        <v>3.0861056751467699</v>
      </c>
      <c r="F855">
        <v>24132.533645406598</v>
      </c>
      <c r="G855">
        <f t="shared" si="13"/>
        <v>24.1325336454066</v>
      </c>
    </row>
    <row r="856" spans="1:7" x14ac:dyDescent="0.2">
      <c r="A856" t="s">
        <v>838</v>
      </c>
      <c r="B856">
        <v>854</v>
      </c>
      <c r="C856">
        <v>1.22357822797168</v>
      </c>
      <c r="D856">
        <v>1.2519930675909801</v>
      </c>
      <c r="E856">
        <v>3.7261410788381699</v>
      </c>
      <c r="F856">
        <v>19141.143423661499</v>
      </c>
      <c r="G856">
        <f t="shared" si="13"/>
        <v>19.1411434236615</v>
      </c>
    </row>
    <row r="857" spans="1:7" x14ac:dyDescent="0.2">
      <c r="A857" t="s">
        <v>839</v>
      </c>
      <c r="B857">
        <v>855</v>
      </c>
      <c r="C857">
        <v>1.2236376503892401</v>
      </c>
      <c r="D857">
        <v>1.61363636363636</v>
      </c>
      <c r="E857">
        <v>4</v>
      </c>
      <c r="F857">
        <v>10621.4142928535</v>
      </c>
      <c r="G857">
        <f t="shared" si="13"/>
        <v>10.621414292853499</v>
      </c>
    </row>
    <row r="858" spans="1:7" x14ac:dyDescent="0.2">
      <c r="A858" t="s">
        <v>840</v>
      </c>
      <c r="B858">
        <v>856</v>
      </c>
      <c r="C858">
        <v>1.2236748276681699</v>
      </c>
      <c r="D858">
        <v>1.10012078915581</v>
      </c>
      <c r="E858">
        <v>3.0182291666666599</v>
      </c>
      <c r="F858">
        <v>17610.2102102102</v>
      </c>
      <c r="G858">
        <f t="shared" si="13"/>
        <v>17.610210210210202</v>
      </c>
    </row>
    <row r="859" spans="1:7" x14ac:dyDescent="0.2">
      <c r="A859" t="s">
        <v>841</v>
      </c>
      <c r="B859">
        <v>857</v>
      </c>
      <c r="C859">
        <v>1.2237001209189799</v>
      </c>
      <c r="D859">
        <v>1.11355932203389</v>
      </c>
      <c r="E859">
        <v>2.5999999999999899</v>
      </c>
      <c r="F859">
        <v>11426.634858265499</v>
      </c>
      <c r="G859">
        <f t="shared" si="13"/>
        <v>11.4266348582655</v>
      </c>
    </row>
    <row r="860" spans="1:7" x14ac:dyDescent="0.2">
      <c r="A860" t="s">
        <v>842</v>
      </c>
      <c r="B860">
        <v>858</v>
      </c>
      <c r="C860">
        <v>1.2237323575535799</v>
      </c>
      <c r="D860">
        <v>1.5371809100998799</v>
      </c>
      <c r="E860">
        <v>4.2606060606060598</v>
      </c>
      <c r="F860">
        <v>19106.2142273098</v>
      </c>
      <c r="G860">
        <f t="shared" si="13"/>
        <v>19.106214227309799</v>
      </c>
    </row>
    <row r="861" spans="1:7" x14ac:dyDescent="0.2">
      <c r="A861" t="s">
        <v>843</v>
      </c>
      <c r="B861">
        <v>859</v>
      </c>
      <c r="C861">
        <v>1.22405345211581</v>
      </c>
      <c r="D861">
        <v>1.75193798449612</v>
      </c>
      <c r="E861">
        <v>4.9581151832460701</v>
      </c>
      <c r="F861">
        <v>8077.5064454930198</v>
      </c>
      <c r="G861">
        <f t="shared" si="13"/>
        <v>8.0775064454930199</v>
      </c>
    </row>
    <row r="862" spans="1:7" x14ac:dyDescent="0.2">
      <c r="A862" t="s">
        <v>844</v>
      </c>
      <c r="B862">
        <v>860</v>
      </c>
      <c r="C862">
        <v>1.2240996546620599</v>
      </c>
      <c r="D862">
        <v>1.46112504478681</v>
      </c>
      <c r="E862">
        <v>3.9640287769784099</v>
      </c>
      <c r="F862">
        <v>22902.061291499402</v>
      </c>
      <c r="G862">
        <f t="shared" si="13"/>
        <v>22.9020612914994</v>
      </c>
    </row>
    <row r="863" spans="1:7" x14ac:dyDescent="0.2">
      <c r="A863" t="s">
        <v>845</v>
      </c>
      <c r="B863">
        <v>861</v>
      </c>
      <c r="C863">
        <v>1.22417582417582</v>
      </c>
      <c r="D863">
        <v>0.98650674662668603</v>
      </c>
      <c r="E863">
        <v>2.6578947368421</v>
      </c>
      <c r="F863">
        <v>12988.075060532599</v>
      </c>
      <c r="G863">
        <f t="shared" si="13"/>
        <v>12.9880750605326</v>
      </c>
    </row>
    <row r="864" spans="1:7" x14ac:dyDescent="0.2">
      <c r="A864" t="s">
        <v>846</v>
      </c>
      <c r="B864">
        <v>862</v>
      </c>
      <c r="C864">
        <v>1.2242445661777599</v>
      </c>
      <c r="D864">
        <v>1.2472056147647499</v>
      </c>
      <c r="E864">
        <v>3.65859564164648</v>
      </c>
      <c r="F864">
        <v>15844.493230881801</v>
      </c>
      <c r="G864">
        <f t="shared" si="13"/>
        <v>15.844493230881801</v>
      </c>
    </row>
    <row r="865" spans="1:7" x14ac:dyDescent="0.2">
      <c r="A865" t="s">
        <v>847</v>
      </c>
      <c r="B865">
        <v>863</v>
      </c>
      <c r="C865">
        <v>1.2243893867510101</v>
      </c>
      <c r="D865">
        <v>1.19419094419094</v>
      </c>
      <c r="E865">
        <v>4.1422319474835803</v>
      </c>
      <c r="F865">
        <v>13527.0745577085</v>
      </c>
      <c r="G865">
        <f t="shared" si="13"/>
        <v>13.527074557708501</v>
      </c>
    </row>
    <row r="866" spans="1:7" x14ac:dyDescent="0.2">
      <c r="A866" t="s">
        <v>848</v>
      </c>
      <c r="B866">
        <v>864</v>
      </c>
      <c r="C866">
        <v>1.22493633877204</v>
      </c>
      <c r="D866">
        <v>1.13567417543406</v>
      </c>
      <c r="E866">
        <v>2.75774473358116</v>
      </c>
      <c r="F866">
        <v>16469.854469854399</v>
      </c>
      <c r="G866">
        <f t="shared" si="13"/>
        <v>16.4698544698544</v>
      </c>
    </row>
    <row r="867" spans="1:7" x14ac:dyDescent="0.2">
      <c r="A867" t="s">
        <v>849</v>
      </c>
      <c r="B867">
        <v>865</v>
      </c>
      <c r="C867">
        <v>1.2252668012690999</v>
      </c>
      <c r="D867">
        <v>1.7744721689059499</v>
      </c>
      <c r="E867">
        <v>3.88768115942029</v>
      </c>
      <c r="F867">
        <v>10711.7537846329</v>
      </c>
      <c r="G867">
        <f t="shared" si="13"/>
        <v>10.711753784632899</v>
      </c>
    </row>
    <row r="868" spans="1:7" x14ac:dyDescent="0.2">
      <c r="A868" t="s">
        <v>850</v>
      </c>
      <c r="B868">
        <v>866</v>
      </c>
      <c r="C868">
        <v>1.22571428571428</v>
      </c>
      <c r="D868">
        <v>1.44976076555023</v>
      </c>
      <c r="E868">
        <v>4.5578947368421003</v>
      </c>
      <c r="F868">
        <v>3575.5202421490699</v>
      </c>
      <c r="G868">
        <f t="shared" si="13"/>
        <v>3.5755202421490697</v>
      </c>
    </row>
    <row r="869" spans="1:7" x14ac:dyDescent="0.2">
      <c r="A869" t="s">
        <v>851</v>
      </c>
      <c r="B869">
        <v>867</v>
      </c>
      <c r="C869">
        <v>1.2258414766557999</v>
      </c>
      <c r="D869">
        <v>1.2962962962962901</v>
      </c>
      <c r="E869">
        <v>3.1868131868131799</v>
      </c>
      <c r="F869">
        <v>18195.398773006102</v>
      </c>
      <c r="G869">
        <f t="shared" si="13"/>
        <v>18.195398773006101</v>
      </c>
    </row>
    <row r="870" spans="1:7" x14ac:dyDescent="0.2">
      <c r="A870" t="s">
        <v>852</v>
      </c>
      <c r="B870">
        <v>868</v>
      </c>
      <c r="C870">
        <v>1.2261514953067001</v>
      </c>
      <c r="D870">
        <v>1.1802476245321001</v>
      </c>
      <c r="E870">
        <v>3.3940397350993301</v>
      </c>
      <c r="F870">
        <v>16635.127314814799</v>
      </c>
      <c r="G870">
        <f t="shared" si="13"/>
        <v>16.635127314814799</v>
      </c>
    </row>
    <row r="871" spans="1:7" x14ac:dyDescent="0.2">
      <c r="A871" t="s">
        <v>853</v>
      </c>
      <c r="B871">
        <v>869</v>
      </c>
      <c r="C871">
        <v>1.22618720834477</v>
      </c>
      <c r="D871">
        <v>1.45502927088877</v>
      </c>
      <c r="E871">
        <v>4.3269961977186302</v>
      </c>
      <c r="F871">
        <v>12144.7314751869</v>
      </c>
      <c r="G871">
        <f t="shared" si="13"/>
        <v>12.1447314751869</v>
      </c>
    </row>
    <row r="872" spans="1:7" x14ac:dyDescent="0.2">
      <c r="A872" t="s">
        <v>854</v>
      </c>
      <c r="B872">
        <v>870</v>
      </c>
      <c r="C872">
        <v>1.22622432859399</v>
      </c>
      <c r="D872">
        <v>1.6066718386345999</v>
      </c>
      <c r="E872">
        <v>4.6403940886699502</v>
      </c>
      <c r="F872">
        <v>19644.813519813499</v>
      </c>
      <c r="G872">
        <f t="shared" si="13"/>
        <v>19.6448135198135</v>
      </c>
    </row>
    <row r="873" spans="1:7" x14ac:dyDescent="0.2">
      <c r="A873" t="s">
        <v>855</v>
      </c>
      <c r="B873">
        <v>871</v>
      </c>
      <c r="C873">
        <v>1.2262988752008499</v>
      </c>
      <c r="D873">
        <v>1.21407516580692</v>
      </c>
      <c r="E873">
        <v>3.2208121827411098</v>
      </c>
      <c r="F873">
        <v>24619.277906591498</v>
      </c>
      <c r="G873">
        <f t="shared" si="13"/>
        <v>24.619277906591499</v>
      </c>
    </row>
    <row r="874" spans="1:7" x14ac:dyDescent="0.2">
      <c r="A874" t="s">
        <v>856</v>
      </c>
      <c r="B874">
        <v>872</v>
      </c>
      <c r="C874">
        <v>1.2263885439947</v>
      </c>
      <c r="D874">
        <v>1.1337767220902599</v>
      </c>
      <c r="E874">
        <v>4.8836477987421301</v>
      </c>
      <c r="F874">
        <v>19917.838312829499</v>
      </c>
      <c r="G874">
        <f t="shared" si="13"/>
        <v>19.917838312829499</v>
      </c>
    </row>
    <row r="875" spans="1:7" x14ac:dyDescent="0.2">
      <c r="A875" t="s">
        <v>857</v>
      </c>
      <c r="B875">
        <v>873</v>
      </c>
      <c r="C875">
        <v>1.22652689152233</v>
      </c>
      <c r="D875">
        <v>1.5174476570289099</v>
      </c>
      <c r="E875">
        <v>3.7065217391304301</v>
      </c>
      <c r="F875">
        <v>16429.060716139</v>
      </c>
      <c r="G875">
        <f t="shared" si="13"/>
        <v>16.429060716138999</v>
      </c>
    </row>
    <row r="876" spans="1:7" x14ac:dyDescent="0.2">
      <c r="A876" t="s">
        <v>1465</v>
      </c>
      <c r="B876">
        <v>874</v>
      </c>
      <c r="C876">
        <v>1.22655935613682</v>
      </c>
      <c r="D876">
        <v>1.1811937470393099</v>
      </c>
      <c r="E876">
        <v>2.5054704595185902</v>
      </c>
      <c r="F876">
        <v>11058.834714111001</v>
      </c>
      <c r="G876">
        <f t="shared" si="13"/>
        <v>11.058834714111001</v>
      </c>
    </row>
    <row r="877" spans="1:7" x14ac:dyDescent="0.2">
      <c r="A877" t="s">
        <v>858</v>
      </c>
      <c r="B877">
        <v>875</v>
      </c>
      <c r="C877">
        <v>1.2266973532796299</v>
      </c>
      <c r="D877">
        <v>1.27107438016528</v>
      </c>
      <c r="E877">
        <v>3.3188405797101401</v>
      </c>
      <c r="F877">
        <v>15761.8745595489</v>
      </c>
      <c r="G877">
        <f t="shared" si="13"/>
        <v>15.7618745595489</v>
      </c>
    </row>
    <row r="878" spans="1:7" x14ac:dyDescent="0.2">
      <c r="A878" t="s">
        <v>859</v>
      </c>
      <c r="B878">
        <v>876</v>
      </c>
      <c r="C878">
        <v>1.22684852835606</v>
      </c>
      <c r="D878">
        <v>1.6596434359805501</v>
      </c>
      <c r="E878">
        <v>3.3961038961038899</v>
      </c>
      <c r="F878">
        <v>9832.7040778703595</v>
      </c>
      <c r="G878">
        <f t="shared" si="13"/>
        <v>9.8327040778703587</v>
      </c>
    </row>
    <row r="879" spans="1:7" x14ac:dyDescent="0.2">
      <c r="A879" t="s">
        <v>860</v>
      </c>
      <c r="B879">
        <v>877</v>
      </c>
      <c r="C879">
        <v>1.2273372541066701</v>
      </c>
      <c r="D879">
        <v>1.4176912568305999</v>
      </c>
      <c r="E879">
        <v>4.1745152354570596</v>
      </c>
      <c r="F879">
        <v>12967.755768838</v>
      </c>
      <c r="G879">
        <f t="shared" si="13"/>
        <v>12.967755768838</v>
      </c>
    </row>
    <row r="880" spans="1:7" x14ac:dyDescent="0.2">
      <c r="A880" t="s">
        <v>862</v>
      </c>
      <c r="B880">
        <v>878</v>
      </c>
      <c r="C880">
        <v>1.22764976958525</v>
      </c>
      <c r="D880">
        <v>1.7226277372262699</v>
      </c>
      <c r="E880">
        <v>4.9508196721311402</v>
      </c>
      <c r="F880">
        <v>19685.5709507883</v>
      </c>
      <c r="G880">
        <f t="shared" si="13"/>
        <v>19.6855709507883</v>
      </c>
    </row>
    <row r="881" spans="1:7" x14ac:dyDescent="0.2">
      <c r="A881" t="s">
        <v>863</v>
      </c>
      <c r="B881">
        <v>879</v>
      </c>
      <c r="C881">
        <v>1.22766818847445</v>
      </c>
      <c r="D881">
        <v>1.13501524812863</v>
      </c>
      <c r="E881">
        <v>6.6208178438661696</v>
      </c>
      <c r="F881">
        <v>18887.220939183899</v>
      </c>
      <c r="G881">
        <f t="shared" si="13"/>
        <v>18.887220939183898</v>
      </c>
    </row>
    <row r="882" spans="1:7" x14ac:dyDescent="0.2">
      <c r="A882" t="s">
        <v>864</v>
      </c>
      <c r="B882">
        <v>880</v>
      </c>
      <c r="C882">
        <v>1.22791164658634</v>
      </c>
      <c r="D882">
        <v>1.2617586912065399</v>
      </c>
      <c r="E882">
        <v>3.21649484536082</v>
      </c>
      <c r="F882">
        <v>8560.9497882637606</v>
      </c>
      <c r="G882">
        <f t="shared" si="13"/>
        <v>8.5609497882637609</v>
      </c>
    </row>
    <row r="883" spans="1:7" x14ac:dyDescent="0.2">
      <c r="A883" t="s">
        <v>865</v>
      </c>
      <c r="B883">
        <v>881</v>
      </c>
      <c r="C883">
        <v>1.22801672640382</v>
      </c>
      <c r="D883">
        <v>1.1667577911427001</v>
      </c>
      <c r="E883">
        <v>3.7105263157894699</v>
      </c>
      <c r="F883">
        <v>10467.4116942726</v>
      </c>
      <c r="G883">
        <f t="shared" si="13"/>
        <v>10.467411694272599</v>
      </c>
    </row>
    <row r="884" spans="1:7" x14ac:dyDescent="0.2">
      <c r="A884" t="s">
        <v>866</v>
      </c>
      <c r="B884">
        <v>882</v>
      </c>
      <c r="C884">
        <v>1.22804659498207</v>
      </c>
      <c r="D884">
        <v>1.31798986486486</v>
      </c>
      <c r="E884">
        <v>2.98484848484848</v>
      </c>
      <c r="F884">
        <v>14193.650793650701</v>
      </c>
      <c r="G884">
        <f t="shared" si="13"/>
        <v>14.193650793650701</v>
      </c>
    </row>
    <row r="885" spans="1:7" x14ac:dyDescent="0.2">
      <c r="A885" t="s">
        <v>867</v>
      </c>
      <c r="B885">
        <v>883</v>
      </c>
      <c r="C885">
        <v>1.2282527881040799</v>
      </c>
      <c r="D885">
        <v>1.1264069264069201</v>
      </c>
      <c r="E885">
        <v>4.6271186440677896</v>
      </c>
      <c r="F885">
        <v>13849.469429004501</v>
      </c>
      <c r="G885">
        <f t="shared" si="13"/>
        <v>13.8494694290045</v>
      </c>
    </row>
    <row r="886" spans="1:7" x14ac:dyDescent="0.2">
      <c r="A886" t="s">
        <v>868</v>
      </c>
      <c r="B886">
        <v>884</v>
      </c>
      <c r="C886">
        <v>1.22831460674157</v>
      </c>
      <c r="D886">
        <v>1.59485924112607</v>
      </c>
      <c r="E886">
        <v>3.4736842105263102</v>
      </c>
      <c r="F886">
        <v>19615.957923008002</v>
      </c>
      <c r="G886">
        <f t="shared" si="13"/>
        <v>19.615957923008001</v>
      </c>
    </row>
    <row r="887" spans="1:7" x14ac:dyDescent="0.2">
      <c r="A887" t="s">
        <v>869</v>
      </c>
      <c r="B887">
        <v>885</v>
      </c>
      <c r="C887">
        <v>1.2283651980441299</v>
      </c>
      <c r="D887">
        <v>1.2527647453083099</v>
      </c>
      <c r="E887">
        <v>3.3202108963093102</v>
      </c>
      <c r="F887">
        <v>12243.003663003599</v>
      </c>
      <c r="G887">
        <f t="shared" si="13"/>
        <v>12.243003663003599</v>
      </c>
    </row>
    <row r="888" spans="1:7" x14ac:dyDescent="0.2">
      <c r="A888" t="s">
        <v>6543</v>
      </c>
      <c r="B888">
        <v>886</v>
      </c>
      <c r="C888">
        <v>1.2288225892381399</v>
      </c>
      <c r="D888">
        <v>1.20203411378323</v>
      </c>
      <c r="E888">
        <v>3.2497041420118302</v>
      </c>
      <c r="F888">
        <v>11430.7608100711</v>
      </c>
      <c r="G888">
        <f t="shared" si="13"/>
        <v>11.430760810071101</v>
      </c>
    </row>
    <row r="889" spans="1:7" x14ac:dyDescent="0.2">
      <c r="A889" t="s">
        <v>870</v>
      </c>
      <c r="B889">
        <v>887</v>
      </c>
      <c r="C889">
        <v>1.2291311754684799</v>
      </c>
      <c r="D889">
        <v>1.5406593406593401</v>
      </c>
      <c r="E889">
        <v>3.3125</v>
      </c>
      <c r="F889">
        <v>22246.092977250199</v>
      </c>
      <c r="G889">
        <f t="shared" si="13"/>
        <v>22.2460929772502</v>
      </c>
    </row>
    <row r="890" spans="1:7" x14ac:dyDescent="0.2">
      <c r="A890" t="s">
        <v>871</v>
      </c>
      <c r="B890">
        <v>888</v>
      </c>
      <c r="C890">
        <v>1.2292837078651599</v>
      </c>
      <c r="D890">
        <v>1.15039259110126</v>
      </c>
      <c r="E890">
        <v>2.6610169491525402</v>
      </c>
      <c r="F890">
        <v>7472.6904985888996</v>
      </c>
      <c r="G890">
        <f t="shared" si="13"/>
        <v>7.4726904985889</v>
      </c>
    </row>
    <row r="891" spans="1:7" x14ac:dyDescent="0.2">
      <c r="A891" t="s">
        <v>872</v>
      </c>
      <c r="B891">
        <v>889</v>
      </c>
      <c r="C891">
        <v>1.2294166899246399</v>
      </c>
      <c r="D891">
        <v>1.0979743695741999</v>
      </c>
      <c r="E891">
        <v>3.2682926829268202</v>
      </c>
      <c r="F891">
        <v>19587.4058863791</v>
      </c>
      <c r="G891">
        <f t="shared" si="13"/>
        <v>19.587405886379099</v>
      </c>
    </row>
    <row r="892" spans="1:7" x14ac:dyDescent="0.2">
      <c r="A892" t="s">
        <v>873</v>
      </c>
      <c r="B892">
        <v>890</v>
      </c>
      <c r="C892">
        <v>1.22952586206896</v>
      </c>
      <c r="D892">
        <v>1.5636627906976699</v>
      </c>
      <c r="E892">
        <v>4.7450657894736796</v>
      </c>
      <c r="F892">
        <v>30745.244055068801</v>
      </c>
      <c r="G892">
        <f t="shared" si="13"/>
        <v>30.745244055068802</v>
      </c>
    </row>
    <row r="893" spans="1:7" x14ac:dyDescent="0.2">
      <c r="A893" t="s">
        <v>874</v>
      </c>
      <c r="B893">
        <v>891</v>
      </c>
      <c r="C893">
        <v>1.2298932384341601</v>
      </c>
      <c r="D893">
        <v>1.3572519083969401</v>
      </c>
      <c r="E893">
        <v>4.2553191489361701</v>
      </c>
      <c r="F893">
        <v>21510.769803593001</v>
      </c>
      <c r="G893">
        <f t="shared" si="13"/>
        <v>21.510769803593</v>
      </c>
    </row>
    <row r="894" spans="1:7" x14ac:dyDescent="0.2">
      <c r="A894" t="s">
        <v>875</v>
      </c>
      <c r="B894">
        <v>892</v>
      </c>
      <c r="C894">
        <v>1.2299331103678901</v>
      </c>
      <c r="D894">
        <v>1.07584830339321</v>
      </c>
      <c r="E894">
        <v>3.1234567901234498</v>
      </c>
      <c r="F894">
        <v>20531.5565729234</v>
      </c>
      <c r="G894">
        <f t="shared" si="13"/>
        <v>20.5315565729234</v>
      </c>
    </row>
    <row r="895" spans="1:7" x14ac:dyDescent="0.2">
      <c r="A895" t="s">
        <v>876</v>
      </c>
      <c r="B895">
        <v>893</v>
      </c>
      <c r="C895">
        <v>1.2301075268817201</v>
      </c>
      <c r="D895">
        <v>1.3410641200545701</v>
      </c>
      <c r="E895">
        <v>4.1428571428571397</v>
      </c>
      <c r="F895">
        <v>11211.8016618253</v>
      </c>
      <c r="G895">
        <f t="shared" si="13"/>
        <v>11.2118016618253</v>
      </c>
    </row>
    <row r="896" spans="1:7" x14ac:dyDescent="0.2">
      <c r="A896" t="s">
        <v>877</v>
      </c>
      <c r="B896">
        <v>894</v>
      </c>
      <c r="C896">
        <v>1.2302363488182499</v>
      </c>
      <c r="D896">
        <v>1.87265917602996</v>
      </c>
      <c r="E896">
        <v>5.1086956521739104</v>
      </c>
      <c r="F896">
        <v>15909.285714285699</v>
      </c>
      <c r="G896">
        <f t="shared" si="13"/>
        <v>15.9092857142857</v>
      </c>
    </row>
    <row r="897" spans="1:7" x14ac:dyDescent="0.2">
      <c r="A897" t="s">
        <v>878</v>
      </c>
      <c r="B897">
        <v>895</v>
      </c>
      <c r="C897">
        <v>1.2302702702702699</v>
      </c>
      <c r="D897">
        <v>1.7946127946127901</v>
      </c>
      <c r="E897">
        <v>4.2</v>
      </c>
      <c r="F897">
        <v>18594.359756097499</v>
      </c>
      <c r="G897">
        <f t="shared" si="13"/>
        <v>18.5943597560975</v>
      </c>
    </row>
    <row r="898" spans="1:7" x14ac:dyDescent="0.2">
      <c r="A898" t="s">
        <v>879</v>
      </c>
      <c r="B898">
        <v>896</v>
      </c>
      <c r="C898">
        <v>1.2305236270753499</v>
      </c>
      <c r="D898">
        <v>1.05829285218598</v>
      </c>
      <c r="E898">
        <v>3.0814814814814802</v>
      </c>
      <c r="F898">
        <v>17029.1691219799</v>
      </c>
      <c r="G898">
        <f t="shared" ref="G898:G961" si="14">F898/1000</f>
        <v>17.029169121979898</v>
      </c>
    </row>
    <row r="899" spans="1:7" x14ac:dyDescent="0.2">
      <c r="A899" t="s">
        <v>880</v>
      </c>
      <c r="B899">
        <v>897</v>
      </c>
      <c r="C899">
        <v>1.2305506810395199</v>
      </c>
      <c r="D899">
        <v>1.13602668643439</v>
      </c>
      <c r="E899">
        <v>7.4072580645161299</v>
      </c>
      <c r="F899">
        <v>7573.8207547169804</v>
      </c>
      <c r="G899">
        <f t="shared" si="14"/>
        <v>7.57382075471698</v>
      </c>
    </row>
    <row r="900" spans="1:7" x14ac:dyDescent="0.2">
      <c r="A900" t="s">
        <v>881</v>
      </c>
      <c r="B900">
        <v>898</v>
      </c>
      <c r="C900">
        <v>1.2307025151777899</v>
      </c>
      <c r="D900">
        <v>1.19325842696629</v>
      </c>
      <c r="E900">
        <v>2.8</v>
      </c>
      <c r="F900">
        <v>13359.325709779099</v>
      </c>
      <c r="G900">
        <f t="shared" si="14"/>
        <v>13.3593257097791</v>
      </c>
    </row>
    <row r="901" spans="1:7" x14ac:dyDescent="0.2">
      <c r="A901" t="s">
        <v>882</v>
      </c>
      <c r="B901">
        <v>899</v>
      </c>
      <c r="C901">
        <v>1.2309158573114201</v>
      </c>
      <c r="D901">
        <v>1.1222780569514199</v>
      </c>
      <c r="E901">
        <v>3.6607142857142798</v>
      </c>
      <c r="F901">
        <v>15468.7363118703</v>
      </c>
      <c r="G901">
        <f t="shared" si="14"/>
        <v>15.4687363118703</v>
      </c>
    </row>
    <row r="902" spans="1:7" x14ac:dyDescent="0.2">
      <c r="A902" t="s">
        <v>883</v>
      </c>
      <c r="B902">
        <v>900</v>
      </c>
      <c r="C902">
        <v>1.23102061337355</v>
      </c>
      <c r="D902">
        <v>1.14619336758524</v>
      </c>
      <c r="E902">
        <v>3.34418604651162</v>
      </c>
      <c r="F902">
        <v>16878.797789556698</v>
      </c>
      <c r="G902">
        <f t="shared" si="14"/>
        <v>16.8787977895567</v>
      </c>
    </row>
    <row r="903" spans="1:7" x14ac:dyDescent="0.2">
      <c r="A903" t="s">
        <v>884</v>
      </c>
      <c r="B903">
        <v>901</v>
      </c>
      <c r="C903">
        <v>1.23117647058823</v>
      </c>
      <c r="D903">
        <v>1.9426048565121401</v>
      </c>
      <c r="E903">
        <v>6.1744186046511604</v>
      </c>
      <c r="F903">
        <v>13047.3186925434</v>
      </c>
      <c r="G903">
        <f t="shared" si="14"/>
        <v>13.047318692543401</v>
      </c>
    </row>
    <row r="904" spans="1:7" x14ac:dyDescent="0.2">
      <c r="A904" t="s">
        <v>885</v>
      </c>
      <c r="B904">
        <v>902</v>
      </c>
      <c r="C904">
        <v>1.2312796208530801</v>
      </c>
      <c r="D904">
        <v>1.0782918149466101</v>
      </c>
      <c r="E904">
        <v>1.96688741721854</v>
      </c>
      <c r="F904">
        <v>10588.202143385</v>
      </c>
      <c r="G904">
        <f t="shared" si="14"/>
        <v>10.588202143385001</v>
      </c>
    </row>
    <row r="905" spans="1:7" x14ac:dyDescent="0.2">
      <c r="A905" t="s">
        <v>886</v>
      </c>
      <c r="B905">
        <v>903</v>
      </c>
      <c r="C905">
        <v>1.2312849162011099</v>
      </c>
      <c r="D905">
        <v>1.0942587832047901</v>
      </c>
      <c r="E905">
        <v>4.3604651162790597</v>
      </c>
      <c r="F905">
        <v>21437.923521080698</v>
      </c>
      <c r="G905">
        <f t="shared" si="14"/>
        <v>21.437923521080698</v>
      </c>
    </row>
    <row r="906" spans="1:7" x14ac:dyDescent="0.2">
      <c r="A906" t="s">
        <v>887</v>
      </c>
      <c r="B906">
        <v>904</v>
      </c>
      <c r="C906">
        <v>1.2316578591618501</v>
      </c>
      <c r="D906">
        <v>1.6967551622418799</v>
      </c>
      <c r="E906">
        <v>2.7321428571428501</v>
      </c>
      <c r="F906">
        <v>6078.6631610880704</v>
      </c>
      <c r="G906">
        <f t="shared" si="14"/>
        <v>6.0786631610880706</v>
      </c>
    </row>
    <row r="907" spans="1:7" x14ac:dyDescent="0.2">
      <c r="A907" t="s">
        <v>889</v>
      </c>
      <c r="B907">
        <v>905</v>
      </c>
      <c r="C907">
        <v>1.2318705259881699</v>
      </c>
      <c r="D907">
        <v>1.11987833243871</v>
      </c>
      <c r="E907">
        <v>3.0157480314960599</v>
      </c>
      <c r="F907">
        <v>23163.778409090901</v>
      </c>
      <c r="G907">
        <f t="shared" si="14"/>
        <v>23.163778409090902</v>
      </c>
    </row>
    <row r="908" spans="1:7" x14ac:dyDescent="0.2">
      <c r="A908" t="s">
        <v>890</v>
      </c>
      <c r="B908">
        <v>906</v>
      </c>
      <c r="C908">
        <v>1.2318720705817401</v>
      </c>
      <c r="D908">
        <v>1.6678805535324099</v>
      </c>
      <c r="E908">
        <v>4.7807017543859596</v>
      </c>
      <c r="F908">
        <v>22030.400000000001</v>
      </c>
      <c r="G908">
        <f t="shared" si="14"/>
        <v>22.0304</v>
      </c>
    </row>
    <row r="909" spans="1:7" x14ac:dyDescent="0.2">
      <c r="A909" t="s">
        <v>891</v>
      </c>
      <c r="B909">
        <v>907</v>
      </c>
      <c r="C909">
        <v>1.23194945848375</v>
      </c>
      <c r="D909">
        <v>1.1986970684039</v>
      </c>
      <c r="E909">
        <v>3.25414364640883</v>
      </c>
      <c r="F909">
        <v>22868.515123739598</v>
      </c>
      <c r="G909">
        <f t="shared" si="14"/>
        <v>22.868515123739598</v>
      </c>
    </row>
    <row r="910" spans="1:7" x14ac:dyDescent="0.2">
      <c r="A910" t="s">
        <v>892</v>
      </c>
      <c r="B910">
        <v>908</v>
      </c>
      <c r="C910">
        <v>1.23196223870532</v>
      </c>
      <c r="D910">
        <v>1.27188081936685</v>
      </c>
      <c r="E910">
        <v>3.7692307692307598</v>
      </c>
      <c r="F910">
        <v>10576.776332028599</v>
      </c>
      <c r="G910">
        <f t="shared" si="14"/>
        <v>10.576776332028599</v>
      </c>
    </row>
    <row r="911" spans="1:7" x14ac:dyDescent="0.2">
      <c r="A911" t="s">
        <v>893</v>
      </c>
      <c r="B911">
        <v>909</v>
      </c>
      <c r="C911">
        <v>1.2321755027422301</v>
      </c>
      <c r="D911">
        <v>1.3679906542056</v>
      </c>
      <c r="E911">
        <v>3.9220779220779201</v>
      </c>
      <c r="F911">
        <v>12929.6626054358</v>
      </c>
      <c r="G911">
        <f t="shared" si="14"/>
        <v>12.9296626054358</v>
      </c>
    </row>
    <row r="912" spans="1:7" x14ac:dyDescent="0.2">
      <c r="A912" t="s">
        <v>894</v>
      </c>
      <c r="B912">
        <v>910</v>
      </c>
      <c r="C912">
        <v>1.2323208903315499</v>
      </c>
      <c r="D912">
        <v>1.1218172071830601</v>
      </c>
      <c r="E912">
        <v>2.8124999999999898</v>
      </c>
      <c r="F912">
        <v>9745.1237763934896</v>
      </c>
      <c r="G912">
        <f t="shared" si="14"/>
        <v>9.7451237763934895</v>
      </c>
    </row>
    <row r="913" spans="1:7" x14ac:dyDescent="0.2">
      <c r="A913" t="s">
        <v>895</v>
      </c>
      <c r="B913">
        <v>911</v>
      </c>
      <c r="C913">
        <v>1.2331195138419899</v>
      </c>
      <c r="D913">
        <v>1.2197350388305099</v>
      </c>
      <c r="E913">
        <v>3.82970297029703</v>
      </c>
      <c r="F913">
        <v>10378.6116322701</v>
      </c>
      <c r="G913">
        <f t="shared" si="14"/>
        <v>10.378611632270101</v>
      </c>
    </row>
    <row r="914" spans="1:7" x14ac:dyDescent="0.2">
      <c r="A914" t="s">
        <v>896</v>
      </c>
      <c r="B914">
        <v>912</v>
      </c>
      <c r="C914">
        <v>1.23397683397683</v>
      </c>
      <c r="D914">
        <v>1.954</v>
      </c>
      <c r="E914">
        <v>4.8582677165354298</v>
      </c>
      <c r="F914">
        <v>15928.9371354504</v>
      </c>
      <c r="G914">
        <f t="shared" si="14"/>
        <v>15.928937135450401</v>
      </c>
    </row>
    <row r="915" spans="1:7" x14ac:dyDescent="0.2">
      <c r="A915" t="s">
        <v>6544</v>
      </c>
      <c r="B915">
        <v>913</v>
      </c>
      <c r="C915">
        <v>1.2341554686171099</v>
      </c>
      <c r="D915">
        <v>1.16480582524271</v>
      </c>
      <c r="E915">
        <v>2.4605582524271798</v>
      </c>
      <c r="F915">
        <v>22869.7330331296</v>
      </c>
      <c r="G915">
        <f t="shared" si="14"/>
        <v>22.869733033129599</v>
      </c>
    </row>
    <row r="916" spans="1:7" x14ac:dyDescent="0.2">
      <c r="A916" t="s">
        <v>1340</v>
      </c>
      <c r="B916">
        <v>914</v>
      </c>
      <c r="C916">
        <v>1.23415977961432</v>
      </c>
      <c r="D916">
        <v>1.2897526501766701</v>
      </c>
      <c r="E916">
        <v>4.3197674418604599</v>
      </c>
      <c r="F916">
        <v>10493.6612021857</v>
      </c>
      <c r="G916">
        <f t="shared" si="14"/>
        <v>10.493661202185701</v>
      </c>
    </row>
    <row r="917" spans="1:7" x14ac:dyDescent="0.2">
      <c r="A917" t="s">
        <v>897</v>
      </c>
      <c r="B917">
        <v>915</v>
      </c>
      <c r="C917">
        <v>1.2344019303688301</v>
      </c>
      <c r="D917">
        <v>1.1602532878714</v>
      </c>
      <c r="E917">
        <v>3.02857142857142</v>
      </c>
      <c r="F917">
        <v>17176.792362768399</v>
      </c>
      <c r="G917">
        <f t="shared" si="14"/>
        <v>17.176792362768399</v>
      </c>
    </row>
    <row r="918" spans="1:7" x14ac:dyDescent="0.2">
      <c r="A918" t="s">
        <v>898</v>
      </c>
      <c r="B918">
        <v>916</v>
      </c>
      <c r="C918">
        <v>1.23455793298344</v>
      </c>
      <c r="D918">
        <v>1.6125</v>
      </c>
      <c r="E918">
        <v>4.4184782608695601</v>
      </c>
      <c r="F918">
        <v>19768.0624933574</v>
      </c>
      <c r="G918">
        <f t="shared" si="14"/>
        <v>19.768062493357402</v>
      </c>
    </row>
    <row r="919" spans="1:7" x14ac:dyDescent="0.2">
      <c r="A919" t="s">
        <v>899</v>
      </c>
      <c r="B919">
        <v>917</v>
      </c>
      <c r="C919">
        <v>1.2345606938826501</v>
      </c>
      <c r="D919">
        <v>1.1613942434644799</v>
      </c>
      <c r="E919">
        <v>3.59543726235741</v>
      </c>
      <c r="F919">
        <v>15333.361760190999</v>
      </c>
      <c r="G919">
        <f t="shared" si="14"/>
        <v>15.333361760191</v>
      </c>
    </row>
    <row r="920" spans="1:7" x14ac:dyDescent="0.2">
      <c r="A920" t="s">
        <v>900</v>
      </c>
      <c r="B920">
        <v>918</v>
      </c>
      <c r="C920">
        <v>1.2345679012345601</v>
      </c>
      <c r="D920">
        <v>1.0929678188319401</v>
      </c>
      <c r="E920">
        <v>3.1212121212121202</v>
      </c>
      <c r="F920">
        <v>12499.475218658799</v>
      </c>
      <c r="G920">
        <f t="shared" si="14"/>
        <v>12.4994752186588</v>
      </c>
    </row>
    <row r="921" spans="1:7" x14ac:dyDescent="0.2">
      <c r="A921" t="s">
        <v>901</v>
      </c>
      <c r="B921">
        <v>919</v>
      </c>
      <c r="C921">
        <v>1.2346298619824301</v>
      </c>
      <c r="D921">
        <v>1.4285714285714199</v>
      </c>
      <c r="E921">
        <v>4.0465116279069697</v>
      </c>
      <c r="F921">
        <v>22326.497395833299</v>
      </c>
      <c r="G921">
        <f t="shared" si="14"/>
        <v>22.3264973958333</v>
      </c>
    </row>
    <row r="922" spans="1:7" x14ac:dyDescent="0.2">
      <c r="A922" t="s">
        <v>902</v>
      </c>
      <c r="B922">
        <v>920</v>
      </c>
      <c r="C922">
        <v>1.2350800582241599</v>
      </c>
      <c r="D922">
        <v>1.16536964980544</v>
      </c>
      <c r="E922">
        <v>3.94285714285714</v>
      </c>
      <c r="F922">
        <v>24578.0748663101</v>
      </c>
      <c r="G922">
        <f t="shared" si="14"/>
        <v>24.5780748663101</v>
      </c>
    </row>
    <row r="923" spans="1:7" x14ac:dyDescent="0.2">
      <c r="A923" t="s">
        <v>903</v>
      </c>
      <c r="B923">
        <v>921</v>
      </c>
      <c r="C923">
        <v>1.2352512745812001</v>
      </c>
      <c r="D923">
        <v>1.1495652173913</v>
      </c>
      <c r="E923">
        <v>3.4680851063829699</v>
      </c>
      <c r="F923">
        <v>28721.100397050399</v>
      </c>
      <c r="G923">
        <f t="shared" si="14"/>
        <v>28.7211003970504</v>
      </c>
    </row>
    <row r="924" spans="1:7" x14ac:dyDescent="0.2">
      <c r="A924" t="s">
        <v>904</v>
      </c>
      <c r="B924">
        <v>922</v>
      </c>
      <c r="C924">
        <v>1.23526546517291</v>
      </c>
      <c r="D924">
        <v>1.20186012154584</v>
      </c>
      <c r="E924">
        <v>4.12898479646885</v>
      </c>
      <c r="F924">
        <v>11052.087426326099</v>
      </c>
      <c r="G924">
        <f t="shared" si="14"/>
        <v>11.0520874263261</v>
      </c>
    </row>
    <row r="925" spans="1:7" x14ac:dyDescent="0.2">
      <c r="A925" t="s">
        <v>905</v>
      </c>
      <c r="B925">
        <v>923</v>
      </c>
      <c r="C925">
        <v>1.23572395128552</v>
      </c>
      <c r="D925">
        <v>1.1719582356701399</v>
      </c>
      <c r="E925">
        <v>3.0062499999999899</v>
      </c>
      <c r="F925">
        <v>14897.0837253057</v>
      </c>
      <c r="G925">
        <f t="shared" si="14"/>
        <v>14.8970837253057</v>
      </c>
    </row>
    <row r="926" spans="1:7" x14ac:dyDescent="0.2">
      <c r="A926" t="s">
        <v>906</v>
      </c>
      <c r="B926">
        <v>924</v>
      </c>
      <c r="C926">
        <v>1.2358188153310099</v>
      </c>
      <c r="D926">
        <v>1.2984014209591399</v>
      </c>
      <c r="E926">
        <v>3.8144712430426702</v>
      </c>
      <c r="F926">
        <v>19098.046581517599</v>
      </c>
      <c r="G926">
        <f t="shared" si="14"/>
        <v>19.0980465815176</v>
      </c>
    </row>
    <row r="927" spans="1:7" x14ac:dyDescent="0.2">
      <c r="A927" t="s">
        <v>907</v>
      </c>
      <c r="B927">
        <v>925</v>
      </c>
      <c r="C927">
        <v>1.2361111111111101</v>
      </c>
      <c r="D927">
        <v>1.08939393939393</v>
      </c>
      <c r="E927">
        <v>2.8866396761133601</v>
      </c>
      <c r="F927">
        <v>21217.3062997827</v>
      </c>
      <c r="G927">
        <f t="shared" si="14"/>
        <v>21.217306299782699</v>
      </c>
    </row>
    <row r="928" spans="1:7" x14ac:dyDescent="0.2">
      <c r="A928" t="s">
        <v>908</v>
      </c>
      <c r="B928">
        <v>926</v>
      </c>
      <c r="C928">
        <v>1.2364633310486599</v>
      </c>
      <c r="D928">
        <v>1.17137530474688</v>
      </c>
      <c r="E928">
        <v>2.90273037542662</v>
      </c>
      <c r="F928">
        <v>25930.7235505547</v>
      </c>
      <c r="G928">
        <f t="shared" si="14"/>
        <v>25.930723550554699</v>
      </c>
    </row>
    <row r="929" spans="1:7" x14ac:dyDescent="0.2">
      <c r="A929" t="s">
        <v>1509</v>
      </c>
      <c r="B929">
        <v>927</v>
      </c>
      <c r="C929">
        <v>1.2367095691102401</v>
      </c>
      <c r="D929">
        <v>1.22475106685633</v>
      </c>
      <c r="E929">
        <v>3.3190184049079701</v>
      </c>
      <c r="F929">
        <v>8274.2553191489296</v>
      </c>
      <c r="G929">
        <f t="shared" si="14"/>
        <v>8.2742553191489296</v>
      </c>
    </row>
    <row r="930" spans="1:7" x14ac:dyDescent="0.2">
      <c r="A930" t="s">
        <v>6545</v>
      </c>
      <c r="B930">
        <v>928</v>
      </c>
      <c r="C930">
        <v>1.2369551872314299</v>
      </c>
      <c r="D930">
        <v>1.2203608247422599</v>
      </c>
      <c r="E930">
        <v>2.4406779661016902</v>
      </c>
      <c r="F930">
        <v>21714.246323529402</v>
      </c>
      <c r="G930">
        <f t="shared" si="14"/>
        <v>21.714246323529402</v>
      </c>
    </row>
    <row r="931" spans="1:7" x14ac:dyDescent="0.2">
      <c r="A931" t="s">
        <v>909</v>
      </c>
      <c r="B931">
        <v>929</v>
      </c>
      <c r="C931">
        <v>1.2370619946091601</v>
      </c>
      <c r="D931">
        <v>1.5924247329232699</v>
      </c>
      <c r="E931">
        <v>4.1009463722397399</v>
      </c>
      <c r="F931">
        <v>9968.3032307300891</v>
      </c>
      <c r="G931">
        <f t="shared" si="14"/>
        <v>9.9683032307300898</v>
      </c>
    </row>
    <row r="932" spans="1:7" x14ac:dyDescent="0.2">
      <c r="A932" t="s">
        <v>910</v>
      </c>
      <c r="B932">
        <v>930</v>
      </c>
      <c r="C932">
        <v>1.23720755661203</v>
      </c>
      <c r="D932">
        <v>1.79390420899854</v>
      </c>
      <c r="E932">
        <v>5.3285714285714203</v>
      </c>
      <c r="F932">
        <v>18196.475327290998</v>
      </c>
      <c r="G932">
        <f t="shared" si="14"/>
        <v>18.196475327290997</v>
      </c>
    </row>
    <row r="933" spans="1:7" x14ac:dyDescent="0.2">
      <c r="A933" t="s">
        <v>911</v>
      </c>
      <c r="B933">
        <v>931</v>
      </c>
      <c r="C933">
        <v>1.2372583479789101</v>
      </c>
      <c r="D933">
        <v>1.48414023372287</v>
      </c>
      <c r="E933">
        <v>4.3877551020408099</v>
      </c>
      <c r="F933">
        <v>14704.4448487053</v>
      </c>
      <c r="G933">
        <f t="shared" si="14"/>
        <v>14.7044448487053</v>
      </c>
    </row>
    <row r="934" spans="1:7" x14ac:dyDescent="0.2">
      <c r="A934" t="s">
        <v>912</v>
      </c>
      <c r="B934">
        <v>932</v>
      </c>
      <c r="C934">
        <v>1.2376237623762301</v>
      </c>
      <c r="D934">
        <v>1.76422764227642</v>
      </c>
      <c r="E934">
        <v>4.3289473684210504</v>
      </c>
      <c r="F934">
        <v>22118.813490451001</v>
      </c>
      <c r="G934">
        <f t="shared" si="14"/>
        <v>22.118813490451</v>
      </c>
    </row>
    <row r="935" spans="1:7" x14ac:dyDescent="0.2">
      <c r="A935" t="s">
        <v>913</v>
      </c>
      <c r="B935">
        <v>933</v>
      </c>
      <c r="C935">
        <v>1.23766307430516</v>
      </c>
      <c r="D935">
        <v>1.7233727810650801</v>
      </c>
      <c r="E935">
        <v>3.7647058823529398</v>
      </c>
      <c r="F935">
        <v>17454.3018630939</v>
      </c>
      <c r="G935">
        <f t="shared" si="14"/>
        <v>17.4543018630939</v>
      </c>
    </row>
    <row r="936" spans="1:7" x14ac:dyDescent="0.2">
      <c r="A936" t="s">
        <v>914</v>
      </c>
      <c r="B936">
        <v>934</v>
      </c>
      <c r="C936">
        <v>1.23778970800052</v>
      </c>
      <c r="D936">
        <v>1.11801211884284</v>
      </c>
      <c r="E936">
        <v>3.0077170418006398</v>
      </c>
      <c r="F936">
        <v>10741.907876426299</v>
      </c>
      <c r="G936">
        <f t="shared" si="14"/>
        <v>10.7419078764263</v>
      </c>
    </row>
    <row r="937" spans="1:7" x14ac:dyDescent="0.2">
      <c r="A937" t="s">
        <v>915</v>
      </c>
      <c r="B937">
        <v>935</v>
      </c>
      <c r="C937">
        <v>1.23781902552204</v>
      </c>
      <c r="D937">
        <v>1.1394160583941599</v>
      </c>
      <c r="E937">
        <v>3.1102362204724399</v>
      </c>
      <c r="F937">
        <v>18922.978303747499</v>
      </c>
      <c r="G937">
        <f t="shared" si="14"/>
        <v>18.922978303747499</v>
      </c>
    </row>
    <row r="938" spans="1:7" x14ac:dyDescent="0.2">
      <c r="A938" t="s">
        <v>916</v>
      </c>
      <c r="B938">
        <v>936</v>
      </c>
      <c r="C938">
        <v>1.2378949476741199</v>
      </c>
      <c r="D938">
        <v>1.1981302681992301</v>
      </c>
      <c r="E938">
        <v>2.8257309941520399</v>
      </c>
      <c r="F938">
        <v>16132.029478458</v>
      </c>
      <c r="G938">
        <f t="shared" si="14"/>
        <v>16.132029478458001</v>
      </c>
    </row>
    <row r="939" spans="1:7" x14ac:dyDescent="0.2">
      <c r="A939" t="s">
        <v>917</v>
      </c>
      <c r="B939">
        <v>937</v>
      </c>
      <c r="C939">
        <v>1.2380952380952299</v>
      </c>
      <c r="D939">
        <v>1.11964549483013</v>
      </c>
      <c r="E939">
        <v>5.21428571428571</v>
      </c>
      <c r="F939">
        <v>24177.651139742298</v>
      </c>
      <c r="G939">
        <f t="shared" si="14"/>
        <v>24.177651139742299</v>
      </c>
    </row>
    <row r="940" spans="1:7" x14ac:dyDescent="0.2">
      <c r="A940" t="s">
        <v>918</v>
      </c>
      <c r="B940">
        <v>938</v>
      </c>
      <c r="C940">
        <v>1.2383627608346699</v>
      </c>
      <c r="D940">
        <v>1.1583737864077599</v>
      </c>
      <c r="E940">
        <v>2.8613445378151199</v>
      </c>
      <c r="F940">
        <v>11802.1835268103</v>
      </c>
      <c r="G940">
        <f t="shared" si="14"/>
        <v>11.8021835268103</v>
      </c>
    </row>
    <row r="941" spans="1:7" x14ac:dyDescent="0.2">
      <c r="A941" t="s">
        <v>919</v>
      </c>
      <c r="B941">
        <v>939</v>
      </c>
      <c r="C941">
        <v>1.23864541832669</v>
      </c>
      <c r="D941">
        <v>1.6351102941176401</v>
      </c>
      <c r="E941">
        <v>3.9862385321100899</v>
      </c>
      <c r="F941">
        <v>13146.187020810499</v>
      </c>
      <c r="G941">
        <f t="shared" si="14"/>
        <v>13.146187020810499</v>
      </c>
    </row>
    <row r="942" spans="1:7" x14ac:dyDescent="0.2">
      <c r="A942" t="s">
        <v>920</v>
      </c>
      <c r="B942">
        <v>940</v>
      </c>
      <c r="C942">
        <v>1.23899796885578</v>
      </c>
      <c r="D942">
        <v>1.19262493934983</v>
      </c>
      <c r="E942">
        <v>3.5705128205128198</v>
      </c>
      <c r="F942">
        <v>22360.135772204401</v>
      </c>
      <c r="G942">
        <f t="shared" si="14"/>
        <v>22.360135772204401</v>
      </c>
    </row>
    <row r="943" spans="1:7" x14ac:dyDescent="0.2">
      <c r="A943" t="s">
        <v>921</v>
      </c>
      <c r="B943">
        <v>941</v>
      </c>
      <c r="C943">
        <v>1.23905843387745</v>
      </c>
      <c r="D943">
        <v>1.45921450151057</v>
      </c>
      <c r="E943">
        <v>3.73996789727126</v>
      </c>
      <c r="F943">
        <v>12327.2474006268</v>
      </c>
      <c r="G943">
        <f t="shared" si="14"/>
        <v>12.327247400626801</v>
      </c>
    </row>
    <row r="944" spans="1:7" x14ac:dyDescent="0.2">
      <c r="A944" t="s">
        <v>922</v>
      </c>
      <c r="B944">
        <v>942</v>
      </c>
      <c r="C944">
        <v>1.2394941377947499</v>
      </c>
      <c r="D944">
        <v>1.22588192944564</v>
      </c>
      <c r="E944">
        <v>3.9279869067103101</v>
      </c>
      <c r="F944">
        <v>19648.5204081632</v>
      </c>
      <c r="G944">
        <f t="shared" si="14"/>
        <v>19.648520408163201</v>
      </c>
    </row>
    <row r="945" spans="1:7" x14ac:dyDescent="0.2">
      <c r="A945" t="s">
        <v>923</v>
      </c>
      <c r="B945">
        <v>943</v>
      </c>
      <c r="C945">
        <v>1.2395348837209299</v>
      </c>
      <c r="D945">
        <v>1.1315223238300101</v>
      </c>
      <c r="E945">
        <v>3.0165876777251102</v>
      </c>
      <c r="F945">
        <v>18456.7715458276</v>
      </c>
      <c r="G945">
        <f t="shared" si="14"/>
        <v>18.4567715458276</v>
      </c>
    </row>
    <row r="946" spans="1:7" x14ac:dyDescent="0.2">
      <c r="A946" t="s">
        <v>924</v>
      </c>
      <c r="B946">
        <v>944</v>
      </c>
      <c r="C946">
        <v>1.23960968558005</v>
      </c>
      <c r="D946">
        <v>1.1638993036957599</v>
      </c>
      <c r="E946">
        <v>2.8990825688073301</v>
      </c>
      <c r="F946">
        <v>21248.573369565202</v>
      </c>
      <c r="G946">
        <f t="shared" si="14"/>
        <v>21.2485733695652</v>
      </c>
    </row>
    <row r="947" spans="1:7" x14ac:dyDescent="0.2">
      <c r="A947" t="s">
        <v>925</v>
      </c>
      <c r="B947">
        <v>945</v>
      </c>
      <c r="C947">
        <v>1.2397094430992699</v>
      </c>
      <c r="D947">
        <v>1.5240384615384599</v>
      </c>
      <c r="E947">
        <v>3.9</v>
      </c>
      <c r="F947">
        <v>10378.141660319799</v>
      </c>
      <c r="G947">
        <f t="shared" si="14"/>
        <v>10.3781416603198</v>
      </c>
    </row>
    <row r="948" spans="1:7" x14ac:dyDescent="0.2">
      <c r="A948" t="s">
        <v>926</v>
      </c>
      <c r="B948">
        <v>946</v>
      </c>
      <c r="C948">
        <v>1.2397790055248601</v>
      </c>
      <c r="D948">
        <v>1.6066350710900399</v>
      </c>
      <c r="E948">
        <v>4.3214285714285703</v>
      </c>
      <c r="F948">
        <v>18842.231443061301</v>
      </c>
      <c r="G948">
        <f t="shared" si="14"/>
        <v>18.842231443061301</v>
      </c>
    </row>
    <row r="949" spans="1:7" x14ac:dyDescent="0.2">
      <c r="A949" t="s">
        <v>927</v>
      </c>
      <c r="B949">
        <v>947</v>
      </c>
      <c r="C949">
        <v>1.2398030942334699</v>
      </c>
      <c r="D949">
        <v>1.9321428571428501</v>
      </c>
      <c r="E949">
        <v>4.61267605633802</v>
      </c>
      <c r="F949">
        <v>13497.3669623059</v>
      </c>
      <c r="G949">
        <f t="shared" si="14"/>
        <v>13.4973669623059</v>
      </c>
    </row>
    <row r="950" spans="1:7" x14ac:dyDescent="0.2">
      <c r="A950" t="s">
        <v>928</v>
      </c>
      <c r="B950">
        <v>948</v>
      </c>
      <c r="C950">
        <v>1.23995127892813</v>
      </c>
      <c r="D950">
        <v>1.0976821192052899</v>
      </c>
      <c r="E950">
        <v>2.7566539923954299</v>
      </c>
      <c r="F950">
        <v>8470.25504979986</v>
      </c>
      <c r="G950">
        <f t="shared" si="14"/>
        <v>8.4702550497998601</v>
      </c>
    </row>
    <row r="951" spans="1:7" x14ac:dyDescent="0.2">
      <c r="A951" t="s">
        <v>929</v>
      </c>
      <c r="B951">
        <v>949</v>
      </c>
      <c r="C951">
        <v>1.24037339556592</v>
      </c>
      <c r="D951">
        <v>1.1090806330067799</v>
      </c>
      <c r="E951">
        <v>2.5521472392638</v>
      </c>
      <c r="F951">
        <v>19236.807278742701</v>
      </c>
      <c r="G951">
        <f t="shared" si="14"/>
        <v>19.236807278742702</v>
      </c>
    </row>
    <row r="952" spans="1:7" x14ac:dyDescent="0.2">
      <c r="A952" t="s">
        <v>930</v>
      </c>
      <c r="B952">
        <v>950</v>
      </c>
      <c r="C952">
        <v>1.2404473438956101</v>
      </c>
      <c r="D952">
        <v>1.6628895184135899</v>
      </c>
      <c r="E952">
        <v>3.3333333333333299</v>
      </c>
      <c r="F952">
        <v>23171.024200518499</v>
      </c>
      <c r="G952">
        <f t="shared" si="14"/>
        <v>23.171024200518499</v>
      </c>
    </row>
    <row r="953" spans="1:7" x14ac:dyDescent="0.2">
      <c r="A953" t="s">
        <v>931</v>
      </c>
      <c r="B953">
        <v>951</v>
      </c>
      <c r="C953">
        <v>1.2407906558849899</v>
      </c>
      <c r="D953">
        <v>1.8713910761154799</v>
      </c>
      <c r="E953">
        <v>4.4606741573033704</v>
      </c>
      <c r="F953">
        <v>11967.335562987701</v>
      </c>
      <c r="G953">
        <f t="shared" si="14"/>
        <v>11.967335562987701</v>
      </c>
    </row>
    <row r="954" spans="1:7" x14ac:dyDescent="0.2">
      <c r="A954" t="s">
        <v>932</v>
      </c>
      <c r="B954">
        <v>952</v>
      </c>
      <c r="C954">
        <v>1.2415599534342201</v>
      </c>
      <c r="D954">
        <v>1.8316977428851799</v>
      </c>
      <c r="E954">
        <v>4.3754789272030603</v>
      </c>
      <c r="F954">
        <v>11343.477325222701</v>
      </c>
      <c r="G954">
        <f t="shared" si="14"/>
        <v>11.3434773252227</v>
      </c>
    </row>
    <row r="955" spans="1:7" x14ac:dyDescent="0.2">
      <c r="A955" t="s">
        <v>933</v>
      </c>
      <c r="B955">
        <v>953</v>
      </c>
      <c r="C955">
        <v>1.2419781049452601</v>
      </c>
      <c r="D955">
        <v>1.1114664230242099</v>
      </c>
      <c r="E955">
        <v>2.7692307692307598</v>
      </c>
      <c r="F955">
        <v>13546.5608465608</v>
      </c>
      <c r="G955">
        <f t="shared" si="14"/>
        <v>13.5465608465608</v>
      </c>
    </row>
    <row r="956" spans="1:7" x14ac:dyDescent="0.2">
      <c r="A956" t="s">
        <v>934</v>
      </c>
      <c r="B956">
        <v>954</v>
      </c>
      <c r="C956">
        <v>1.2420091324200899</v>
      </c>
      <c r="D956">
        <v>1.18101933216168</v>
      </c>
      <c r="E956">
        <v>3.3655913978494598</v>
      </c>
      <c r="F956">
        <v>9931.7758899676301</v>
      </c>
      <c r="G956">
        <f t="shared" si="14"/>
        <v>9.9317758899676303</v>
      </c>
    </row>
    <row r="957" spans="1:7" x14ac:dyDescent="0.2">
      <c r="A957" t="s">
        <v>935</v>
      </c>
      <c r="B957">
        <v>955</v>
      </c>
      <c r="C957">
        <v>1.2420221169036301</v>
      </c>
      <c r="D957">
        <v>1.1020408163265301</v>
      </c>
      <c r="E957">
        <v>3.10752688172043</v>
      </c>
      <c r="F957">
        <v>6565.81769436997</v>
      </c>
      <c r="G957">
        <f t="shared" si="14"/>
        <v>6.5658176943699704</v>
      </c>
    </row>
    <row r="958" spans="1:7" x14ac:dyDescent="0.2">
      <c r="A958" t="s">
        <v>936</v>
      </c>
      <c r="B958">
        <v>956</v>
      </c>
      <c r="C958">
        <v>1.24202626641651</v>
      </c>
      <c r="D958">
        <v>1.5764499121265301</v>
      </c>
      <c r="E958">
        <v>3.8333333333333299</v>
      </c>
      <c r="F958">
        <v>21873.034482758601</v>
      </c>
      <c r="G958">
        <f t="shared" si="14"/>
        <v>21.873034482758602</v>
      </c>
    </row>
    <row r="959" spans="1:7" x14ac:dyDescent="0.2">
      <c r="A959" t="s">
        <v>937</v>
      </c>
      <c r="B959">
        <v>957</v>
      </c>
      <c r="C959">
        <v>1.24258749952906</v>
      </c>
      <c r="D959">
        <v>1.2382304003132001</v>
      </c>
      <c r="E959">
        <v>3.2098540145985299</v>
      </c>
      <c r="F959">
        <v>5854.6455803445297</v>
      </c>
      <c r="G959">
        <f t="shared" si="14"/>
        <v>5.8546455803445294</v>
      </c>
    </row>
    <row r="960" spans="1:7" x14ac:dyDescent="0.2">
      <c r="A960" t="s">
        <v>938</v>
      </c>
      <c r="B960">
        <v>958</v>
      </c>
      <c r="C960">
        <v>1.2429292929292901</v>
      </c>
      <c r="D960">
        <v>1.6031175059952001</v>
      </c>
      <c r="E960">
        <v>3.8639053254437798</v>
      </c>
      <c r="F960">
        <v>17274.7968410209</v>
      </c>
      <c r="G960">
        <f t="shared" si="14"/>
        <v>17.274796841020901</v>
      </c>
    </row>
    <row r="961" spans="1:7" x14ac:dyDescent="0.2">
      <c r="A961" t="s">
        <v>939</v>
      </c>
      <c r="B961">
        <v>959</v>
      </c>
      <c r="C961">
        <v>1.2433628318584</v>
      </c>
      <c r="D961">
        <v>1.3136601618277</v>
      </c>
      <c r="E961">
        <v>3.2172619047619002</v>
      </c>
      <c r="F961">
        <v>22146.584135717501</v>
      </c>
      <c r="G961">
        <f t="shared" si="14"/>
        <v>22.1465841357175</v>
      </c>
    </row>
    <row r="962" spans="1:7" x14ac:dyDescent="0.2">
      <c r="A962" t="s">
        <v>2675</v>
      </c>
      <c r="B962">
        <v>960</v>
      </c>
      <c r="C962">
        <v>1.2434248977206299</v>
      </c>
      <c r="D962">
        <v>1.2021739130434701</v>
      </c>
      <c r="E962">
        <v>3.6692307692307602</v>
      </c>
      <c r="F962">
        <v>10246.909815149</v>
      </c>
      <c r="G962">
        <f t="shared" ref="G962:G1025" si="15">F962/1000</f>
        <v>10.246909815148999</v>
      </c>
    </row>
    <row r="963" spans="1:7" x14ac:dyDescent="0.2">
      <c r="A963" t="s">
        <v>941</v>
      </c>
      <c r="B963">
        <v>961</v>
      </c>
      <c r="C963">
        <v>1.2441717791411</v>
      </c>
      <c r="D963">
        <v>1.2</v>
      </c>
      <c r="E963">
        <v>3.0126582278481</v>
      </c>
      <c r="F963">
        <v>5901.32501948558</v>
      </c>
      <c r="G963">
        <f t="shared" si="15"/>
        <v>5.9013250194855802</v>
      </c>
    </row>
    <row r="964" spans="1:7" x14ac:dyDescent="0.2">
      <c r="A964" t="s">
        <v>942</v>
      </c>
      <c r="B964">
        <v>962</v>
      </c>
      <c r="C964">
        <v>1.24444444444444</v>
      </c>
      <c r="D964">
        <v>1.20962663067926</v>
      </c>
      <c r="E964">
        <v>3.3913043478260798</v>
      </c>
      <c r="F964">
        <v>19500.4756167163</v>
      </c>
      <c r="G964">
        <f t="shared" si="15"/>
        <v>19.500475616716301</v>
      </c>
    </row>
    <row r="965" spans="1:7" x14ac:dyDescent="0.2">
      <c r="A965" t="s">
        <v>943</v>
      </c>
      <c r="B965">
        <v>963</v>
      </c>
      <c r="C965">
        <v>1.2449105490437999</v>
      </c>
      <c r="D965">
        <v>1.5564387917328999</v>
      </c>
      <c r="E965">
        <v>3.6176470588235299</v>
      </c>
      <c r="F965">
        <v>20485.955330147201</v>
      </c>
      <c r="G965">
        <f t="shared" si="15"/>
        <v>20.485955330147199</v>
      </c>
    </row>
    <row r="966" spans="1:7" x14ac:dyDescent="0.2">
      <c r="A966" t="s">
        <v>944</v>
      </c>
      <c r="B966">
        <v>964</v>
      </c>
      <c r="C966">
        <v>1.2452245740836301</v>
      </c>
      <c r="D966">
        <v>1.17771352313167</v>
      </c>
      <c r="E966">
        <v>3.6819571865443401</v>
      </c>
      <c r="F966">
        <v>24590.800951625599</v>
      </c>
      <c r="G966">
        <f t="shared" si="15"/>
        <v>24.590800951625599</v>
      </c>
    </row>
    <row r="967" spans="1:7" x14ac:dyDescent="0.2">
      <c r="A967" t="s">
        <v>945</v>
      </c>
      <c r="B967">
        <v>965</v>
      </c>
      <c r="C967">
        <v>1.2453537936913801</v>
      </c>
      <c r="D967">
        <v>1.17924060672152</v>
      </c>
      <c r="E967">
        <v>2.7162032598274202</v>
      </c>
      <c r="F967">
        <v>21081.496758986399</v>
      </c>
      <c r="G967">
        <f t="shared" si="15"/>
        <v>21.0814967589864</v>
      </c>
    </row>
    <row r="968" spans="1:7" x14ac:dyDescent="0.2">
      <c r="A968" t="s">
        <v>946</v>
      </c>
      <c r="B968">
        <v>966</v>
      </c>
      <c r="C968">
        <v>1.24542038515735</v>
      </c>
      <c r="D968">
        <v>1.63938897981451</v>
      </c>
      <c r="E968">
        <v>4.0207253886010301</v>
      </c>
      <c r="F968">
        <v>19404.416809605402</v>
      </c>
      <c r="G968">
        <f t="shared" si="15"/>
        <v>19.404416809605401</v>
      </c>
    </row>
    <row r="969" spans="1:7" x14ac:dyDescent="0.2">
      <c r="A969" t="s">
        <v>947</v>
      </c>
      <c r="B969">
        <v>967</v>
      </c>
      <c r="C969">
        <v>1.24580105361016</v>
      </c>
      <c r="D969">
        <v>1.1325223150014301</v>
      </c>
      <c r="E969">
        <v>3.15938303341902</v>
      </c>
      <c r="F969">
        <v>24802.4248302618</v>
      </c>
      <c r="G969">
        <f t="shared" si="15"/>
        <v>24.802424830261799</v>
      </c>
    </row>
    <row r="970" spans="1:7" x14ac:dyDescent="0.2">
      <c r="A970" t="s">
        <v>948</v>
      </c>
      <c r="B970">
        <v>968</v>
      </c>
      <c r="C970">
        <v>1.24629080118694</v>
      </c>
      <c r="D970">
        <v>1.2380952380952299</v>
      </c>
      <c r="E970">
        <v>2.5424292845257899</v>
      </c>
      <c r="F970">
        <v>18305.6971514242</v>
      </c>
      <c r="G970">
        <f t="shared" si="15"/>
        <v>18.305697151424198</v>
      </c>
    </row>
    <row r="971" spans="1:7" x14ac:dyDescent="0.2">
      <c r="A971" t="s">
        <v>949</v>
      </c>
      <c r="B971">
        <v>969</v>
      </c>
      <c r="C971">
        <v>1.2463768115942</v>
      </c>
      <c r="D971">
        <v>1.30949105914718</v>
      </c>
      <c r="E971">
        <v>4.1428571428571397</v>
      </c>
      <c r="F971">
        <v>14994.7498380829</v>
      </c>
      <c r="G971">
        <f t="shared" si="15"/>
        <v>14.9947498380829</v>
      </c>
    </row>
    <row r="972" spans="1:7" x14ac:dyDescent="0.2">
      <c r="A972" t="s">
        <v>950</v>
      </c>
      <c r="B972">
        <v>970</v>
      </c>
      <c r="C972">
        <v>1.24640135478408</v>
      </c>
      <c r="D972">
        <v>1.1202185792349699</v>
      </c>
      <c r="E972">
        <v>3.30894308943089</v>
      </c>
      <c r="F972">
        <v>18909.7442680776</v>
      </c>
      <c r="G972">
        <f t="shared" si="15"/>
        <v>18.909744268077599</v>
      </c>
    </row>
    <row r="973" spans="1:7" x14ac:dyDescent="0.2">
      <c r="A973" t="s">
        <v>951</v>
      </c>
      <c r="B973">
        <v>971</v>
      </c>
      <c r="C973">
        <v>1.2465189873417699</v>
      </c>
      <c r="D973">
        <v>1.08648849294729</v>
      </c>
      <c r="E973">
        <v>2.6804979253112</v>
      </c>
      <c r="F973">
        <v>20182.569234349499</v>
      </c>
      <c r="G973">
        <f t="shared" si="15"/>
        <v>20.182569234349501</v>
      </c>
    </row>
    <row r="974" spans="1:7" x14ac:dyDescent="0.2">
      <c r="A974" t="s">
        <v>952</v>
      </c>
      <c r="B974">
        <v>972</v>
      </c>
      <c r="C974">
        <v>1.24655172413793</v>
      </c>
      <c r="D974">
        <v>1.3027656477438101</v>
      </c>
      <c r="E974">
        <v>3.12087912087912</v>
      </c>
      <c r="F974">
        <v>27165.8496732026</v>
      </c>
      <c r="G974">
        <f t="shared" si="15"/>
        <v>27.165849673202601</v>
      </c>
    </row>
    <row r="975" spans="1:7" x14ac:dyDescent="0.2">
      <c r="A975" t="s">
        <v>953</v>
      </c>
      <c r="B975">
        <v>973</v>
      </c>
      <c r="C975">
        <v>1.2467173462335801</v>
      </c>
      <c r="D975">
        <v>1.18572656921754</v>
      </c>
      <c r="E975">
        <v>3.1617647058823501</v>
      </c>
      <c r="F975">
        <v>13436.478245272299</v>
      </c>
      <c r="G975">
        <f t="shared" si="15"/>
        <v>13.4364782452723</v>
      </c>
    </row>
    <row r="976" spans="1:7" x14ac:dyDescent="0.2">
      <c r="A976" t="s">
        <v>954</v>
      </c>
      <c r="B976">
        <v>974</v>
      </c>
      <c r="C976">
        <v>1.2467939418557401</v>
      </c>
      <c r="D976">
        <v>1.16825890542842</v>
      </c>
      <c r="E976">
        <v>2.8469601677148799</v>
      </c>
      <c r="F976">
        <v>23181.959564541201</v>
      </c>
      <c r="G976">
        <f t="shared" si="15"/>
        <v>23.181959564541202</v>
      </c>
    </row>
    <row r="977" spans="1:7" x14ac:dyDescent="0.2">
      <c r="A977" t="s">
        <v>955</v>
      </c>
      <c r="B977">
        <v>975</v>
      </c>
      <c r="C977">
        <v>1.24767801857585</v>
      </c>
      <c r="D977">
        <v>1.36713286713286</v>
      </c>
      <c r="E977">
        <v>4.7424242424242404</v>
      </c>
      <c r="F977">
        <v>18691.764607818601</v>
      </c>
      <c r="G977">
        <f t="shared" si="15"/>
        <v>18.691764607818602</v>
      </c>
    </row>
    <row r="978" spans="1:7" x14ac:dyDescent="0.2">
      <c r="A978" t="s">
        <v>1663</v>
      </c>
      <c r="B978">
        <v>976</v>
      </c>
      <c r="C978">
        <v>1.24775837659273</v>
      </c>
      <c r="D978">
        <v>1.27867698803659</v>
      </c>
      <c r="E978">
        <v>3.6133333333333302</v>
      </c>
      <c r="F978">
        <v>12090.9742625455</v>
      </c>
      <c r="G978">
        <f t="shared" si="15"/>
        <v>12.090974262545499</v>
      </c>
    </row>
    <row r="979" spans="1:7" x14ac:dyDescent="0.2">
      <c r="A979" t="s">
        <v>956</v>
      </c>
      <c r="B979">
        <v>977</v>
      </c>
      <c r="C979">
        <v>1.2477756807764799</v>
      </c>
      <c r="D979">
        <v>1.6969919295671301</v>
      </c>
      <c r="E979">
        <v>4.1437308868501503</v>
      </c>
      <c r="F979">
        <v>15840.0075414781</v>
      </c>
      <c r="G979">
        <f t="shared" si="15"/>
        <v>15.8400075414781</v>
      </c>
    </row>
    <row r="980" spans="1:7" x14ac:dyDescent="0.2">
      <c r="A980" t="s">
        <v>2144</v>
      </c>
      <c r="B980">
        <v>978</v>
      </c>
      <c r="C980">
        <v>1.24787414965986</v>
      </c>
      <c r="D980">
        <v>1.184375</v>
      </c>
      <c r="E980">
        <v>2.6823529411764699</v>
      </c>
      <c r="F980">
        <v>18730.324276949999</v>
      </c>
      <c r="G980">
        <f t="shared" si="15"/>
        <v>18.73032427695</v>
      </c>
    </row>
    <row r="981" spans="1:7" x14ac:dyDescent="0.2">
      <c r="A981" t="s">
        <v>957</v>
      </c>
      <c r="B981">
        <v>979</v>
      </c>
      <c r="C981">
        <v>1.2481447124304199</v>
      </c>
      <c r="D981">
        <v>1.21388577827547</v>
      </c>
      <c r="E981">
        <v>3.6587301587301502</v>
      </c>
      <c r="F981">
        <v>16811.647254575699</v>
      </c>
      <c r="G981">
        <f t="shared" si="15"/>
        <v>16.8116472545757</v>
      </c>
    </row>
    <row r="982" spans="1:7" x14ac:dyDescent="0.2">
      <c r="A982" t="s">
        <v>958</v>
      </c>
      <c r="B982">
        <v>980</v>
      </c>
      <c r="C982">
        <v>1.2483299604205</v>
      </c>
      <c r="D982">
        <v>1.1638668264640699</v>
      </c>
      <c r="E982">
        <v>3.07795338869541</v>
      </c>
      <c r="F982">
        <v>20550.788643533098</v>
      </c>
      <c r="G982">
        <f t="shared" si="15"/>
        <v>20.5507886435331</v>
      </c>
    </row>
    <row r="983" spans="1:7" x14ac:dyDescent="0.2">
      <c r="A983" t="s">
        <v>959</v>
      </c>
      <c r="B983">
        <v>981</v>
      </c>
      <c r="C983">
        <v>1.24855491329479</v>
      </c>
      <c r="D983">
        <v>1.2200232828870701</v>
      </c>
      <c r="E983">
        <v>3.64935064935064</v>
      </c>
      <c r="F983">
        <v>10201.2783971833</v>
      </c>
      <c r="G983">
        <f t="shared" si="15"/>
        <v>10.2012783971833</v>
      </c>
    </row>
    <row r="984" spans="1:7" x14ac:dyDescent="0.2">
      <c r="A984" t="s">
        <v>960</v>
      </c>
      <c r="B984">
        <v>982</v>
      </c>
      <c r="C984">
        <v>1.24864250536683</v>
      </c>
      <c r="D984">
        <v>1.12190476190476</v>
      </c>
      <c r="E984">
        <v>3.0163265306122402</v>
      </c>
      <c r="F984">
        <v>16587.950310559001</v>
      </c>
      <c r="G984">
        <f t="shared" si="15"/>
        <v>16.587950310559002</v>
      </c>
    </row>
    <row r="985" spans="1:7" x14ac:dyDescent="0.2">
      <c r="A985" t="s">
        <v>961</v>
      </c>
      <c r="B985">
        <v>983</v>
      </c>
      <c r="C985">
        <v>1.2487445597589499</v>
      </c>
      <c r="D985">
        <v>1.10065075921908</v>
      </c>
      <c r="E985">
        <v>2.7727272727272698</v>
      </c>
      <c r="F985">
        <v>19231.904127829501</v>
      </c>
      <c r="G985">
        <f t="shared" si="15"/>
        <v>19.231904127829502</v>
      </c>
    </row>
    <row r="986" spans="1:7" x14ac:dyDescent="0.2">
      <c r="A986" t="s">
        <v>962</v>
      </c>
      <c r="B986">
        <v>984</v>
      </c>
      <c r="C986">
        <v>1.2489233419465899</v>
      </c>
      <c r="D986">
        <v>1.43842364532019</v>
      </c>
      <c r="E986">
        <v>3.5619834710743801</v>
      </c>
      <c r="F986">
        <v>18059.6946564885</v>
      </c>
      <c r="G986">
        <f t="shared" si="15"/>
        <v>18.059694656488499</v>
      </c>
    </row>
    <row r="987" spans="1:7" x14ac:dyDescent="0.2">
      <c r="A987" t="s">
        <v>963</v>
      </c>
      <c r="B987">
        <v>985</v>
      </c>
      <c r="C987">
        <v>1.24902998236331</v>
      </c>
      <c r="D987">
        <v>1.053228962818</v>
      </c>
      <c r="E987">
        <v>3.1836734693877502</v>
      </c>
      <c r="F987">
        <v>20306.194458964899</v>
      </c>
      <c r="G987">
        <f t="shared" si="15"/>
        <v>20.306194458964899</v>
      </c>
    </row>
    <row r="988" spans="1:7" x14ac:dyDescent="0.2">
      <c r="A988" t="s">
        <v>964</v>
      </c>
      <c r="B988">
        <v>986</v>
      </c>
      <c r="C988">
        <v>1.2490350250178699</v>
      </c>
      <c r="D988">
        <v>1.16518726997185</v>
      </c>
      <c r="E988">
        <v>3.1189427312775302</v>
      </c>
      <c r="F988">
        <v>19463.984962406001</v>
      </c>
      <c r="G988">
        <f t="shared" si="15"/>
        <v>19.463984962406002</v>
      </c>
    </row>
    <row r="989" spans="1:7" x14ac:dyDescent="0.2">
      <c r="A989" t="s">
        <v>965</v>
      </c>
      <c r="B989">
        <v>987</v>
      </c>
      <c r="C989">
        <v>1.2491408934707899</v>
      </c>
      <c r="D989">
        <v>1.70749279538904</v>
      </c>
      <c r="E989">
        <v>4.8538461538461499</v>
      </c>
      <c r="F989">
        <v>13144.1130298273</v>
      </c>
      <c r="G989">
        <f t="shared" si="15"/>
        <v>13.144113029827301</v>
      </c>
    </row>
    <row r="990" spans="1:7" x14ac:dyDescent="0.2">
      <c r="A990" t="s">
        <v>966</v>
      </c>
      <c r="B990">
        <v>988</v>
      </c>
      <c r="C990">
        <v>1.24986386619992</v>
      </c>
      <c r="D990">
        <v>1.1496309161962599</v>
      </c>
      <c r="E990">
        <v>3.6006389776357799</v>
      </c>
      <c r="F990">
        <v>22416.2265438416</v>
      </c>
      <c r="G990">
        <f t="shared" si="15"/>
        <v>22.416226543841599</v>
      </c>
    </row>
    <row r="991" spans="1:7" x14ac:dyDescent="0.2">
      <c r="A991" t="s">
        <v>967</v>
      </c>
      <c r="B991">
        <v>989</v>
      </c>
      <c r="C991">
        <v>1.2498782269849</v>
      </c>
      <c r="D991">
        <v>1.12093862815884</v>
      </c>
      <c r="E991">
        <v>3.3833333333333302</v>
      </c>
      <c r="F991">
        <v>15594.297872340399</v>
      </c>
      <c r="G991">
        <f t="shared" si="15"/>
        <v>15.5942978723404</v>
      </c>
    </row>
    <row r="992" spans="1:7" x14ac:dyDescent="0.2">
      <c r="A992" t="s">
        <v>968</v>
      </c>
      <c r="B992">
        <v>990</v>
      </c>
      <c r="C992">
        <v>1.2507138324872999</v>
      </c>
      <c r="D992">
        <v>1.2031407578158699</v>
      </c>
      <c r="E992">
        <v>3.0733532934131702</v>
      </c>
      <c r="F992">
        <v>12964.4450194049</v>
      </c>
      <c r="G992">
        <f t="shared" si="15"/>
        <v>12.9644450194049</v>
      </c>
    </row>
    <row r="993" spans="1:7" x14ac:dyDescent="0.2">
      <c r="A993" t="s">
        <v>969</v>
      </c>
      <c r="B993">
        <v>991</v>
      </c>
      <c r="C993">
        <v>1.2509760858955501</v>
      </c>
      <c r="D993">
        <v>1.7306874557051699</v>
      </c>
      <c r="E993">
        <v>4.1973875181422304</v>
      </c>
      <c r="F993">
        <v>12353.477809499</v>
      </c>
      <c r="G993">
        <f t="shared" si="15"/>
        <v>12.353477809498999</v>
      </c>
    </row>
    <row r="994" spans="1:7" x14ac:dyDescent="0.2">
      <c r="A994" t="s">
        <v>970</v>
      </c>
      <c r="B994">
        <v>992</v>
      </c>
      <c r="C994">
        <v>1.2509920634920599</v>
      </c>
      <c r="D994">
        <v>1.6265306122448899</v>
      </c>
      <c r="E994">
        <v>4.1052631578947301</v>
      </c>
      <c r="F994">
        <v>20462.678803641</v>
      </c>
      <c r="G994">
        <f t="shared" si="15"/>
        <v>20.462678803641001</v>
      </c>
    </row>
    <row r="995" spans="1:7" x14ac:dyDescent="0.2">
      <c r="A995" t="s">
        <v>971</v>
      </c>
      <c r="B995">
        <v>993</v>
      </c>
      <c r="C995">
        <v>1.25147492625368</v>
      </c>
      <c r="D995">
        <v>1.51476014760147</v>
      </c>
      <c r="E995">
        <v>3.5419847328244201</v>
      </c>
      <c r="F995">
        <v>21223.682628731702</v>
      </c>
      <c r="G995">
        <f t="shared" si="15"/>
        <v>21.223682628731702</v>
      </c>
    </row>
    <row r="996" spans="1:7" x14ac:dyDescent="0.2">
      <c r="A996" t="s">
        <v>972</v>
      </c>
      <c r="B996">
        <v>994</v>
      </c>
      <c r="C996">
        <v>1.2517444981213</v>
      </c>
      <c r="D996">
        <v>1.6745213549337199</v>
      </c>
      <c r="E996">
        <v>4.2551724137931002</v>
      </c>
      <c r="F996">
        <v>18467.988910215299</v>
      </c>
      <c r="G996">
        <f t="shared" si="15"/>
        <v>18.467988910215301</v>
      </c>
    </row>
    <row r="997" spans="1:7" x14ac:dyDescent="0.2">
      <c r="A997" t="s">
        <v>973</v>
      </c>
      <c r="B997">
        <v>995</v>
      </c>
      <c r="C997">
        <v>1.2519732847601699</v>
      </c>
      <c r="D997">
        <v>1.2866323907455</v>
      </c>
      <c r="E997">
        <v>2.5333333333333301</v>
      </c>
      <c r="F997">
        <v>22861.991434689498</v>
      </c>
      <c r="G997">
        <f t="shared" si="15"/>
        <v>22.8619914346895</v>
      </c>
    </row>
    <row r="998" spans="1:7" x14ac:dyDescent="0.2">
      <c r="A998" t="s">
        <v>974</v>
      </c>
      <c r="B998">
        <v>996</v>
      </c>
      <c r="C998">
        <v>1.25258215962441</v>
      </c>
      <c r="D998">
        <v>1.8941605839416</v>
      </c>
      <c r="E998">
        <v>4.3243243243243201</v>
      </c>
      <c r="F998">
        <v>12632.9737609329</v>
      </c>
      <c r="G998">
        <f t="shared" si="15"/>
        <v>12.6329737609329</v>
      </c>
    </row>
    <row r="999" spans="1:7" x14ac:dyDescent="0.2">
      <c r="A999" t="s">
        <v>1442</v>
      </c>
      <c r="B999">
        <v>997</v>
      </c>
      <c r="C999">
        <v>1.2528735632183901</v>
      </c>
      <c r="D999">
        <v>1.1931443638760699</v>
      </c>
      <c r="E999">
        <v>3.3688524590163902</v>
      </c>
      <c r="F999">
        <v>23760.106698280899</v>
      </c>
      <c r="G999">
        <f t="shared" si="15"/>
        <v>23.7601066982809</v>
      </c>
    </row>
    <row r="1000" spans="1:7" x14ac:dyDescent="0.2">
      <c r="A1000" t="s">
        <v>975</v>
      </c>
      <c r="B1000">
        <v>998</v>
      </c>
      <c r="C1000">
        <v>1.2529289445656</v>
      </c>
      <c r="D1000">
        <v>1.1803644477500901</v>
      </c>
      <c r="E1000">
        <v>2.96370331404523</v>
      </c>
      <c r="F1000">
        <v>12012.709246353899</v>
      </c>
      <c r="G1000">
        <f t="shared" si="15"/>
        <v>12.0127092463539</v>
      </c>
    </row>
    <row r="1001" spans="1:7" x14ac:dyDescent="0.2">
      <c r="A1001" t="s">
        <v>976</v>
      </c>
      <c r="B1001">
        <v>999</v>
      </c>
      <c r="C1001">
        <v>1.2530386740331401</v>
      </c>
      <c r="D1001">
        <v>1.5533980582524201</v>
      </c>
      <c r="E1001">
        <v>3.9863945578231199</v>
      </c>
      <c r="F1001">
        <v>18857.494922139402</v>
      </c>
      <c r="G1001">
        <f t="shared" si="15"/>
        <v>18.857494922139402</v>
      </c>
    </row>
    <row r="1002" spans="1:7" x14ac:dyDescent="0.2">
      <c r="A1002" t="s">
        <v>977</v>
      </c>
      <c r="B1002">
        <v>1000</v>
      </c>
      <c r="C1002">
        <v>1.25313502478856</v>
      </c>
      <c r="D1002">
        <v>1.83175965665236</v>
      </c>
      <c r="E1002">
        <v>4.9596412556053799</v>
      </c>
      <c r="F1002">
        <v>22438.3733624454</v>
      </c>
      <c r="G1002">
        <f t="shared" si="15"/>
        <v>22.4383733624454</v>
      </c>
    </row>
    <row r="1003" spans="1:7" x14ac:dyDescent="0.2">
      <c r="A1003" t="s">
        <v>978</v>
      </c>
      <c r="B1003">
        <v>1001</v>
      </c>
      <c r="C1003">
        <v>1.2532423208191099</v>
      </c>
      <c r="D1003">
        <v>1.4053117782909901</v>
      </c>
      <c r="E1003">
        <v>3.4636871508379801</v>
      </c>
      <c r="F1003">
        <v>17839.774078478</v>
      </c>
      <c r="G1003">
        <f t="shared" si="15"/>
        <v>17.839774078478001</v>
      </c>
    </row>
    <row r="1004" spans="1:7" x14ac:dyDescent="0.2">
      <c r="A1004" t="s">
        <v>979</v>
      </c>
      <c r="B1004">
        <v>1002</v>
      </c>
      <c r="C1004">
        <v>1.25340441932168</v>
      </c>
      <c r="D1004">
        <v>1.1706329532308699</v>
      </c>
      <c r="E1004">
        <v>2.7668252889191001</v>
      </c>
      <c r="F1004">
        <v>11556.7481130868</v>
      </c>
      <c r="G1004">
        <f t="shared" si="15"/>
        <v>11.556748113086799</v>
      </c>
    </row>
    <row r="1005" spans="1:7" x14ac:dyDescent="0.2">
      <c r="A1005" t="s">
        <v>980</v>
      </c>
      <c r="B1005">
        <v>1003</v>
      </c>
      <c r="C1005">
        <v>1.25341130604288</v>
      </c>
      <c r="D1005">
        <v>1.32896890343698</v>
      </c>
      <c r="E1005">
        <v>3.7589285714285698</v>
      </c>
      <c r="F1005">
        <v>11805.9212214524</v>
      </c>
      <c r="G1005">
        <f t="shared" si="15"/>
        <v>11.805921221452399</v>
      </c>
    </row>
    <row r="1006" spans="1:7" x14ac:dyDescent="0.2">
      <c r="A1006" t="s">
        <v>981</v>
      </c>
      <c r="B1006">
        <v>1004</v>
      </c>
      <c r="C1006">
        <v>1.25360501567398</v>
      </c>
      <c r="D1006">
        <v>1.4066397652237701</v>
      </c>
      <c r="E1006">
        <v>4.3323615160349798</v>
      </c>
      <c r="F1006">
        <v>26266.054371785402</v>
      </c>
      <c r="G1006">
        <f t="shared" si="15"/>
        <v>26.266054371785401</v>
      </c>
    </row>
    <row r="1007" spans="1:7" x14ac:dyDescent="0.2">
      <c r="A1007" t="s">
        <v>816</v>
      </c>
      <c r="B1007">
        <v>1005</v>
      </c>
      <c r="C1007">
        <v>1.25392127848475</v>
      </c>
      <c r="D1007">
        <v>1.20421511627906</v>
      </c>
      <c r="E1007">
        <v>3.0559701492537301</v>
      </c>
      <c r="F1007">
        <v>11756.000880257399</v>
      </c>
      <c r="G1007">
        <f t="shared" si="15"/>
        <v>11.7560008802574</v>
      </c>
    </row>
    <row r="1008" spans="1:7" x14ac:dyDescent="0.2">
      <c r="A1008" t="s">
        <v>983</v>
      </c>
      <c r="B1008">
        <v>1006</v>
      </c>
      <c r="C1008">
        <v>1.2542960744127301</v>
      </c>
      <c r="D1008">
        <v>1.1307996051332601</v>
      </c>
      <c r="E1008">
        <v>3.1221640488656099</v>
      </c>
      <c r="F1008">
        <v>15174.148240856601</v>
      </c>
      <c r="G1008">
        <f t="shared" si="15"/>
        <v>15.174148240856601</v>
      </c>
    </row>
    <row r="1009" spans="1:7" x14ac:dyDescent="0.2">
      <c r="A1009" t="s">
        <v>984</v>
      </c>
      <c r="B1009">
        <v>1007</v>
      </c>
      <c r="C1009">
        <v>1.2545354590434299</v>
      </c>
      <c r="D1009">
        <v>1.6995614035087701</v>
      </c>
      <c r="E1009">
        <v>4.8185840707964598</v>
      </c>
      <c r="F1009">
        <v>11461.512524084699</v>
      </c>
      <c r="G1009">
        <f t="shared" si="15"/>
        <v>11.4615125240847</v>
      </c>
    </row>
    <row r="1010" spans="1:7" x14ac:dyDescent="0.2">
      <c r="A1010" t="s">
        <v>985</v>
      </c>
      <c r="B1010">
        <v>1008</v>
      </c>
      <c r="C1010">
        <v>1.2546972860125201</v>
      </c>
      <c r="D1010">
        <v>1.2978723404255299</v>
      </c>
      <c r="E1010">
        <v>3.7567567567567499</v>
      </c>
      <c r="F1010">
        <v>19244.042521777599</v>
      </c>
      <c r="G1010">
        <f t="shared" si="15"/>
        <v>19.244042521777597</v>
      </c>
    </row>
    <row r="1011" spans="1:7" x14ac:dyDescent="0.2">
      <c r="A1011" t="s">
        <v>986</v>
      </c>
      <c r="B1011">
        <v>1009</v>
      </c>
      <c r="C1011">
        <v>1.2549485352335701</v>
      </c>
      <c r="D1011">
        <v>1.1689814814814801</v>
      </c>
      <c r="E1011">
        <v>3.3679999999999999</v>
      </c>
      <c r="F1011">
        <v>15305.1148999258</v>
      </c>
      <c r="G1011">
        <f t="shared" si="15"/>
        <v>15.305114899925801</v>
      </c>
    </row>
    <row r="1012" spans="1:7" x14ac:dyDescent="0.2">
      <c r="A1012" t="s">
        <v>987</v>
      </c>
      <c r="B1012">
        <v>1010</v>
      </c>
      <c r="C1012">
        <v>1.2554859758985399</v>
      </c>
      <c r="D1012">
        <v>1.15383636999586</v>
      </c>
      <c r="E1012">
        <v>3.8763012859767301</v>
      </c>
      <c r="F1012">
        <v>9473.2438666387006</v>
      </c>
      <c r="G1012">
        <f t="shared" si="15"/>
        <v>9.4732438666387004</v>
      </c>
    </row>
    <row r="1013" spans="1:7" x14ac:dyDescent="0.2">
      <c r="A1013" t="s">
        <v>988</v>
      </c>
      <c r="B1013">
        <v>1011</v>
      </c>
      <c r="C1013">
        <v>1.25585023400936</v>
      </c>
      <c r="D1013">
        <v>1.48892988929889</v>
      </c>
      <c r="E1013">
        <v>3.54285714285714</v>
      </c>
      <c r="F1013">
        <v>21796.633237822301</v>
      </c>
      <c r="G1013">
        <f t="shared" si="15"/>
        <v>21.796633237822302</v>
      </c>
    </row>
    <row r="1014" spans="1:7" x14ac:dyDescent="0.2">
      <c r="A1014" t="s">
        <v>989</v>
      </c>
      <c r="B1014">
        <v>1012</v>
      </c>
      <c r="C1014">
        <v>1.25585284280936</v>
      </c>
      <c r="D1014">
        <v>1.65573770491803</v>
      </c>
      <c r="E1014">
        <v>4.6142131979695398</v>
      </c>
      <c r="F1014">
        <v>20558.3109919571</v>
      </c>
      <c r="G1014">
        <f t="shared" si="15"/>
        <v>20.5583109919571</v>
      </c>
    </row>
    <row r="1015" spans="1:7" x14ac:dyDescent="0.2">
      <c r="A1015" t="s">
        <v>990</v>
      </c>
      <c r="B1015">
        <v>1013</v>
      </c>
      <c r="C1015">
        <v>1.2563938618925801</v>
      </c>
      <c r="D1015">
        <v>1.2707865168539301</v>
      </c>
      <c r="E1015">
        <v>4.1206896551724101</v>
      </c>
      <c r="F1015">
        <v>14109.804708400199</v>
      </c>
      <c r="G1015">
        <f t="shared" si="15"/>
        <v>14.109804708400199</v>
      </c>
    </row>
    <row r="1016" spans="1:7" x14ac:dyDescent="0.2">
      <c r="A1016" t="s">
        <v>991</v>
      </c>
      <c r="B1016">
        <v>1014</v>
      </c>
      <c r="C1016">
        <v>1.2564860426929301</v>
      </c>
      <c r="D1016">
        <v>1.51960614959405</v>
      </c>
      <c r="E1016">
        <v>3.9751491053677901</v>
      </c>
      <c r="F1016">
        <v>14563.785557986799</v>
      </c>
      <c r="G1016">
        <f t="shared" si="15"/>
        <v>14.563785557986799</v>
      </c>
    </row>
    <row r="1017" spans="1:7" x14ac:dyDescent="0.2">
      <c r="A1017" t="s">
        <v>992</v>
      </c>
      <c r="B1017">
        <v>1015</v>
      </c>
      <c r="C1017">
        <v>1.2570888468809001</v>
      </c>
      <c r="D1017">
        <v>1.5748502994011899</v>
      </c>
      <c r="E1017">
        <v>5.5172413793103399</v>
      </c>
      <c r="F1017">
        <v>19590.497419052001</v>
      </c>
      <c r="G1017">
        <f t="shared" si="15"/>
        <v>19.590497419051999</v>
      </c>
    </row>
    <row r="1018" spans="1:7" x14ac:dyDescent="0.2">
      <c r="A1018" t="s">
        <v>993</v>
      </c>
      <c r="B1018">
        <v>1016</v>
      </c>
      <c r="C1018">
        <v>1.2577460510328</v>
      </c>
      <c r="D1018">
        <v>1.1820462282744999</v>
      </c>
      <c r="E1018">
        <v>2.71900826446281</v>
      </c>
      <c r="F1018">
        <v>9738.1157520134802</v>
      </c>
      <c r="G1018">
        <f t="shared" si="15"/>
        <v>9.7381157520134796</v>
      </c>
    </row>
    <row r="1019" spans="1:7" x14ac:dyDescent="0.2">
      <c r="A1019" t="s">
        <v>994</v>
      </c>
      <c r="B1019">
        <v>1017</v>
      </c>
      <c r="C1019">
        <v>1.25793991416309</v>
      </c>
      <c r="D1019">
        <v>1.3915912031047799</v>
      </c>
      <c r="E1019">
        <v>4.2513089005235596</v>
      </c>
      <c r="F1019">
        <v>21550.631229235802</v>
      </c>
      <c r="G1019">
        <f t="shared" si="15"/>
        <v>21.550631229235801</v>
      </c>
    </row>
    <row r="1020" spans="1:7" x14ac:dyDescent="0.2">
      <c r="A1020" t="s">
        <v>995</v>
      </c>
      <c r="B1020">
        <v>1018</v>
      </c>
      <c r="C1020">
        <v>1.2580299785867199</v>
      </c>
      <c r="D1020">
        <v>1.4422700587084101</v>
      </c>
      <c r="E1020">
        <v>3.6212121212121202</v>
      </c>
      <c r="F1020">
        <v>21388.186274509801</v>
      </c>
      <c r="G1020">
        <f t="shared" si="15"/>
        <v>21.388186274509799</v>
      </c>
    </row>
    <row r="1021" spans="1:7" x14ac:dyDescent="0.2">
      <c r="A1021" t="s">
        <v>996</v>
      </c>
      <c r="B1021">
        <v>1019</v>
      </c>
      <c r="C1021">
        <v>1.25805611613827</v>
      </c>
      <c r="D1021">
        <v>1.1293016781378</v>
      </c>
      <c r="E1021">
        <v>2.9489361702127601</v>
      </c>
      <c r="F1021">
        <v>17879.106304835699</v>
      </c>
      <c r="G1021">
        <f t="shared" si="15"/>
        <v>17.879106304835698</v>
      </c>
    </row>
    <row r="1022" spans="1:7" x14ac:dyDescent="0.2">
      <c r="A1022" t="s">
        <v>997</v>
      </c>
      <c r="B1022">
        <v>1020</v>
      </c>
      <c r="C1022">
        <v>1.2581224489795899</v>
      </c>
      <c r="D1022">
        <v>1.2199719270102201</v>
      </c>
      <c r="E1022">
        <v>3.2233250620347298</v>
      </c>
      <c r="F1022">
        <v>13460.2516847239</v>
      </c>
      <c r="G1022">
        <f t="shared" si="15"/>
        <v>13.4602516847239</v>
      </c>
    </row>
    <row r="1023" spans="1:7" x14ac:dyDescent="0.2">
      <c r="A1023" t="s">
        <v>998</v>
      </c>
      <c r="B1023">
        <v>1021</v>
      </c>
      <c r="C1023">
        <v>1.2582492500681699</v>
      </c>
      <c r="D1023">
        <v>1.6005308560053</v>
      </c>
      <c r="E1023">
        <v>5.9747474747474696</v>
      </c>
      <c r="F1023">
        <v>17130.839002267501</v>
      </c>
      <c r="G1023">
        <f t="shared" si="15"/>
        <v>17.1308390022675</v>
      </c>
    </row>
    <row r="1024" spans="1:7" x14ac:dyDescent="0.2">
      <c r="A1024" t="s">
        <v>999</v>
      </c>
      <c r="B1024">
        <v>1022</v>
      </c>
      <c r="C1024">
        <v>1.25844679778113</v>
      </c>
      <c r="D1024">
        <v>1.2733964248159799</v>
      </c>
      <c r="E1024">
        <v>3.3591022443890202</v>
      </c>
      <c r="F1024">
        <v>18697.704507512499</v>
      </c>
      <c r="G1024">
        <f t="shared" si="15"/>
        <v>18.697704507512498</v>
      </c>
    </row>
    <row r="1025" spans="1:7" x14ac:dyDescent="0.2">
      <c r="A1025" t="s">
        <v>1000</v>
      </c>
      <c r="B1025">
        <v>1023</v>
      </c>
      <c r="C1025">
        <v>1.2584541062801899</v>
      </c>
      <c r="D1025">
        <v>1.56125</v>
      </c>
      <c r="E1025">
        <v>5.30805687203791</v>
      </c>
      <c r="F1025">
        <v>18821.451876019499</v>
      </c>
      <c r="G1025">
        <f t="shared" si="15"/>
        <v>18.821451876019498</v>
      </c>
    </row>
    <row r="1026" spans="1:7" x14ac:dyDescent="0.2">
      <c r="A1026" t="s">
        <v>1001</v>
      </c>
      <c r="B1026">
        <v>1024</v>
      </c>
      <c r="C1026">
        <v>1.2587601078167101</v>
      </c>
      <c r="D1026">
        <v>1.02564102564102</v>
      </c>
      <c r="E1026">
        <v>2.3235294117646998</v>
      </c>
      <c r="F1026">
        <v>19956.6072245084</v>
      </c>
      <c r="G1026">
        <f t="shared" ref="G1026:G1089" si="16">F1026/1000</f>
        <v>19.956607224508399</v>
      </c>
    </row>
    <row r="1027" spans="1:7" x14ac:dyDescent="0.2">
      <c r="A1027" t="s">
        <v>1002</v>
      </c>
      <c r="B1027">
        <v>1025</v>
      </c>
      <c r="C1027">
        <v>1.25964010282776</v>
      </c>
      <c r="D1027">
        <v>1.1004537953795299</v>
      </c>
      <c r="E1027">
        <v>2.6653465346534602</v>
      </c>
      <c r="F1027">
        <v>18054.460719041199</v>
      </c>
      <c r="G1027">
        <f t="shared" si="16"/>
        <v>18.054460719041199</v>
      </c>
    </row>
    <row r="1028" spans="1:7" x14ac:dyDescent="0.2">
      <c r="A1028" t="s">
        <v>1003</v>
      </c>
      <c r="B1028">
        <v>1026</v>
      </c>
      <c r="C1028">
        <v>1.2598954443614601</v>
      </c>
      <c r="D1028">
        <v>1.3707317073170699</v>
      </c>
      <c r="E1028">
        <v>3.3949044585987198</v>
      </c>
      <c r="F1028">
        <v>11355.6534389396</v>
      </c>
      <c r="G1028">
        <f t="shared" si="16"/>
        <v>11.3556534389396</v>
      </c>
    </row>
    <row r="1029" spans="1:7" x14ac:dyDescent="0.2">
      <c r="A1029" t="s">
        <v>1004</v>
      </c>
      <c r="B1029">
        <v>1027</v>
      </c>
      <c r="C1029">
        <v>1.2603223469757301</v>
      </c>
      <c r="D1029">
        <v>1.1594594594594501</v>
      </c>
      <c r="E1029">
        <v>3.5388059701492498</v>
      </c>
      <c r="F1029">
        <v>22538.6515697375</v>
      </c>
      <c r="G1029">
        <f t="shared" si="16"/>
        <v>22.5386515697375</v>
      </c>
    </row>
    <row r="1030" spans="1:7" x14ac:dyDescent="0.2">
      <c r="A1030" t="s">
        <v>1005</v>
      </c>
      <c r="B1030">
        <v>1028</v>
      </c>
      <c r="C1030">
        <v>1.2606691703653099</v>
      </c>
      <c r="D1030">
        <v>1.55894401456531</v>
      </c>
      <c r="E1030">
        <v>3.2190635451505001</v>
      </c>
      <c r="F1030">
        <v>15720.9116107175</v>
      </c>
      <c r="G1030">
        <f t="shared" si="16"/>
        <v>15.720911610717499</v>
      </c>
    </row>
    <row r="1031" spans="1:7" x14ac:dyDescent="0.2">
      <c r="A1031" t="s">
        <v>1006</v>
      </c>
      <c r="B1031">
        <v>1029</v>
      </c>
      <c r="C1031">
        <v>1.2608396421197501</v>
      </c>
      <c r="D1031">
        <v>1.50987432675044</v>
      </c>
      <c r="E1031">
        <v>3.5616438356164299</v>
      </c>
      <c r="F1031">
        <v>10862.221770505101</v>
      </c>
      <c r="G1031">
        <f t="shared" si="16"/>
        <v>10.862221770505101</v>
      </c>
    </row>
    <row r="1032" spans="1:7" x14ac:dyDescent="0.2">
      <c r="A1032" t="s">
        <v>1007</v>
      </c>
      <c r="B1032">
        <v>1030</v>
      </c>
      <c r="C1032">
        <v>1.26086956521739</v>
      </c>
      <c r="D1032">
        <v>1.35419440745672</v>
      </c>
      <c r="E1032">
        <v>3.9720930232558098</v>
      </c>
      <c r="F1032">
        <v>9822.9429015007699</v>
      </c>
      <c r="G1032">
        <f t="shared" si="16"/>
        <v>9.8229429015007703</v>
      </c>
    </row>
    <row r="1033" spans="1:7" x14ac:dyDescent="0.2">
      <c r="A1033" t="s">
        <v>1008</v>
      </c>
      <c r="B1033">
        <v>1031</v>
      </c>
      <c r="C1033">
        <v>1.2611115592482001</v>
      </c>
      <c r="D1033">
        <v>1.2213351288957199</v>
      </c>
      <c r="E1033">
        <v>3.8601503759398499</v>
      </c>
      <c r="F1033">
        <v>20943.929146537801</v>
      </c>
      <c r="G1033">
        <f t="shared" si="16"/>
        <v>20.943929146537801</v>
      </c>
    </row>
    <row r="1034" spans="1:7" x14ac:dyDescent="0.2">
      <c r="A1034" t="s">
        <v>1009</v>
      </c>
      <c r="B1034">
        <v>1032</v>
      </c>
      <c r="C1034">
        <v>1.2611650485436801</v>
      </c>
      <c r="D1034">
        <v>1.1791378807044799</v>
      </c>
      <c r="E1034">
        <v>3.3267973856209099</v>
      </c>
      <c r="F1034">
        <v>25423.466924191202</v>
      </c>
      <c r="G1034">
        <f t="shared" si="16"/>
        <v>25.423466924191203</v>
      </c>
    </row>
    <row r="1035" spans="1:7" x14ac:dyDescent="0.2">
      <c r="A1035" t="s">
        <v>1010</v>
      </c>
      <c r="B1035">
        <v>1033</v>
      </c>
      <c r="C1035">
        <v>1.26135310472659</v>
      </c>
      <c r="D1035">
        <v>1.5714285714285701</v>
      </c>
      <c r="E1035">
        <v>4.06194690265486</v>
      </c>
      <c r="F1035">
        <v>11165.007466401101</v>
      </c>
      <c r="G1035">
        <f t="shared" si="16"/>
        <v>11.1650074664011</v>
      </c>
    </row>
    <row r="1036" spans="1:7" x14ac:dyDescent="0.2">
      <c r="A1036" t="s">
        <v>1011</v>
      </c>
      <c r="B1036">
        <v>1034</v>
      </c>
      <c r="C1036">
        <v>1.2614247545022299</v>
      </c>
      <c r="D1036">
        <v>1.14454463125566</v>
      </c>
      <c r="E1036">
        <v>3.01732209737827</v>
      </c>
      <c r="F1036">
        <v>18543.195266272101</v>
      </c>
      <c r="G1036">
        <f t="shared" si="16"/>
        <v>18.5431952662721</v>
      </c>
    </row>
    <row r="1037" spans="1:7" x14ac:dyDescent="0.2">
      <c r="A1037" t="s">
        <v>6546</v>
      </c>
      <c r="B1037">
        <v>1035</v>
      </c>
      <c r="C1037">
        <v>1.26144393241167</v>
      </c>
      <c r="D1037">
        <v>1.5627674750356599</v>
      </c>
      <c r="E1037">
        <v>3.2249999999999899</v>
      </c>
      <c r="F1037">
        <v>19310.742960944499</v>
      </c>
      <c r="G1037">
        <f t="shared" si="16"/>
        <v>19.310742960944498</v>
      </c>
    </row>
    <row r="1038" spans="1:7" x14ac:dyDescent="0.2">
      <c r="A1038" t="s">
        <v>1012</v>
      </c>
      <c r="B1038">
        <v>1036</v>
      </c>
      <c r="C1038">
        <v>1.26157894736842</v>
      </c>
      <c r="D1038">
        <v>1.22903007008817</v>
      </c>
      <c r="E1038">
        <v>4.5030120481927698</v>
      </c>
      <c r="F1038">
        <v>9326.6170129360999</v>
      </c>
      <c r="G1038">
        <f t="shared" si="16"/>
        <v>9.326617012936099</v>
      </c>
    </row>
    <row r="1039" spans="1:7" x14ac:dyDescent="0.2">
      <c r="A1039" t="s">
        <v>1013</v>
      </c>
      <c r="B1039">
        <v>1037</v>
      </c>
      <c r="C1039">
        <v>1.2616226071103001</v>
      </c>
      <c r="D1039">
        <v>1.16257350397786</v>
      </c>
      <c r="E1039">
        <v>2.6453900709219802</v>
      </c>
      <c r="F1039">
        <v>21801.757886734998</v>
      </c>
      <c r="G1039">
        <f t="shared" si="16"/>
        <v>21.801757886734997</v>
      </c>
    </row>
    <row r="1040" spans="1:7" x14ac:dyDescent="0.2">
      <c r="A1040" t="s">
        <v>1014</v>
      </c>
      <c r="B1040">
        <v>1038</v>
      </c>
      <c r="C1040">
        <v>1.2617362146050599</v>
      </c>
      <c r="D1040">
        <v>1.22132015531238</v>
      </c>
      <c r="E1040">
        <v>3.2268602540834799</v>
      </c>
      <c r="F1040">
        <v>18627.164857359199</v>
      </c>
      <c r="G1040">
        <f t="shared" si="16"/>
        <v>18.627164857359197</v>
      </c>
    </row>
    <row r="1041" spans="1:7" x14ac:dyDescent="0.2">
      <c r="A1041" t="s">
        <v>1015</v>
      </c>
      <c r="B1041">
        <v>1039</v>
      </c>
      <c r="C1041">
        <v>1.2619270346117799</v>
      </c>
      <c r="D1041">
        <v>1.3327974276527299</v>
      </c>
      <c r="E1041">
        <v>3.5696202531645498</v>
      </c>
      <c r="F1041">
        <v>23107.5815011372</v>
      </c>
      <c r="G1041">
        <f t="shared" si="16"/>
        <v>23.107581501137201</v>
      </c>
    </row>
    <row r="1042" spans="1:7" x14ac:dyDescent="0.2">
      <c r="A1042" t="s">
        <v>1016</v>
      </c>
      <c r="B1042">
        <v>1040</v>
      </c>
      <c r="C1042">
        <v>1.26197406721354</v>
      </c>
      <c r="D1042">
        <v>1.1811047389073299</v>
      </c>
      <c r="E1042">
        <v>3.1767676767676698</v>
      </c>
      <c r="F1042">
        <v>14302.936996684</v>
      </c>
      <c r="G1042">
        <f t="shared" si="16"/>
        <v>14.302936996684</v>
      </c>
    </row>
    <row r="1043" spans="1:7" x14ac:dyDescent="0.2">
      <c r="A1043" t="s">
        <v>1017</v>
      </c>
      <c r="B1043">
        <v>1041</v>
      </c>
      <c r="C1043">
        <v>1.2622061482820901</v>
      </c>
      <c r="D1043">
        <v>1.6177437020810499</v>
      </c>
      <c r="E1043">
        <v>5.0880503144654003</v>
      </c>
      <c r="F1043">
        <v>10435.317292809899</v>
      </c>
      <c r="G1043">
        <f t="shared" si="16"/>
        <v>10.435317292809899</v>
      </c>
    </row>
    <row r="1044" spans="1:7" x14ac:dyDescent="0.2">
      <c r="A1044" t="s">
        <v>1018</v>
      </c>
      <c r="B1044">
        <v>1042</v>
      </c>
      <c r="C1044">
        <v>1.26226734348561</v>
      </c>
      <c r="D1044">
        <v>1.3141289437585699</v>
      </c>
      <c r="E1044">
        <v>4.3085106382978697</v>
      </c>
      <c r="F1044">
        <v>10327.7617278855</v>
      </c>
      <c r="G1044">
        <f t="shared" si="16"/>
        <v>10.3277617278855</v>
      </c>
    </row>
    <row r="1045" spans="1:7" x14ac:dyDescent="0.2">
      <c r="A1045" t="s">
        <v>1019</v>
      </c>
      <c r="B1045">
        <v>1043</v>
      </c>
      <c r="C1045">
        <v>1.2624113475177301</v>
      </c>
      <c r="D1045">
        <v>1.36952833389888</v>
      </c>
      <c r="E1045">
        <v>3.2339055793991398</v>
      </c>
      <c r="F1045">
        <v>4244.42406456346</v>
      </c>
      <c r="G1045">
        <f t="shared" si="16"/>
        <v>4.2444240645634599</v>
      </c>
    </row>
    <row r="1046" spans="1:7" x14ac:dyDescent="0.2">
      <c r="A1046" t="s">
        <v>1020</v>
      </c>
      <c r="B1046">
        <v>1044</v>
      </c>
      <c r="C1046">
        <v>1.2624309392265101</v>
      </c>
      <c r="D1046">
        <v>1.71351351351351</v>
      </c>
      <c r="E1046">
        <v>4.21518987341772</v>
      </c>
      <c r="F1046">
        <v>25605.4383116883</v>
      </c>
      <c r="G1046">
        <f t="shared" si="16"/>
        <v>25.6054383116883</v>
      </c>
    </row>
    <row r="1047" spans="1:7" x14ac:dyDescent="0.2">
      <c r="A1047" t="s">
        <v>1021</v>
      </c>
      <c r="B1047">
        <v>1045</v>
      </c>
      <c r="C1047">
        <v>1.26244075829383</v>
      </c>
      <c r="D1047">
        <v>1.96562184024266</v>
      </c>
      <c r="E1047">
        <v>4.4149377593360999</v>
      </c>
      <c r="F1047">
        <v>15291.752049180301</v>
      </c>
      <c r="G1047">
        <f t="shared" si="16"/>
        <v>15.291752049180301</v>
      </c>
    </row>
    <row r="1048" spans="1:7" x14ac:dyDescent="0.2">
      <c r="A1048" t="s">
        <v>1022</v>
      </c>
      <c r="B1048">
        <v>1046</v>
      </c>
      <c r="C1048">
        <v>1.26247339796642</v>
      </c>
      <c r="D1048">
        <v>1.10985915492957</v>
      </c>
      <c r="E1048">
        <v>2.9187725631768902</v>
      </c>
      <c r="F1048">
        <v>19086.71875</v>
      </c>
      <c r="G1048">
        <f t="shared" si="16"/>
        <v>19.086718749999999</v>
      </c>
    </row>
    <row r="1049" spans="1:7" x14ac:dyDescent="0.2">
      <c r="A1049" t="s">
        <v>1023</v>
      </c>
      <c r="B1049">
        <v>1047</v>
      </c>
      <c r="C1049">
        <v>1.26258389261744</v>
      </c>
      <c r="D1049">
        <v>1.1683333333333299</v>
      </c>
      <c r="E1049">
        <v>2.8064516129032202</v>
      </c>
      <c r="F1049">
        <v>26560.466728280899</v>
      </c>
      <c r="G1049">
        <f t="shared" si="16"/>
        <v>26.5604667282809</v>
      </c>
    </row>
    <row r="1050" spans="1:7" x14ac:dyDescent="0.2">
      <c r="A1050" t="s">
        <v>1024</v>
      </c>
      <c r="B1050">
        <v>1048</v>
      </c>
      <c r="C1050">
        <v>1.2626366824840101</v>
      </c>
      <c r="D1050">
        <v>1.4624591947769301</v>
      </c>
      <c r="E1050">
        <v>3.8604118993135002</v>
      </c>
      <c r="F1050">
        <v>18549.695121951201</v>
      </c>
      <c r="G1050">
        <f t="shared" si="16"/>
        <v>18.549695121951203</v>
      </c>
    </row>
    <row r="1051" spans="1:7" x14ac:dyDescent="0.2">
      <c r="A1051" t="s">
        <v>1025</v>
      </c>
      <c r="B1051">
        <v>1049</v>
      </c>
      <c r="C1051">
        <v>1.2630358216648001</v>
      </c>
      <c r="D1051">
        <v>1.21643410852713</v>
      </c>
      <c r="E1051">
        <v>2.9531914893617</v>
      </c>
      <c r="F1051">
        <v>20687.703180212</v>
      </c>
      <c r="G1051">
        <f t="shared" si="16"/>
        <v>20.687703180212001</v>
      </c>
    </row>
    <row r="1052" spans="1:7" x14ac:dyDescent="0.2">
      <c r="A1052" t="s">
        <v>1026</v>
      </c>
      <c r="B1052">
        <v>1050</v>
      </c>
      <c r="C1052">
        <v>1.2634178465590999</v>
      </c>
      <c r="D1052">
        <v>1.1702647426428801</v>
      </c>
      <c r="E1052">
        <v>2.8638368246967998</v>
      </c>
      <c r="F1052">
        <v>10789.873768899901</v>
      </c>
      <c r="G1052">
        <f t="shared" si="16"/>
        <v>10.7898737688999</v>
      </c>
    </row>
    <row r="1053" spans="1:7" x14ac:dyDescent="0.2">
      <c r="A1053" t="s">
        <v>1027</v>
      </c>
      <c r="B1053">
        <v>1051</v>
      </c>
      <c r="C1053">
        <v>1.2636103151862399</v>
      </c>
      <c r="D1053">
        <v>0.997546012269938</v>
      </c>
      <c r="E1053">
        <v>2.48780487804878</v>
      </c>
      <c r="F1053">
        <v>15701.4426930269</v>
      </c>
      <c r="G1053">
        <f t="shared" si="16"/>
        <v>15.7014426930269</v>
      </c>
    </row>
    <row r="1054" spans="1:7" x14ac:dyDescent="0.2">
      <c r="A1054" t="s">
        <v>1028</v>
      </c>
      <c r="B1054">
        <v>1052</v>
      </c>
      <c r="C1054">
        <v>1.2637130801687699</v>
      </c>
      <c r="D1054">
        <v>1.41507537688442</v>
      </c>
      <c r="E1054">
        <v>2.9416342412451302</v>
      </c>
      <c r="F1054">
        <v>12418.406374501899</v>
      </c>
      <c r="G1054">
        <f t="shared" si="16"/>
        <v>12.418406374501899</v>
      </c>
    </row>
    <row r="1055" spans="1:7" x14ac:dyDescent="0.2">
      <c r="A1055" t="s">
        <v>1029</v>
      </c>
      <c r="B1055">
        <v>1053</v>
      </c>
      <c r="C1055">
        <v>1.2639175257731901</v>
      </c>
      <c r="D1055">
        <v>1.4025974025974</v>
      </c>
      <c r="E1055">
        <v>3.8961038961038899</v>
      </c>
      <c r="F1055">
        <v>29716.7434715821</v>
      </c>
      <c r="G1055">
        <f t="shared" si="16"/>
        <v>29.716743471582099</v>
      </c>
    </row>
    <row r="1056" spans="1:7" x14ac:dyDescent="0.2">
      <c r="A1056" t="s">
        <v>1030</v>
      </c>
      <c r="B1056">
        <v>1054</v>
      </c>
      <c r="C1056">
        <v>1.2641618497109799</v>
      </c>
      <c r="D1056">
        <v>1.44801980198019</v>
      </c>
      <c r="E1056">
        <v>4.5954198473282402</v>
      </c>
      <c r="F1056">
        <v>20220.332577475401</v>
      </c>
      <c r="G1056">
        <f t="shared" si="16"/>
        <v>20.2203325774754</v>
      </c>
    </row>
    <row r="1057" spans="1:7" x14ac:dyDescent="0.2">
      <c r="A1057" t="s">
        <v>1031</v>
      </c>
      <c r="B1057">
        <v>1055</v>
      </c>
      <c r="C1057">
        <v>1.2643097643097601</v>
      </c>
      <c r="D1057">
        <v>1.08675799086758</v>
      </c>
      <c r="E1057">
        <v>4.5833333333333304</v>
      </c>
      <c r="F1057">
        <v>20186.722540802799</v>
      </c>
      <c r="G1057">
        <f t="shared" si="16"/>
        <v>20.186722540802798</v>
      </c>
    </row>
    <row r="1058" spans="1:7" x14ac:dyDescent="0.2">
      <c r="A1058" t="s">
        <v>1032</v>
      </c>
      <c r="B1058">
        <v>1056</v>
      </c>
      <c r="C1058">
        <v>1.26493891529928</v>
      </c>
      <c r="D1058">
        <v>1.1664943123061</v>
      </c>
      <c r="E1058">
        <v>1.9213759213759201</v>
      </c>
      <c r="F1058">
        <v>12726.747720364699</v>
      </c>
      <c r="G1058">
        <f t="shared" si="16"/>
        <v>12.726747720364699</v>
      </c>
    </row>
    <row r="1059" spans="1:7" x14ac:dyDescent="0.2">
      <c r="A1059" t="s">
        <v>1033</v>
      </c>
      <c r="B1059">
        <v>1057</v>
      </c>
      <c r="C1059">
        <v>1.2649739583333299</v>
      </c>
      <c r="D1059">
        <v>2.0021413276231201</v>
      </c>
      <c r="E1059">
        <v>4.2063492063492003</v>
      </c>
      <c r="F1059">
        <v>12781.5632965165</v>
      </c>
      <c r="G1059">
        <f t="shared" si="16"/>
        <v>12.7815632965165</v>
      </c>
    </row>
    <row r="1060" spans="1:7" x14ac:dyDescent="0.2">
      <c r="A1060" t="s">
        <v>1034</v>
      </c>
      <c r="B1060">
        <v>1058</v>
      </c>
      <c r="C1060">
        <v>1.2653936087295401</v>
      </c>
      <c r="D1060">
        <v>1.5148609779482201</v>
      </c>
      <c r="E1060">
        <v>4.6965517241379304</v>
      </c>
      <c r="F1060">
        <v>24587.278044704399</v>
      </c>
      <c r="G1060">
        <f t="shared" si="16"/>
        <v>24.587278044704398</v>
      </c>
    </row>
    <row r="1061" spans="1:7" x14ac:dyDescent="0.2">
      <c r="A1061" t="s">
        <v>1035</v>
      </c>
      <c r="B1061">
        <v>1059</v>
      </c>
      <c r="C1061">
        <v>1.2656290198096201</v>
      </c>
      <c r="D1061">
        <v>1.12107815173987</v>
      </c>
      <c r="E1061">
        <v>2.6649916247906198</v>
      </c>
      <c r="F1061">
        <v>15524.771418896</v>
      </c>
      <c r="G1061">
        <f t="shared" si="16"/>
        <v>15.524771418896</v>
      </c>
    </row>
    <row r="1062" spans="1:7" x14ac:dyDescent="0.2">
      <c r="A1062" t="s">
        <v>6547</v>
      </c>
      <c r="B1062">
        <v>1060</v>
      </c>
      <c r="C1062">
        <v>1.26570520655096</v>
      </c>
      <c r="D1062">
        <v>1.1316375198728099</v>
      </c>
      <c r="E1062">
        <v>3.2320916905444101</v>
      </c>
      <c r="F1062">
        <v>18904.2458100558</v>
      </c>
      <c r="G1062">
        <f t="shared" si="16"/>
        <v>18.904245810055798</v>
      </c>
    </row>
    <row r="1063" spans="1:7" x14ac:dyDescent="0.2">
      <c r="A1063" t="s">
        <v>1036</v>
      </c>
      <c r="B1063">
        <v>1061</v>
      </c>
      <c r="C1063">
        <v>1.26572052401746</v>
      </c>
      <c r="D1063">
        <v>1.0747384155455899</v>
      </c>
      <c r="E1063">
        <v>2.8983606557377</v>
      </c>
      <c r="F1063">
        <v>20518.211488250599</v>
      </c>
      <c r="G1063">
        <f t="shared" si="16"/>
        <v>20.5182114882506</v>
      </c>
    </row>
    <row r="1064" spans="1:7" x14ac:dyDescent="0.2">
      <c r="A1064" t="s">
        <v>1037</v>
      </c>
      <c r="B1064">
        <v>1062</v>
      </c>
      <c r="C1064">
        <v>1.2657969832857701</v>
      </c>
      <c r="D1064">
        <v>1.11014650027129</v>
      </c>
      <c r="E1064">
        <v>5.7826086956521703</v>
      </c>
      <c r="F1064">
        <v>9163.4448398576496</v>
      </c>
      <c r="G1064">
        <f t="shared" si="16"/>
        <v>9.1634448398576502</v>
      </c>
    </row>
    <row r="1065" spans="1:7" x14ac:dyDescent="0.2">
      <c r="A1065" t="s">
        <v>1038</v>
      </c>
      <c r="B1065">
        <v>1063</v>
      </c>
      <c r="C1065">
        <v>1.2658924205378901</v>
      </c>
      <c r="D1065">
        <v>1.21798941798941</v>
      </c>
      <c r="E1065">
        <v>2.91891891891891</v>
      </c>
      <c r="F1065">
        <v>20592.701589170101</v>
      </c>
      <c r="G1065">
        <f t="shared" si="16"/>
        <v>20.592701589170101</v>
      </c>
    </row>
    <row r="1066" spans="1:7" x14ac:dyDescent="0.2">
      <c r="A1066" t="s">
        <v>1039</v>
      </c>
      <c r="B1066">
        <v>1064</v>
      </c>
      <c r="C1066">
        <v>1.2659105229993699</v>
      </c>
      <c r="D1066">
        <v>1.16751918158567</v>
      </c>
      <c r="E1066">
        <v>3.0090497737556499</v>
      </c>
      <c r="F1066">
        <v>12303.201970443301</v>
      </c>
      <c r="G1066">
        <f t="shared" si="16"/>
        <v>12.3032019704433</v>
      </c>
    </row>
    <row r="1067" spans="1:7" x14ac:dyDescent="0.2">
      <c r="A1067" t="s">
        <v>1040</v>
      </c>
      <c r="B1067">
        <v>1065</v>
      </c>
      <c r="C1067">
        <v>1.26591760299625</v>
      </c>
      <c r="D1067">
        <v>1.3738738738738701</v>
      </c>
      <c r="E1067">
        <v>3.7</v>
      </c>
      <c r="F1067">
        <v>14714.0729709605</v>
      </c>
      <c r="G1067">
        <f t="shared" si="16"/>
        <v>14.714072970960499</v>
      </c>
    </row>
    <row r="1068" spans="1:7" x14ac:dyDescent="0.2">
      <c r="A1068" t="s">
        <v>1041</v>
      </c>
      <c r="B1068">
        <v>1066</v>
      </c>
      <c r="C1068">
        <v>1.26598289025848</v>
      </c>
      <c r="D1068">
        <v>1.3103332211376599</v>
      </c>
      <c r="E1068">
        <v>3.7634810464495398</v>
      </c>
      <c r="F1068">
        <v>14249.453024453</v>
      </c>
      <c r="G1068">
        <f t="shared" si="16"/>
        <v>14.249453024453</v>
      </c>
    </row>
    <row r="1069" spans="1:7" x14ac:dyDescent="0.2">
      <c r="A1069" t="s">
        <v>1042</v>
      </c>
      <c r="B1069">
        <v>1067</v>
      </c>
      <c r="C1069">
        <v>1.2660049627791501</v>
      </c>
      <c r="D1069">
        <v>1.2224199288256199</v>
      </c>
      <c r="E1069">
        <v>5.25</v>
      </c>
      <c r="F1069">
        <v>13805.5824383335</v>
      </c>
      <c r="G1069">
        <f t="shared" si="16"/>
        <v>13.8055824383335</v>
      </c>
    </row>
    <row r="1070" spans="1:7" x14ac:dyDescent="0.2">
      <c r="A1070" t="s">
        <v>1043</v>
      </c>
      <c r="B1070">
        <v>1068</v>
      </c>
      <c r="C1070">
        <v>1.2661212704523499</v>
      </c>
      <c r="D1070">
        <v>1.25555122711336</v>
      </c>
      <c r="E1070">
        <v>2.9243856332703202</v>
      </c>
      <c r="F1070">
        <v>30145.714285714199</v>
      </c>
      <c r="G1070">
        <f t="shared" si="16"/>
        <v>30.145714285714199</v>
      </c>
    </row>
    <row r="1071" spans="1:7" x14ac:dyDescent="0.2">
      <c r="A1071" t="s">
        <v>1044</v>
      </c>
      <c r="B1071">
        <v>1069</v>
      </c>
      <c r="C1071">
        <v>1.2667093060441299</v>
      </c>
      <c r="D1071">
        <v>1.6970260223048299</v>
      </c>
      <c r="E1071">
        <v>5.0052356020942401</v>
      </c>
      <c r="F1071">
        <v>11487.7997179125</v>
      </c>
      <c r="G1071">
        <f t="shared" si="16"/>
        <v>11.4877997179125</v>
      </c>
    </row>
    <row r="1072" spans="1:7" x14ac:dyDescent="0.2">
      <c r="A1072" t="s">
        <v>1045</v>
      </c>
      <c r="B1072">
        <v>1070</v>
      </c>
      <c r="C1072">
        <v>1.2670509125840499</v>
      </c>
      <c r="D1072">
        <v>1.82938388625592</v>
      </c>
      <c r="E1072">
        <v>4.6117647058823499</v>
      </c>
      <c r="F1072">
        <v>18760.541871921101</v>
      </c>
      <c r="G1072">
        <f t="shared" si="16"/>
        <v>18.760541871921102</v>
      </c>
    </row>
    <row r="1073" spans="1:7" x14ac:dyDescent="0.2">
      <c r="A1073" t="s">
        <v>1046</v>
      </c>
      <c r="B1073">
        <v>1071</v>
      </c>
      <c r="C1073">
        <v>1.26710684273709</v>
      </c>
      <c r="D1073">
        <v>1.29957203994293</v>
      </c>
      <c r="E1073">
        <v>4.09183673469387</v>
      </c>
      <c r="F1073">
        <v>13027.974413645999</v>
      </c>
      <c r="G1073">
        <f t="shared" si="16"/>
        <v>13.027974413646</v>
      </c>
    </row>
    <row r="1074" spans="1:7" x14ac:dyDescent="0.2">
      <c r="A1074" t="s">
        <v>1290</v>
      </c>
      <c r="B1074">
        <v>1072</v>
      </c>
      <c r="C1074">
        <v>1.2672621092408101</v>
      </c>
      <c r="D1074">
        <v>1.88333333333333</v>
      </c>
      <c r="E1074">
        <v>4.7667984189723303</v>
      </c>
      <c r="F1074">
        <v>17730.3390095297</v>
      </c>
      <c r="G1074">
        <f t="shared" si="16"/>
        <v>17.7303390095297</v>
      </c>
    </row>
    <row r="1075" spans="1:7" x14ac:dyDescent="0.2">
      <c r="A1075" t="s">
        <v>1047</v>
      </c>
      <c r="B1075">
        <v>1073</v>
      </c>
      <c r="C1075">
        <v>1.267748840528</v>
      </c>
      <c r="D1075">
        <v>1.7417085427135599</v>
      </c>
      <c r="E1075">
        <v>3.6062717770034798</v>
      </c>
      <c r="F1075">
        <v>10326.7612524461</v>
      </c>
      <c r="G1075">
        <f t="shared" si="16"/>
        <v>10.326761252446101</v>
      </c>
    </row>
    <row r="1076" spans="1:7" x14ac:dyDescent="0.2">
      <c r="A1076" t="s">
        <v>1048</v>
      </c>
      <c r="B1076">
        <v>1074</v>
      </c>
      <c r="C1076">
        <v>1.2679225536368299</v>
      </c>
      <c r="D1076">
        <v>1.1996147363351699</v>
      </c>
      <c r="E1076">
        <v>2.9148351648351598</v>
      </c>
      <c r="F1076">
        <v>22416.2341247929</v>
      </c>
      <c r="G1076">
        <f t="shared" si="16"/>
        <v>22.416234124792901</v>
      </c>
    </row>
    <row r="1077" spans="1:7" x14ac:dyDescent="0.2">
      <c r="A1077" t="s">
        <v>1049</v>
      </c>
      <c r="B1077">
        <v>1075</v>
      </c>
      <c r="C1077">
        <v>1.2681035819506901</v>
      </c>
      <c r="D1077">
        <v>1.43417721518987</v>
      </c>
      <c r="E1077">
        <v>3.8869565217391302</v>
      </c>
      <c r="F1077">
        <v>17881.668946648399</v>
      </c>
      <c r="G1077">
        <f t="shared" si="16"/>
        <v>17.8816689466484</v>
      </c>
    </row>
    <row r="1078" spans="1:7" x14ac:dyDescent="0.2">
      <c r="A1078" t="s">
        <v>1050</v>
      </c>
      <c r="B1078">
        <v>1076</v>
      </c>
      <c r="C1078">
        <v>1.26814204837879</v>
      </c>
      <c r="D1078">
        <v>1.30964912280701</v>
      </c>
      <c r="E1078">
        <v>3.8115942028985499</v>
      </c>
      <c r="F1078">
        <v>16929.899438727702</v>
      </c>
      <c r="G1078">
        <f t="shared" si="16"/>
        <v>16.929899438727702</v>
      </c>
    </row>
    <row r="1079" spans="1:7" x14ac:dyDescent="0.2">
      <c r="A1079" t="s">
        <v>1051</v>
      </c>
      <c r="B1079">
        <v>1077</v>
      </c>
      <c r="C1079">
        <v>1.2683560753736101</v>
      </c>
      <c r="D1079">
        <v>1.73105134474327</v>
      </c>
      <c r="E1079">
        <v>3.8532110091743101</v>
      </c>
      <c r="F1079">
        <v>19145.547675334899</v>
      </c>
      <c r="G1079">
        <f t="shared" si="16"/>
        <v>19.1455476753349</v>
      </c>
    </row>
    <row r="1080" spans="1:7" x14ac:dyDescent="0.2">
      <c r="A1080" t="s">
        <v>1052</v>
      </c>
      <c r="B1080">
        <v>1078</v>
      </c>
      <c r="C1080">
        <v>1.2683732452518499</v>
      </c>
      <c r="D1080">
        <v>1.7734375</v>
      </c>
      <c r="E1080">
        <v>4.8961038961038899</v>
      </c>
      <c r="F1080">
        <v>15291.5832205683</v>
      </c>
      <c r="G1080">
        <f t="shared" si="16"/>
        <v>15.291583220568301</v>
      </c>
    </row>
    <row r="1081" spans="1:7" x14ac:dyDescent="0.2">
      <c r="A1081" t="s">
        <v>1053</v>
      </c>
      <c r="B1081">
        <v>1079</v>
      </c>
      <c r="C1081">
        <v>1.26846424384525</v>
      </c>
      <c r="D1081">
        <v>1.4987834549878301</v>
      </c>
      <c r="E1081">
        <v>3.3589743589743501</v>
      </c>
      <c r="F1081">
        <v>16071.057424983201</v>
      </c>
      <c r="G1081">
        <f t="shared" si="16"/>
        <v>16.071057424983202</v>
      </c>
    </row>
    <row r="1082" spans="1:7" x14ac:dyDescent="0.2">
      <c r="A1082" t="s">
        <v>1054</v>
      </c>
      <c r="B1082">
        <v>1080</v>
      </c>
      <c r="C1082">
        <v>1.26850828729281</v>
      </c>
      <c r="D1082">
        <v>1.44962884411452</v>
      </c>
      <c r="E1082">
        <v>5.0097560975609703</v>
      </c>
      <c r="F1082">
        <v>10621.7240459033</v>
      </c>
      <c r="G1082">
        <f t="shared" si="16"/>
        <v>10.621724045903299</v>
      </c>
    </row>
    <row r="1083" spans="1:7" x14ac:dyDescent="0.2">
      <c r="A1083" t="s">
        <v>1055</v>
      </c>
      <c r="B1083">
        <v>1081</v>
      </c>
      <c r="C1083">
        <v>1.2690582959641199</v>
      </c>
      <c r="D1083">
        <v>1.69437652811735</v>
      </c>
      <c r="E1083">
        <v>4.375</v>
      </c>
      <c r="F1083">
        <v>21391.411042944699</v>
      </c>
      <c r="G1083">
        <f t="shared" si="16"/>
        <v>21.3914110429447</v>
      </c>
    </row>
    <row r="1084" spans="1:7" x14ac:dyDescent="0.2">
      <c r="A1084" t="s">
        <v>1056</v>
      </c>
      <c r="B1084">
        <v>1082</v>
      </c>
      <c r="C1084">
        <v>1.2691901408450701</v>
      </c>
      <c r="D1084">
        <v>1.17411790488713</v>
      </c>
      <c r="E1084">
        <v>3.2255192878338201</v>
      </c>
      <c r="F1084">
        <v>13974.809309602901</v>
      </c>
      <c r="G1084">
        <f t="shared" si="16"/>
        <v>13.9748093096029</v>
      </c>
    </row>
    <row r="1085" spans="1:7" x14ac:dyDescent="0.2">
      <c r="A1085" t="s">
        <v>1057</v>
      </c>
      <c r="B1085">
        <v>1083</v>
      </c>
      <c r="C1085">
        <v>1.2692438114615101</v>
      </c>
      <c r="D1085">
        <v>1.3302249040043801</v>
      </c>
      <c r="E1085">
        <v>3.6073059360730499</v>
      </c>
      <c r="F1085">
        <v>19125.325884543701</v>
      </c>
      <c r="G1085">
        <f t="shared" si="16"/>
        <v>19.125325884543702</v>
      </c>
    </row>
    <row r="1086" spans="1:7" x14ac:dyDescent="0.2">
      <c r="A1086" t="s">
        <v>1267</v>
      </c>
      <c r="B1086">
        <v>1084</v>
      </c>
      <c r="C1086">
        <v>1.26941362916006</v>
      </c>
      <c r="D1086">
        <v>1.1044593769089699</v>
      </c>
      <c r="E1086">
        <v>2.58222222222222</v>
      </c>
      <c r="F1086">
        <v>12752.473889183901</v>
      </c>
      <c r="G1086">
        <f t="shared" si="16"/>
        <v>12.7524738891839</v>
      </c>
    </row>
    <row r="1087" spans="1:7" x14ac:dyDescent="0.2">
      <c r="A1087" t="s">
        <v>1058</v>
      </c>
      <c r="B1087">
        <v>1085</v>
      </c>
      <c r="C1087">
        <v>1.2696004046535101</v>
      </c>
      <c r="D1087">
        <v>1.12723658051689</v>
      </c>
      <c r="E1087">
        <v>3.3407407407407401</v>
      </c>
      <c r="F1087">
        <v>14785.910260074301</v>
      </c>
      <c r="G1087">
        <f t="shared" si="16"/>
        <v>14.785910260074301</v>
      </c>
    </row>
    <row r="1088" spans="1:7" x14ac:dyDescent="0.2">
      <c r="A1088" t="s">
        <v>1059</v>
      </c>
      <c r="B1088">
        <v>1086</v>
      </c>
      <c r="C1088">
        <v>1.2696245733788301</v>
      </c>
      <c r="D1088">
        <v>1.7771144278606901</v>
      </c>
      <c r="E1088">
        <v>4.5402843601895704</v>
      </c>
      <c r="F1088">
        <v>13218.4338488552</v>
      </c>
      <c r="G1088">
        <f t="shared" si="16"/>
        <v>13.2184338488552</v>
      </c>
    </row>
    <row r="1089" spans="1:7" x14ac:dyDescent="0.2">
      <c r="A1089" t="s">
        <v>1060</v>
      </c>
      <c r="B1089">
        <v>1087</v>
      </c>
      <c r="C1089">
        <v>1.2696737044145801</v>
      </c>
      <c r="D1089">
        <v>1.95375722543352</v>
      </c>
      <c r="E1089">
        <v>4.3648648648648596</v>
      </c>
      <c r="F1089">
        <v>23076.567656765601</v>
      </c>
      <c r="G1089">
        <f t="shared" si="16"/>
        <v>23.076567656765601</v>
      </c>
    </row>
    <row r="1090" spans="1:7" x14ac:dyDescent="0.2">
      <c r="A1090" t="s">
        <v>6548</v>
      </c>
      <c r="B1090">
        <v>1088</v>
      </c>
      <c r="C1090">
        <v>1.2697955262796701</v>
      </c>
      <c r="D1090">
        <v>1.1390134529147899</v>
      </c>
      <c r="E1090">
        <v>4.72944297082228</v>
      </c>
      <c r="F1090">
        <v>12404.389495878801</v>
      </c>
      <c r="G1090">
        <f t="shared" ref="G1090:G1153" si="17">F1090/1000</f>
        <v>12.404389495878801</v>
      </c>
    </row>
    <row r="1091" spans="1:7" x14ac:dyDescent="0.2">
      <c r="A1091" t="s">
        <v>1061</v>
      </c>
      <c r="B1091">
        <v>1089</v>
      </c>
      <c r="C1091">
        <v>1.2700280112044799</v>
      </c>
      <c r="D1091">
        <v>1.7836166924265799</v>
      </c>
      <c r="E1091">
        <v>4.5681818181818103</v>
      </c>
      <c r="F1091">
        <v>9586.3597444510306</v>
      </c>
      <c r="G1091">
        <f t="shared" si="17"/>
        <v>9.5863597444510305</v>
      </c>
    </row>
    <row r="1092" spans="1:7" x14ac:dyDescent="0.2">
      <c r="A1092" t="s">
        <v>1062</v>
      </c>
      <c r="B1092">
        <v>1090</v>
      </c>
      <c r="C1092">
        <v>1.27027027027027</v>
      </c>
      <c r="D1092">
        <v>1.28255528255528</v>
      </c>
      <c r="E1092">
        <v>3.9367088607594898</v>
      </c>
      <c r="F1092">
        <v>23782.8014184397</v>
      </c>
      <c r="G1092">
        <f t="shared" si="17"/>
        <v>23.7828014184397</v>
      </c>
    </row>
    <row r="1093" spans="1:7" x14ac:dyDescent="0.2">
      <c r="A1093" t="s">
        <v>1063</v>
      </c>
      <c r="B1093">
        <v>1091</v>
      </c>
      <c r="C1093">
        <v>1.2709058188362301</v>
      </c>
      <c r="D1093">
        <v>1.0784860557768901</v>
      </c>
      <c r="E1093">
        <v>2.9504504504504498</v>
      </c>
      <c r="F1093">
        <v>14972.911572942099</v>
      </c>
      <c r="G1093">
        <f t="shared" si="17"/>
        <v>14.972911572942099</v>
      </c>
    </row>
    <row r="1094" spans="1:7" x14ac:dyDescent="0.2">
      <c r="A1094" t="s">
        <v>1064</v>
      </c>
      <c r="B1094">
        <v>1092</v>
      </c>
      <c r="C1094">
        <v>1.2711099309612299</v>
      </c>
      <c r="D1094">
        <v>1.5804006497022201</v>
      </c>
      <c r="E1094">
        <v>5.1194539249146702</v>
      </c>
      <c r="F1094">
        <v>15006.5394881457</v>
      </c>
      <c r="G1094">
        <f t="shared" si="17"/>
        <v>15.0065394881457</v>
      </c>
    </row>
    <row r="1095" spans="1:7" x14ac:dyDescent="0.2">
      <c r="A1095" t="s">
        <v>1065</v>
      </c>
      <c r="B1095">
        <v>1093</v>
      </c>
      <c r="C1095">
        <v>1.27120103314679</v>
      </c>
      <c r="D1095">
        <v>1.22733731173628</v>
      </c>
      <c r="E1095">
        <v>3.53825136612021</v>
      </c>
      <c r="F1095">
        <v>12926.6827285047</v>
      </c>
      <c r="G1095">
        <f t="shared" si="17"/>
        <v>12.9266827285047</v>
      </c>
    </row>
    <row r="1096" spans="1:7" x14ac:dyDescent="0.2">
      <c r="A1096" t="s">
        <v>1066</v>
      </c>
      <c r="B1096">
        <v>1094</v>
      </c>
      <c r="C1096">
        <v>1.2713068181818099</v>
      </c>
      <c r="D1096">
        <v>1.76484560570071</v>
      </c>
      <c r="E1096">
        <v>3.9166666666666599</v>
      </c>
      <c r="F1096">
        <v>20050.567423230899</v>
      </c>
      <c r="G1096">
        <f t="shared" si="17"/>
        <v>20.050567423230898</v>
      </c>
    </row>
    <row r="1097" spans="1:7" x14ac:dyDescent="0.2">
      <c r="A1097" t="s">
        <v>1067</v>
      </c>
      <c r="B1097">
        <v>1095</v>
      </c>
      <c r="C1097">
        <v>1.2713692946057999</v>
      </c>
      <c r="D1097">
        <v>1.5881226053639801</v>
      </c>
      <c r="E1097">
        <v>4.3814432989690699</v>
      </c>
      <c r="F1097">
        <v>25623.546099290699</v>
      </c>
      <c r="G1097">
        <f t="shared" si="17"/>
        <v>25.623546099290699</v>
      </c>
    </row>
    <row r="1098" spans="1:7" x14ac:dyDescent="0.2">
      <c r="A1098" t="s">
        <v>1068</v>
      </c>
      <c r="B1098">
        <v>1096</v>
      </c>
      <c r="C1098">
        <v>1.271378155823</v>
      </c>
      <c r="D1098">
        <v>1.12657044212141</v>
      </c>
      <c r="E1098">
        <v>3.6885162601625998</v>
      </c>
      <c r="F1098">
        <v>20685.752688172</v>
      </c>
      <c r="G1098">
        <f t="shared" si="17"/>
        <v>20.685752688172002</v>
      </c>
    </row>
    <row r="1099" spans="1:7" x14ac:dyDescent="0.2">
      <c r="A1099" t="s">
        <v>1069</v>
      </c>
      <c r="B1099">
        <v>1097</v>
      </c>
      <c r="C1099">
        <v>1.27170658682634</v>
      </c>
      <c r="D1099">
        <v>1.62736842105263</v>
      </c>
      <c r="E1099">
        <v>3.2661870503597101</v>
      </c>
      <c r="F1099">
        <v>21243.0819912152</v>
      </c>
      <c r="G1099">
        <f t="shared" si="17"/>
        <v>21.243081991215199</v>
      </c>
    </row>
    <row r="1100" spans="1:7" x14ac:dyDescent="0.2">
      <c r="A1100" t="s">
        <v>1070</v>
      </c>
      <c r="B1100">
        <v>1098</v>
      </c>
      <c r="C1100">
        <v>1.27177391896493</v>
      </c>
      <c r="D1100">
        <v>1.1852740786621201</v>
      </c>
      <c r="E1100">
        <v>2.6521400778210098</v>
      </c>
      <c r="F1100">
        <v>17868.893805309701</v>
      </c>
      <c r="G1100">
        <f t="shared" si="17"/>
        <v>17.8688938053097</v>
      </c>
    </row>
    <row r="1101" spans="1:7" x14ac:dyDescent="0.2">
      <c r="A1101" t="s">
        <v>1071</v>
      </c>
      <c r="B1101">
        <v>1099</v>
      </c>
      <c r="C1101">
        <v>1.2717803030303001</v>
      </c>
      <c r="D1101">
        <v>1.1356382978723401</v>
      </c>
      <c r="E1101">
        <v>3.4166666666666599</v>
      </c>
      <c r="F1101">
        <v>15890.3490759753</v>
      </c>
      <c r="G1101">
        <f t="shared" si="17"/>
        <v>15.890349075975301</v>
      </c>
    </row>
    <row r="1102" spans="1:7" x14ac:dyDescent="0.2">
      <c r="A1102" t="s">
        <v>1072</v>
      </c>
      <c r="B1102">
        <v>1100</v>
      </c>
      <c r="C1102">
        <v>1.27185922793616</v>
      </c>
      <c r="D1102">
        <v>1.16730934018851</v>
      </c>
      <c r="E1102">
        <v>3.0335463258785902</v>
      </c>
      <c r="F1102">
        <v>14220.615034168501</v>
      </c>
      <c r="G1102">
        <f t="shared" si="17"/>
        <v>14.220615034168501</v>
      </c>
    </row>
    <row r="1103" spans="1:7" x14ac:dyDescent="0.2">
      <c r="A1103" t="s">
        <v>1073</v>
      </c>
      <c r="B1103">
        <v>1101</v>
      </c>
      <c r="C1103">
        <v>1.27203122654256</v>
      </c>
      <c r="D1103">
        <v>1.26382103368475</v>
      </c>
      <c r="E1103">
        <v>3.9227166276346601</v>
      </c>
      <c r="F1103">
        <v>26303.766666666601</v>
      </c>
      <c r="G1103">
        <f t="shared" si="17"/>
        <v>26.303766666666601</v>
      </c>
    </row>
    <row r="1104" spans="1:7" x14ac:dyDescent="0.2">
      <c r="A1104" t="s">
        <v>1074</v>
      </c>
      <c r="B1104">
        <v>1102</v>
      </c>
      <c r="C1104">
        <v>1.27221324717285</v>
      </c>
      <c r="D1104">
        <v>1.875</v>
      </c>
      <c r="E1104">
        <v>4.1319444444444402</v>
      </c>
      <c r="F1104">
        <v>21514.7045350435</v>
      </c>
      <c r="G1104">
        <f t="shared" si="17"/>
        <v>21.514704535043499</v>
      </c>
    </row>
    <row r="1105" spans="1:7" x14ac:dyDescent="0.2">
      <c r="A1105" t="s">
        <v>1075</v>
      </c>
      <c r="B1105">
        <v>1103</v>
      </c>
      <c r="C1105">
        <v>1.2723194257514501</v>
      </c>
      <c r="D1105">
        <v>1.1666666666666601</v>
      </c>
      <c r="E1105">
        <v>3.3819444444444402</v>
      </c>
      <c r="F1105">
        <v>18123.0925549602</v>
      </c>
      <c r="G1105">
        <f t="shared" si="17"/>
        <v>18.123092554960198</v>
      </c>
    </row>
    <row r="1106" spans="1:7" x14ac:dyDescent="0.2">
      <c r="A1106" t="s">
        <v>1076</v>
      </c>
      <c r="B1106">
        <v>1104</v>
      </c>
      <c r="C1106">
        <v>1.2723284236916299</v>
      </c>
      <c r="D1106">
        <v>1.1522875816993401</v>
      </c>
      <c r="E1106">
        <v>2.3923444976076498</v>
      </c>
      <c r="F1106">
        <v>19316.214382632199</v>
      </c>
      <c r="G1106">
        <f t="shared" si="17"/>
        <v>19.3162143826322</v>
      </c>
    </row>
    <row r="1107" spans="1:7" x14ac:dyDescent="0.2">
      <c r="A1107" t="s">
        <v>1077</v>
      </c>
      <c r="B1107">
        <v>1105</v>
      </c>
      <c r="C1107">
        <v>1.27238198589256</v>
      </c>
      <c r="D1107">
        <v>1.0910530482976999</v>
      </c>
      <c r="E1107">
        <v>3.2031249999999898</v>
      </c>
      <c r="F1107">
        <v>24889.8814229249</v>
      </c>
      <c r="G1107">
        <f t="shared" si="17"/>
        <v>24.889881422924901</v>
      </c>
    </row>
    <row r="1108" spans="1:7" x14ac:dyDescent="0.2">
      <c r="A1108" t="s">
        <v>1078</v>
      </c>
      <c r="B1108">
        <v>1106</v>
      </c>
      <c r="C1108">
        <v>1.2725646123260399</v>
      </c>
      <c r="D1108">
        <v>1.3784698713608601</v>
      </c>
      <c r="E1108">
        <v>4.0367454068241404</v>
      </c>
      <c r="F1108">
        <v>9009.3585699263895</v>
      </c>
      <c r="G1108">
        <f t="shared" si="17"/>
        <v>9.0093585699263894</v>
      </c>
    </row>
    <row r="1109" spans="1:7" x14ac:dyDescent="0.2">
      <c r="A1109" t="s">
        <v>1079</v>
      </c>
      <c r="B1109">
        <v>1107</v>
      </c>
      <c r="C1109">
        <v>1.2725687959158201</v>
      </c>
      <c r="D1109">
        <v>1.2032362459546899</v>
      </c>
      <c r="E1109">
        <v>3.7211055276381901</v>
      </c>
      <c r="F1109">
        <v>17310.178685385999</v>
      </c>
      <c r="G1109">
        <f t="shared" si="17"/>
        <v>17.310178685385999</v>
      </c>
    </row>
    <row r="1110" spans="1:7" x14ac:dyDescent="0.2">
      <c r="A1110" t="s">
        <v>1080</v>
      </c>
      <c r="B1110">
        <v>1108</v>
      </c>
      <c r="C1110">
        <v>1.2726633872101101</v>
      </c>
      <c r="D1110">
        <v>1.6466876971608799</v>
      </c>
      <c r="E1110">
        <v>4.6140350877192899</v>
      </c>
      <c r="F1110">
        <v>18303.143274853799</v>
      </c>
      <c r="G1110">
        <f t="shared" si="17"/>
        <v>18.303143274853799</v>
      </c>
    </row>
    <row r="1111" spans="1:7" x14ac:dyDescent="0.2">
      <c r="A1111" t="s">
        <v>1081</v>
      </c>
      <c r="B1111">
        <v>1109</v>
      </c>
      <c r="C1111">
        <v>1.2727800348229801</v>
      </c>
      <c r="D1111">
        <v>1.77626459143968</v>
      </c>
      <c r="E1111">
        <v>3.9489051094890502</v>
      </c>
      <c r="F1111">
        <v>4772.5996204933499</v>
      </c>
      <c r="G1111">
        <f t="shared" si="17"/>
        <v>4.7725996204933496</v>
      </c>
    </row>
    <row r="1112" spans="1:7" x14ac:dyDescent="0.2">
      <c r="A1112" t="s">
        <v>1082</v>
      </c>
      <c r="B1112">
        <v>1110</v>
      </c>
      <c r="C1112">
        <v>1.2728084536389299</v>
      </c>
      <c r="D1112">
        <v>1.1852684846780901</v>
      </c>
      <c r="E1112">
        <v>3.08150470219435</v>
      </c>
      <c r="F1112">
        <v>21977.945555082901</v>
      </c>
      <c r="G1112">
        <f t="shared" si="17"/>
        <v>21.977945555082901</v>
      </c>
    </row>
    <row r="1113" spans="1:7" x14ac:dyDescent="0.2">
      <c r="A1113" t="s">
        <v>1083</v>
      </c>
      <c r="B1113">
        <v>1111</v>
      </c>
      <c r="C1113">
        <v>1.27281845536609</v>
      </c>
      <c r="D1113">
        <v>1.11700064641241</v>
      </c>
      <c r="E1113">
        <v>2.40420560747663</v>
      </c>
      <c r="F1113">
        <v>20252.488687782799</v>
      </c>
      <c r="G1113">
        <f t="shared" si="17"/>
        <v>20.252488687782801</v>
      </c>
    </row>
    <row r="1114" spans="1:7" x14ac:dyDescent="0.2">
      <c r="A1114" t="s">
        <v>1084</v>
      </c>
      <c r="B1114">
        <v>1112</v>
      </c>
      <c r="C1114">
        <v>1.2728212194281701</v>
      </c>
      <c r="D1114">
        <v>1.22141606204653</v>
      </c>
      <c r="E1114">
        <v>3.6292134831460601</v>
      </c>
      <c r="F1114">
        <v>13743.460946691999</v>
      </c>
      <c r="G1114">
        <f t="shared" si="17"/>
        <v>13.743460946691998</v>
      </c>
    </row>
    <row r="1115" spans="1:7" x14ac:dyDescent="0.2">
      <c r="A1115" t="s">
        <v>1085</v>
      </c>
      <c r="B1115">
        <v>1113</v>
      </c>
      <c r="C1115">
        <v>1.27300463753966</v>
      </c>
      <c r="D1115">
        <v>1.2067622950819601</v>
      </c>
      <c r="E1115">
        <v>2.6806039488966298</v>
      </c>
      <c r="F1115">
        <v>30682.808181315599</v>
      </c>
      <c r="G1115">
        <f t="shared" si="17"/>
        <v>30.6828081813156</v>
      </c>
    </row>
    <row r="1116" spans="1:7" x14ac:dyDescent="0.2">
      <c r="A1116" t="s">
        <v>1086</v>
      </c>
      <c r="B1116">
        <v>1114</v>
      </c>
      <c r="C1116">
        <v>1.27319062181447</v>
      </c>
      <c r="D1116">
        <v>1.15123042505592</v>
      </c>
      <c r="E1116">
        <v>2.9956896551724101</v>
      </c>
      <c r="F1116">
        <v>15277.987962166801</v>
      </c>
      <c r="G1116">
        <f t="shared" si="17"/>
        <v>15.277987962166801</v>
      </c>
    </row>
    <row r="1117" spans="1:7" x14ac:dyDescent="0.2">
      <c r="A1117" t="s">
        <v>1087</v>
      </c>
      <c r="B1117">
        <v>1115</v>
      </c>
      <c r="C1117">
        <v>1.2734375</v>
      </c>
      <c r="D1117">
        <v>1.49348230912476</v>
      </c>
      <c r="E1117">
        <v>4.0846560846560802</v>
      </c>
      <c r="F1117">
        <v>12287.3764196421</v>
      </c>
      <c r="G1117">
        <f t="shared" si="17"/>
        <v>12.287376419642099</v>
      </c>
    </row>
    <row r="1118" spans="1:7" x14ac:dyDescent="0.2">
      <c r="A1118" t="s">
        <v>1088</v>
      </c>
      <c r="B1118">
        <v>1116</v>
      </c>
      <c r="C1118">
        <v>1.2734744707347401</v>
      </c>
      <c r="D1118">
        <v>1.15556175076665</v>
      </c>
      <c r="E1118">
        <v>2.61879895561357</v>
      </c>
      <c r="F1118">
        <v>15201.089918256101</v>
      </c>
      <c r="G1118">
        <f t="shared" si="17"/>
        <v>15.2010899182561</v>
      </c>
    </row>
    <row r="1119" spans="1:7" x14ac:dyDescent="0.2">
      <c r="A1119" t="s">
        <v>1089</v>
      </c>
      <c r="B1119">
        <v>1117</v>
      </c>
      <c r="C1119">
        <v>1.27402135231316</v>
      </c>
      <c r="D1119">
        <v>1.4094292803970201</v>
      </c>
      <c r="E1119">
        <v>4.5483870967741904</v>
      </c>
      <c r="F1119">
        <v>28874.826254826199</v>
      </c>
      <c r="G1119">
        <f t="shared" si="17"/>
        <v>28.8748262548262</v>
      </c>
    </row>
    <row r="1120" spans="1:7" x14ac:dyDescent="0.2">
      <c r="A1120" t="s">
        <v>1090</v>
      </c>
      <c r="B1120">
        <v>1118</v>
      </c>
      <c r="C1120">
        <v>1.2741626254652001</v>
      </c>
      <c r="D1120">
        <v>1.1454434084257801</v>
      </c>
      <c r="E1120">
        <v>2.8447517284726498</v>
      </c>
      <c r="F1120">
        <v>7701.7295151686903</v>
      </c>
      <c r="G1120">
        <f t="shared" si="17"/>
        <v>7.7017295151686902</v>
      </c>
    </row>
    <row r="1121" spans="1:7" x14ac:dyDescent="0.2">
      <c r="A1121" t="s">
        <v>1091</v>
      </c>
      <c r="B1121">
        <v>1119</v>
      </c>
      <c r="C1121">
        <v>1.27421704297159</v>
      </c>
      <c r="D1121">
        <v>1.13664596273291</v>
      </c>
      <c r="E1121">
        <v>3.2724056603773501</v>
      </c>
      <c r="F1121">
        <v>23577.241379310301</v>
      </c>
      <c r="G1121">
        <f t="shared" si="17"/>
        <v>23.577241379310301</v>
      </c>
    </row>
    <row r="1122" spans="1:7" x14ac:dyDescent="0.2">
      <c r="A1122" t="s">
        <v>1092</v>
      </c>
      <c r="B1122">
        <v>1120</v>
      </c>
      <c r="C1122">
        <v>1.27437817368103</v>
      </c>
      <c r="D1122">
        <v>1.23878445738994</v>
      </c>
      <c r="E1122">
        <v>3.66711772665764</v>
      </c>
      <c r="F1122">
        <v>10600.3198976327</v>
      </c>
      <c r="G1122">
        <f t="shared" si="17"/>
        <v>10.6003198976327</v>
      </c>
    </row>
    <row r="1123" spans="1:7" x14ac:dyDescent="0.2">
      <c r="A1123" t="s">
        <v>1093</v>
      </c>
      <c r="B1123">
        <v>1121</v>
      </c>
      <c r="C1123">
        <v>1.27444794952681</v>
      </c>
      <c r="D1123">
        <v>1.5962732919254601</v>
      </c>
      <c r="E1123">
        <v>4.2944785276073603</v>
      </c>
      <c r="F1123">
        <v>15522.4713888029</v>
      </c>
      <c r="G1123">
        <f t="shared" si="17"/>
        <v>15.5224713888029</v>
      </c>
    </row>
    <row r="1124" spans="1:7" x14ac:dyDescent="0.2">
      <c r="A1124" t="s">
        <v>1094</v>
      </c>
      <c r="B1124">
        <v>1122</v>
      </c>
      <c r="C1124">
        <v>1.2749266862169999</v>
      </c>
      <c r="D1124">
        <v>1.2966383450314001</v>
      </c>
      <c r="E1124">
        <v>3.7725321888412</v>
      </c>
      <c r="F1124">
        <v>12584.502760220799</v>
      </c>
      <c r="G1124">
        <f t="shared" si="17"/>
        <v>12.584502760220799</v>
      </c>
    </row>
    <row r="1125" spans="1:7" x14ac:dyDescent="0.2">
      <c r="A1125" t="s">
        <v>1095</v>
      </c>
      <c r="B1125">
        <v>1123</v>
      </c>
      <c r="C1125">
        <v>1.27513227513227</v>
      </c>
      <c r="D1125">
        <v>1.1721470019342299</v>
      </c>
      <c r="E1125">
        <v>3.1693430656934298</v>
      </c>
      <c r="F1125">
        <v>15615.0905833167</v>
      </c>
      <c r="G1125">
        <f t="shared" si="17"/>
        <v>15.6150905833167</v>
      </c>
    </row>
    <row r="1126" spans="1:7" x14ac:dyDescent="0.2">
      <c r="A1126" t="s">
        <v>1096</v>
      </c>
      <c r="B1126">
        <v>1124</v>
      </c>
      <c r="C1126">
        <v>1.2752967778405799</v>
      </c>
      <c r="D1126">
        <v>1.64580559254327</v>
      </c>
      <c r="E1126">
        <v>4.7552447552447497</v>
      </c>
      <c r="F1126">
        <v>23699.123505976</v>
      </c>
      <c r="G1126">
        <f t="shared" si="17"/>
        <v>23.699123505976001</v>
      </c>
    </row>
    <row r="1127" spans="1:7" x14ac:dyDescent="0.2">
      <c r="A1127" t="s">
        <v>1097</v>
      </c>
      <c r="B1127">
        <v>1125</v>
      </c>
      <c r="C1127">
        <v>1.2754677754677699</v>
      </c>
      <c r="D1127">
        <v>1.17387407573381</v>
      </c>
      <c r="E1127">
        <v>4.2522522522522497</v>
      </c>
      <c r="F1127">
        <v>15944.066515495</v>
      </c>
      <c r="G1127">
        <f t="shared" si="17"/>
        <v>15.944066515495001</v>
      </c>
    </row>
    <row r="1128" spans="1:7" x14ac:dyDescent="0.2">
      <c r="A1128" t="s">
        <v>1098</v>
      </c>
      <c r="B1128">
        <v>1126</v>
      </c>
      <c r="C1128">
        <v>1.27584134615384</v>
      </c>
      <c r="D1128">
        <v>1.1402838427947599</v>
      </c>
      <c r="E1128">
        <v>3.1957796014067998</v>
      </c>
      <c r="F1128">
        <v>18869.497114591901</v>
      </c>
      <c r="G1128">
        <f t="shared" si="17"/>
        <v>18.869497114591901</v>
      </c>
    </row>
    <row r="1129" spans="1:7" x14ac:dyDescent="0.2">
      <c r="A1129" t="s">
        <v>1100</v>
      </c>
      <c r="B1129">
        <v>1127</v>
      </c>
      <c r="C1129">
        <v>1.27597955706984</v>
      </c>
      <c r="D1129">
        <v>1.5375901132852701</v>
      </c>
      <c r="E1129">
        <v>3.9076086956521698</v>
      </c>
      <c r="F1129">
        <v>13593.9553406343</v>
      </c>
      <c r="G1129">
        <f t="shared" si="17"/>
        <v>13.593955340634301</v>
      </c>
    </row>
    <row r="1130" spans="1:7" x14ac:dyDescent="0.2">
      <c r="A1130" t="s">
        <v>1101</v>
      </c>
      <c r="B1130">
        <v>1128</v>
      </c>
      <c r="C1130">
        <v>1.2760180995475101</v>
      </c>
      <c r="D1130">
        <v>1.76582278481012</v>
      </c>
      <c r="E1130">
        <v>4.9072164948453603</v>
      </c>
      <c r="F1130">
        <v>12033.9148281169</v>
      </c>
      <c r="G1130">
        <f t="shared" si="17"/>
        <v>12.033914828116901</v>
      </c>
    </row>
    <row r="1131" spans="1:7" x14ac:dyDescent="0.2">
      <c r="A1131" t="s">
        <v>1102</v>
      </c>
      <c r="B1131">
        <v>1129</v>
      </c>
      <c r="C1131">
        <v>1.27602905569007</v>
      </c>
      <c r="D1131">
        <v>1.3207797961896299</v>
      </c>
      <c r="E1131">
        <v>2.77848101265822</v>
      </c>
      <c r="F1131">
        <v>16409.269356597601</v>
      </c>
      <c r="G1131">
        <f t="shared" si="17"/>
        <v>16.409269356597601</v>
      </c>
    </row>
    <row r="1132" spans="1:7" x14ac:dyDescent="0.2">
      <c r="A1132" t="s">
        <v>1103</v>
      </c>
      <c r="B1132">
        <v>1130</v>
      </c>
      <c r="C1132">
        <v>1.2760392340027999</v>
      </c>
      <c r="D1132">
        <v>1.4273504273504201</v>
      </c>
      <c r="E1132">
        <v>3.7908163265306101</v>
      </c>
      <c r="F1132">
        <v>26760.3505843071</v>
      </c>
      <c r="G1132">
        <f t="shared" si="17"/>
        <v>26.760350584307101</v>
      </c>
    </row>
    <row r="1133" spans="1:7" x14ac:dyDescent="0.2">
      <c r="A1133" t="s">
        <v>1104</v>
      </c>
      <c r="B1133">
        <v>1131</v>
      </c>
      <c r="C1133">
        <v>1.27611518915866</v>
      </c>
      <c r="D1133">
        <v>1.6463768115941999</v>
      </c>
      <c r="E1133">
        <v>4.6339285714285703</v>
      </c>
      <c r="F1133">
        <v>17914.328684714201</v>
      </c>
      <c r="G1133">
        <f t="shared" si="17"/>
        <v>17.914328684714199</v>
      </c>
    </row>
    <row r="1134" spans="1:7" x14ac:dyDescent="0.2">
      <c r="A1134" t="s">
        <v>1105</v>
      </c>
      <c r="B1134">
        <v>1132</v>
      </c>
      <c r="C1134">
        <v>1.2763308763308701</v>
      </c>
      <c r="D1134">
        <v>1.4029214850882501</v>
      </c>
      <c r="E1134">
        <v>3.7814569536423801</v>
      </c>
      <c r="F1134">
        <v>13986.4371670941</v>
      </c>
      <c r="G1134">
        <f t="shared" si="17"/>
        <v>13.986437167094101</v>
      </c>
    </row>
    <row r="1135" spans="1:7" x14ac:dyDescent="0.2">
      <c r="A1135" t="s">
        <v>1106</v>
      </c>
      <c r="B1135">
        <v>1133</v>
      </c>
      <c r="C1135">
        <v>1.2769051774287301</v>
      </c>
      <c r="D1135">
        <v>1.2062798092209801</v>
      </c>
      <c r="E1135">
        <v>2.91279069767441</v>
      </c>
      <c r="F1135">
        <v>16449.162011173099</v>
      </c>
      <c r="G1135">
        <f t="shared" si="17"/>
        <v>16.449162011173097</v>
      </c>
    </row>
    <row r="1136" spans="1:7" x14ac:dyDescent="0.2">
      <c r="A1136" t="s">
        <v>1107</v>
      </c>
      <c r="B1136">
        <v>1134</v>
      </c>
      <c r="C1136">
        <v>1.2771392081736901</v>
      </c>
      <c r="D1136">
        <v>1.82399103139013</v>
      </c>
      <c r="E1136">
        <v>4.0358565737051801</v>
      </c>
      <c r="F1136">
        <v>15485.1282051282</v>
      </c>
      <c r="G1136">
        <f t="shared" si="17"/>
        <v>15.4851282051282</v>
      </c>
    </row>
    <row r="1137" spans="1:7" x14ac:dyDescent="0.2">
      <c r="A1137" t="s">
        <v>1108</v>
      </c>
      <c r="B1137">
        <v>1135</v>
      </c>
      <c r="C1137">
        <v>1.2773551784669299</v>
      </c>
      <c r="D1137">
        <v>1.89043478260869</v>
      </c>
      <c r="E1137">
        <v>4.3840579710144896</v>
      </c>
      <c r="F1137">
        <v>18097.3708068903</v>
      </c>
      <c r="G1137">
        <f t="shared" si="17"/>
        <v>18.0973708068903</v>
      </c>
    </row>
    <row r="1138" spans="1:7" x14ac:dyDescent="0.2">
      <c r="A1138" t="s">
        <v>1109</v>
      </c>
      <c r="B1138">
        <v>1136</v>
      </c>
      <c r="C1138">
        <v>1.27755487373141</v>
      </c>
      <c r="D1138">
        <v>1.3399396811719</v>
      </c>
      <c r="E1138">
        <v>3.1731707317073101</v>
      </c>
      <c r="F1138">
        <v>20927.275413711501</v>
      </c>
      <c r="G1138">
        <f t="shared" si="17"/>
        <v>20.927275413711502</v>
      </c>
    </row>
    <row r="1139" spans="1:7" x14ac:dyDescent="0.2">
      <c r="A1139" t="s">
        <v>1110</v>
      </c>
      <c r="B1139">
        <v>1137</v>
      </c>
      <c r="C1139">
        <v>1.2776654146200499</v>
      </c>
      <c r="D1139">
        <v>1.6456456456456401</v>
      </c>
      <c r="E1139">
        <v>4.7478632478632399</v>
      </c>
      <c r="F1139">
        <v>17825.096974398701</v>
      </c>
      <c r="G1139">
        <f t="shared" si="17"/>
        <v>17.825096974398701</v>
      </c>
    </row>
    <row r="1140" spans="1:7" x14ac:dyDescent="0.2">
      <c r="A1140" t="s">
        <v>1111</v>
      </c>
      <c r="B1140">
        <v>1138</v>
      </c>
      <c r="C1140">
        <v>1.2777777777777699</v>
      </c>
      <c r="D1140">
        <v>1.40828402366863</v>
      </c>
      <c r="E1140">
        <v>3.1422764227642199</v>
      </c>
      <c r="F1140">
        <v>26207.461734693799</v>
      </c>
      <c r="G1140">
        <f t="shared" si="17"/>
        <v>26.207461734693798</v>
      </c>
    </row>
    <row r="1141" spans="1:7" x14ac:dyDescent="0.2">
      <c r="A1141" t="s">
        <v>1112</v>
      </c>
      <c r="B1141">
        <v>1139</v>
      </c>
      <c r="C1141">
        <v>1.2782258064516101</v>
      </c>
      <c r="D1141">
        <v>1.1774447949526801</v>
      </c>
      <c r="E1141">
        <v>2.9120879120879102</v>
      </c>
      <c r="F1141">
        <v>21599.808673469299</v>
      </c>
      <c r="G1141">
        <f t="shared" si="17"/>
        <v>21.599808673469298</v>
      </c>
    </row>
    <row r="1142" spans="1:7" x14ac:dyDescent="0.2">
      <c r="A1142" t="s">
        <v>1113</v>
      </c>
      <c r="B1142">
        <v>1140</v>
      </c>
      <c r="C1142">
        <v>1.27840097899245</v>
      </c>
      <c r="D1142">
        <v>1.24043062200956</v>
      </c>
      <c r="E1142">
        <v>3.8172323759791098</v>
      </c>
      <c r="F1142">
        <v>15633.775419982299</v>
      </c>
      <c r="G1142">
        <f t="shared" si="17"/>
        <v>15.6337754199823</v>
      </c>
    </row>
    <row r="1143" spans="1:7" x14ac:dyDescent="0.2">
      <c r="A1143" t="s">
        <v>1114</v>
      </c>
      <c r="B1143">
        <v>1141</v>
      </c>
      <c r="C1143">
        <v>1.2785046728971901</v>
      </c>
      <c r="D1143">
        <v>1.23119266055045</v>
      </c>
      <c r="E1143">
        <v>2.7320000000000002</v>
      </c>
      <c r="F1143">
        <v>19740.105540896999</v>
      </c>
      <c r="G1143">
        <f t="shared" si="17"/>
        <v>19.740105540896998</v>
      </c>
    </row>
    <row r="1144" spans="1:7" x14ac:dyDescent="0.2">
      <c r="A1144" t="s">
        <v>1115</v>
      </c>
      <c r="B1144">
        <v>1142</v>
      </c>
      <c r="C1144">
        <v>1.27850557981562</v>
      </c>
      <c r="D1144">
        <v>1.1497499264489499</v>
      </c>
      <c r="E1144">
        <v>2.0630630630630602</v>
      </c>
      <c r="F1144">
        <v>20100.971957706701</v>
      </c>
      <c r="G1144">
        <f t="shared" si="17"/>
        <v>20.100971957706701</v>
      </c>
    </row>
    <row r="1145" spans="1:7" x14ac:dyDescent="0.2">
      <c r="A1145" t="s">
        <v>1116</v>
      </c>
      <c r="B1145">
        <v>1143</v>
      </c>
      <c r="C1145">
        <v>1.2787598585803599</v>
      </c>
      <c r="D1145">
        <v>1.5879888268156399</v>
      </c>
      <c r="E1145">
        <v>3.9113573407202198</v>
      </c>
      <c r="F1145">
        <v>25125.524296675099</v>
      </c>
      <c r="G1145">
        <f t="shared" si="17"/>
        <v>25.125524296675099</v>
      </c>
    </row>
    <row r="1146" spans="1:7" x14ac:dyDescent="0.2">
      <c r="A1146" t="s">
        <v>1117</v>
      </c>
      <c r="B1146">
        <v>1144</v>
      </c>
      <c r="C1146">
        <v>1.27880063124671</v>
      </c>
      <c r="D1146">
        <v>1.12204724409448</v>
      </c>
      <c r="E1146">
        <v>2.8016701461377802</v>
      </c>
      <c r="F1146">
        <v>15722.2678718159</v>
      </c>
      <c r="G1146">
        <f t="shared" si="17"/>
        <v>15.7222678718159</v>
      </c>
    </row>
    <row r="1147" spans="1:7" x14ac:dyDescent="0.2">
      <c r="A1147" t="s">
        <v>1118</v>
      </c>
      <c r="B1147">
        <v>1145</v>
      </c>
      <c r="C1147">
        <v>1.2791895803183699</v>
      </c>
      <c r="D1147">
        <v>1.24390243902439</v>
      </c>
      <c r="E1147">
        <v>4.03643336529242</v>
      </c>
      <c r="F1147">
        <v>13776.044804216799</v>
      </c>
      <c r="G1147">
        <f t="shared" si="17"/>
        <v>13.776044804216799</v>
      </c>
    </row>
    <row r="1148" spans="1:7" x14ac:dyDescent="0.2">
      <c r="A1148" t="s">
        <v>1119</v>
      </c>
      <c r="B1148">
        <v>1146</v>
      </c>
      <c r="C1148">
        <v>1.27934936350777</v>
      </c>
      <c r="D1148">
        <v>2.23999999999999</v>
      </c>
      <c r="E1148">
        <v>4.7943262411347503</v>
      </c>
      <c r="F1148">
        <v>20765.277151870199</v>
      </c>
      <c r="G1148">
        <f t="shared" si="17"/>
        <v>20.765277151870201</v>
      </c>
    </row>
    <row r="1149" spans="1:7" x14ac:dyDescent="0.2">
      <c r="A1149" t="s">
        <v>1120</v>
      </c>
      <c r="B1149">
        <v>1147</v>
      </c>
      <c r="C1149">
        <v>1.2794279427942701</v>
      </c>
      <c r="D1149">
        <v>1.2422907488986701</v>
      </c>
      <c r="E1149">
        <v>3.1052631578947301</v>
      </c>
      <c r="F1149">
        <v>19085.315970892301</v>
      </c>
      <c r="G1149">
        <f t="shared" si="17"/>
        <v>19.085315970892303</v>
      </c>
    </row>
    <row r="1150" spans="1:7" x14ac:dyDescent="0.2">
      <c r="A1150" t="s">
        <v>1121</v>
      </c>
      <c r="B1150">
        <v>1148</v>
      </c>
      <c r="C1150">
        <v>1.2795608991113401</v>
      </c>
      <c r="D1150">
        <v>1.2110448175385</v>
      </c>
      <c r="E1150">
        <v>3.26758409785932</v>
      </c>
      <c r="F1150">
        <v>16248.818897637701</v>
      </c>
      <c r="G1150">
        <f t="shared" si="17"/>
        <v>16.248818897637701</v>
      </c>
    </row>
    <row r="1151" spans="1:7" x14ac:dyDescent="0.2">
      <c r="A1151" t="s">
        <v>1122</v>
      </c>
      <c r="B1151">
        <v>1149</v>
      </c>
      <c r="C1151">
        <v>1.27963737796373</v>
      </c>
      <c r="D1151">
        <v>0.88960441582336702</v>
      </c>
      <c r="E1151">
        <v>2.8881118881118799</v>
      </c>
      <c r="F1151">
        <v>15108.373851971901</v>
      </c>
      <c r="G1151">
        <f t="shared" si="17"/>
        <v>15.108373851971901</v>
      </c>
    </row>
    <row r="1152" spans="1:7" x14ac:dyDescent="0.2">
      <c r="A1152" t="s">
        <v>1123</v>
      </c>
      <c r="B1152">
        <v>1150</v>
      </c>
      <c r="C1152">
        <v>1.2796442687747001</v>
      </c>
      <c r="D1152">
        <v>1.8756756756756701</v>
      </c>
      <c r="E1152">
        <v>6.1794871794871797</v>
      </c>
      <c r="F1152">
        <v>20636.412556053801</v>
      </c>
      <c r="G1152">
        <f t="shared" si="17"/>
        <v>20.636412556053802</v>
      </c>
    </row>
    <row r="1153" spans="1:7" x14ac:dyDescent="0.2">
      <c r="A1153" t="s">
        <v>1124</v>
      </c>
      <c r="B1153">
        <v>1151</v>
      </c>
      <c r="C1153">
        <v>1.2797532656023201</v>
      </c>
      <c r="D1153">
        <v>1.14819277108433</v>
      </c>
      <c r="E1153">
        <v>3.0419580419580399</v>
      </c>
      <c r="F1153">
        <v>12038.750152271799</v>
      </c>
      <c r="G1153">
        <f t="shared" si="17"/>
        <v>12.038750152271799</v>
      </c>
    </row>
    <row r="1154" spans="1:7" x14ac:dyDescent="0.2">
      <c r="A1154" t="s">
        <v>1125</v>
      </c>
      <c r="B1154">
        <v>1152</v>
      </c>
      <c r="C1154">
        <v>1.27994955863808</v>
      </c>
      <c r="D1154">
        <v>1.34824902723735</v>
      </c>
      <c r="E1154">
        <v>3.9624999999999999</v>
      </c>
      <c r="F1154">
        <v>21457.5959933222</v>
      </c>
      <c r="G1154">
        <f t="shared" ref="G1154:G1217" si="18">F1154/1000</f>
        <v>21.457595993322201</v>
      </c>
    </row>
    <row r="1155" spans="1:7" x14ac:dyDescent="0.2">
      <c r="A1155" t="s">
        <v>1126</v>
      </c>
      <c r="B1155">
        <v>1153</v>
      </c>
      <c r="C1155">
        <v>1.2800982800982801</v>
      </c>
      <c r="D1155">
        <v>1.23847019122609</v>
      </c>
      <c r="E1155">
        <v>3.3333333333333299</v>
      </c>
      <c r="F1155">
        <v>17117.4914675767</v>
      </c>
      <c r="G1155">
        <f t="shared" si="18"/>
        <v>17.117491467576698</v>
      </c>
    </row>
    <row r="1156" spans="1:7" x14ac:dyDescent="0.2">
      <c r="A1156" t="s">
        <v>1127</v>
      </c>
      <c r="B1156">
        <v>1154</v>
      </c>
      <c r="C1156">
        <v>1.2801425460304801</v>
      </c>
      <c r="D1156">
        <v>1.3428966470791499</v>
      </c>
      <c r="E1156">
        <v>3.85552407932011</v>
      </c>
      <c r="F1156">
        <v>16436.835699797099</v>
      </c>
      <c r="G1156">
        <f t="shared" si="18"/>
        <v>16.436835699797097</v>
      </c>
    </row>
    <row r="1157" spans="1:7" x14ac:dyDescent="0.2">
      <c r="A1157" t="s">
        <v>1128</v>
      </c>
      <c r="B1157">
        <v>1155</v>
      </c>
      <c r="C1157">
        <v>1.2803728744109799</v>
      </c>
      <c r="D1157">
        <v>1.1698260192157801</v>
      </c>
      <c r="E1157">
        <v>3.7414383561643798</v>
      </c>
      <c r="F1157">
        <v>14455.849524596901</v>
      </c>
      <c r="G1157">
        <f t="shared" si="18"/>
        <v>14.4558495245969</v>
      </c>
    </row>
    <row r="1158" spans="1:7" x14ac:dyDescent="0.2">
      <c r="A1158" t="s">
        <v>1129</v>
      </c>
      <c r="B1158">
        <v>1156</v>
      </c>
      <c r="C1158">
        <v>1.2805608667941299</v>
      </c>
      <c r="D1158">
        <v>1.2474175274908299</v>
      </c>
      <c r="E1158">
        <v>3.3046757164404199</v>
      </c>
      <c r="F1158">
        <v>12751.1088340774</v>
      </c>
      <c r="G1158">
        <f t="shared" si="18"/>
        <v>12.751108834077401</v>
      </c>
    </row>
    <row r="1159" spans="1:7" x14ac:dyDescent="0.2">
      <c r="A1159" t="s">
        <v>1130</v>
      </c>
      <c r="B1159">
        <v>1157</v>
      </c>
      <c r="C1159">
        <v>1.28061224489795</v>
      </c>
      <c r="D1159">
        <v>1.5714285714285701</v>
      </c>
      <c r="E1159">
        <v>4.3902439024390203</v>
      </c>
      <c r="F1159">
        <v>19088.916325666702</v>
      </c>
      <c r="G1159">
        <f t="shared" si="18"/>
        <v>19.088916325666702</v>
      </c>
    </row>
    <row r="1160" spans="1:7" x14ac:dyDescent="0.2">
      <c r="A1160" t="s">
        <v>1131</v>
      </c>
      <c r="B1160">
        <v>1158</v>
      </c>
      <c r="C1160">
        <v>1.28073572120038</v>
      </c>
      <c r="D1160">
        <v>1.3203539823008801</v>
      </c>
      <c r="E1160">
        <v>3.7567567567567499</v>
      </c>
      <c r="F1160">
        <v>11688.0267992219</v>
      </c>
      <c r="G1160">
        <f t="shared" si="18"/>
        <v>11.6880267992219</v>
      </c>
    </row>
    <row r="1161" spans="1:7" x14ac:dyDescent="0.2">
      <c r="A1161" t="s">
        <v>1132</v>
      </c>
      <c r="B1161">
        <v>1159</v>
      </c>
      <c r="C1161">
        <v>1.2808870116156199</v>
      </c>
      <c r="D1161">
        <v>1.6591549295774599</v>
      </c>
      <c r="E1161">
        <v>5.2383720930232496</v>
      </c>
      <c r="F1161">
        <v>15739.6358213641</v>
      </c>
      <c r="G1161">
        <f t="shared" si="18"/>
        <v>15.7396358213641</v>
      </c>
    </row>
    <row r="1162" spans="1:7" x14ac:dyDescent="0.2">
      <c r="A1162" t="s">
        <v>1133</v>
      </c>
      <c r="B1162">
        <v>1160</v>
      </c>
      <c r="C1162">
        <v>1.28092548733831</v>
      </c>
      <c r="D1162">
        <v>1.2731642189586101</v>
      </c>
      <c r="E1162">
        <v>3.5613079019073499</v>
      </c>
      <c r="F1162">
        <v>13809.652105676099</v>
      </c>
      <c r="G1162">
        <f t="shared" si="18"/>
        <v>13.809652105676099</v>
      </c>
    </row>
    <row r="1163" spans="1:7" x14ac:dyDescent="0.2">
      <c r="A1163" t="s">
        <v>1134</v>
      </c>
      <c r="B1163">
        <v>1161</v>
      </c>
      <c r="C1163">
        <v>1.28097272428524</v>
      </c>
      <c r="D1163">
        <v>1.1205256003624799</v>
      </c>
      <c r="E1163">
        <v>3.3574879227053098</v>
      </c>
      <c r="F1163">
        <v>20412.340764331198</v>
      </c>
      <c r="G1163">
        <f t="shared" si="18"/>
        <v>20.412340764331198</v>
      </c>
    </row>
    <row r="1164" spans="1:7" x14ac:dyDescent="0.2">
      <c r="A1164" t="s">
        <v>1135</v>
      </c>
      <c r="B1164">
        <v>1162</v>
      </c>
      <c r="C1164">
        <v>1.28123752495009</v>
      </c>
      <c r="D1164">
        <v>1.1026079521162799</v>
      </c>
      <c r="E1164">
        <v>2.8126315789473599</v>
      </c>
      <c r="F1164">
        <v>18589.975786924901</v>
      </c>
      <c r="G1164">
        <f t="shared" si="18"/>
        <v>18.589975786924899</v>
      </c>
    </row>
    <row r="1165" spans="1:7" x14ac:dyDescent="0.2">
      <c r="A1165" t="s">
        <v>1136</v>
      </c>
      <c r="B1165">
        <v>1163</v>
      </c>
      <c r="C1165">
        <v>1.2812834224598899</v>
      </c>
      <c r="D1165">
        <v>1.24436741767764</v>
      </c>
      <c r="E1165">
        <v>3.6874999999999898</v>
      </c>
      <c r="F1165">
        <v>18312.395709177501</v>
      </c>
      <c r="G1165">
        <f t="shared" si="18"/>
        <v>18.312395709177501</v>
      </c>
    </row>
    <row r="1166" spans="1:7" x14ac:dyDescent="0.2">
      <c r="A1166" t="s">
        <v>1137</v>
      </c>
      <c r="B1166">
        <v>1164</v>
      </c>
      <c r="C1166">
        <v>1.2813594954449801</v>
      </c>
      <c r="D1166">
        <v>1.2228490832157899</v>
      </c>
      <c r="E1166">
        <v>3.2124999999999901</v>
      </c>
      <c r="F1166">
        <v>24137.405106970298</v>
      </c>
      <c r="G1166">
        <f t="shared" si="18"/>
        <v>24.137405106970299</v>
      </c>
    </row>
    <row r="1167" spans="1:7" x14ac:dyDescent="0.2">
      <c r="A1167" t="s">
        <v>1138</v>
      </c>
      <c r="B1167">
        <v>1165</v>
      </c>
      <c r="C1167">
        <v>1.28145276818066</v>
      </c>
      <c r="D1167">
        <v>1.1773465493973601</v>
      </c>
      <c r="E1167">
        <v>2.9686234817813699</v>
      </c>
      <c r="F1167">
        <v>14754.541436464</v>
      </c>
      <c r="G1167">
        <f t="shared" si="18"/>
        <v>14.754541436464001</v>
      </c>
    </row>
    <row r="1168" spans="1:7" x14ac:dyDescent="0.2">
      <c r="A1168" t="s">
        <v>1139</v>
      </c>
      <c r="B1168">
        <v>1166</v>
      </c>
      <c r="C1168">
        <v>1.2816229116945099</v>
      </c>
      <c r="D1168">
        <v>1.1513888888888799</v>
      </c>
      <c r="E1168">
        <v>6.48484848484848</v>
      </c>
      <c r="F1168">
        <v>17644.2328618063</v>
      </c>
      <c r="G1168">
        <f t="shared" si="18"/>
        <v>17.644232861806302</v>
      </c>
    </row>
    <row r="1169" spans="1:7" x14ac:dyDescent="0.2">
      <c r="A1169" t="s">
        <v>1140</v>
      </c>
      <c r="B1169">
        <v>1167</v>
      </c>
      <c r="C1169">
        <v>1.2817703768624</v>
      </c>
      <c r="D1169">
        <v>1.3398744113029799</v>
      </c>
      <c r="E1169">
        <v>4</v>
      </c>
      <c r="F1169">
        <v>16541.9339841933</v>
      </c>
      <c r="G1169">
        <f t="shared" si="18"/>
        <v>16.5419339841933</v>
      </c>
    </row>
    <row r="1170" spans="1:7" x14ac:dyDescent="0.2">
      <c r="A1170" t="s">
        <v>1141</v>
      </c>
      <c r="B1170">
        <v>1168</v>
      </c>
      <c r="C1170">
        <v>1.2818128994770399</v>
      </c>
      <c r="D1170">
        <v>1.5495118549511799</v>
      </c>
      <c r="E1170">
        <v>4.3415637860082299</v>
      </c>
      <c r="F1170">
        <v>20256.626032245302</v>
      </c>
      <c r="G1170">
        <f t="shared" si="18"/>
        <v>20.2566260322453</v>
      </c>
    </row>
    <row r="1171" spans="1:7" x14ac:dyDescent="0.2">
      <c r="A1171" t="s">
        <v>1142</v>
      </c>
      <c r="B1171">
        <v>1169</v>
      </c>
      <c r="C1171">
        <v>1.28181818181818</v>
      </c>
      <c r="D1171">
        <v>1.43851132686084</v>
      </c>
      <c r="E1171">
        <v>4.0270270270270201</v>
      </c>
      <c r="F1171">
        <v>22361.698841698799</v>
      </c>
      <c r="G1171">
        <f t="shared" si="18"/>
        <v>22.3616988416988</v>
      </c>
    </row>
    <row r="1172" spans="1:7" x14ac:dyDescent="0.2">
      <c r="A1172" t="s">
        <v>1143</v>
      </c>
      <c r="B1172">
        <v>1170</v>
      </c>
      <c r="C1172">
        <v>1.2819492789656799</v>
      </c>
      <c r="D1172">
        <v>1.1043723554301801</v>
      </c>
      <c r="E1172">
        <v>2.97652582159624</v>
      </c>
      <c r="F1172">
        <v>11396.7960825463</v>
      </c>
      <c r="G1172">
        <f t="shared" si="18"/>
        <v>11.396796082546299</v>
      </c>
    </row>
    <row r="1173" spans="1:7" x14ac:dyDescent="0.2">
      <c r="A1173" t="s">
        <v>1144</v>
      </c>
      <c r="B1173">
        <v>1171</v>
      </c>
      <c r="C1173">
        <v>1.2820932134096401</v>
      </c>
      <c r="D1173">
        <v>1.5369030390738001</v>
      </c>
      <c r="E1173">
        <v>4.6712328767123203</v>
      </c>
      <c r="F1173">
        <v>20843.866715488799</v>
      </c>
      <c r="G1173">
        <f t="shared" si="18"/>
        <v>20.843866715488797</v>
      </c>
    </row>
    <row r="1174" spans="1:7" x14ac:dyDescent="0.2">
      <c r="A1174" t="s">
        <v>1145</v>
      </c>
      <c r="B1174">
        <v>1172</v>
      </c>
      <c r="C1174">
        <v>1.2820932134096401</v>
      </c>
      <c r="D1174">
        <v>1.9171122994652401</v>
      </c>
      <c r="E1174">
        <v>4.1588785046728898</v>
      </c>
      <c r="F1174">
        <v>26969.0927555856</v>
      </c>
      <c r="G1174">
        <f t="shared" si="18"/>
        <v>26.969092755585599</v>
      </c>
    </row>
    <row r="1175" spans="1:7" x14ac:dyDescent="0.2">
      <c r="A1175" t="s">
        <v>888</v>
      </c>
      <c r="B1175">
        <v>1173</v>
      </c>
      <c r="C1175">
        <v>1.2821114369501401</v>
      </c>
      <c r="D1175">
        <v>1.2081585081585</v>
      </c>
      <c r="E1175">
        <v>2.3928571428571401</v>
      </c>
      <c r="F1175">
        <v>9466.1443219191297</v>
      </c>
      <c r="G1175">
        <f t="shared" si="18"/>
        <v>9.4661443219191295</v>
      </c>
    </row>
    <row r="1176" spans="1:7" x14ac:dyDescent="0.2">
      <c r="A1176" t="s">
        <v>1146</v>
      </c>
      <c r="B1176">
        <v>1174</v>
      </c>
      <c r="C1176">
        <v>1.28231292517006</v>
      </c>
      <c r="D1176">
        <v>1.0586907449209899</v>
      </c>
      <c r="E1176">
        <v>2.7023809523809499</v>
      </c>
      <c r="F1176">
        <v>23647.605633802799</v>
      </c>
      <c r="G1176">
        <f t="shared" si="18"/>
        <v>23.647605633802801</v>
      </c>
    </row>
    <row r="1177" spans="1:7" x14ac:dyDescent="0.2">
      <c r="A1177" t="s">
        <v>1147</v>
      </c>
      <c r="B1177">
        <v>1175</v>
      </c>
      <c r="C1177">
        <v>1.2825719120135299</v>
      </c>
      <c r="D1177">
        <v>1.39255014326647</v>
      </c>
      <c r="E1177">
        <v>4.06451612903225</v>
      </c>
      <c r="F1177">
        <v>28029.9957752429</v>
      </c>
      <c r="G1177">
        <f t="shared" si="18"/>
        <v>28.029995775242899</v>
      </c>
    </row>
    <row r="1178" spans="1:7" x14ac:dyDescent="0.2">
      <c r="A1178" t="s">
        <v>1148</v>
      </c>
      <c r="B1178">
        <v>1176</v>
      </c>
      <c r="C1178">
        <v>1.2827057535169699</v>
      </c>
      <c r="D1178">
        <v>1.5367140554008401</v>
      </c>
      <c r="E1178">
        <v>4.4478935698447897</v>
      </c>
      <c r="F1178">
        <v>14980.8548530721</v>
      </c>
      <c r="G1178">
        <f t="shared" si="18"/>
        <v>14.980854853072101</v>
      </c>
    </row>
    <row r="1179" spans="1:7" x14ac:dyDescent="0.2">
      <c r="A1179" t="s">
        <v>1149</v>
      </c>
      <c r="B1179">
        <v>1177</v>
      </c>
      <c r="C1179">
        <v>1.28280839895013</v>
      </c>
      <c r="D1179">
        <v>1.72585227272727</v>
      </c>
      <c r="E1179">
        <v>4.4680851063829703</v>
      </c>
      <c r="F1179">
        <v>20412.8279883381</v>
      </c>
      <c r="G1179">
        <f t="shared" si="18"/>
        <v>20.412827988338101</v>
      </c>
    </row>
    <row r="1180" spans="1:7" x14ac:dyDescent="0.2">
      <c r="A1180" t="s">
        <v>1150</v>
      </c>
      <c r="B1180">
        <v>1178</v>
      </c>
      <c r="C1180">
        <v>1.2830785450711599</v>
      </c>
      <c r="D1180">
        <v>1.2564734895191101</v>
      </c>
      <c r="E1180">
        <v>3.0177514792899398</v>
      </c>
      <c r="F1180">
        <v>23092.696728558702</v>
      </c>
      <c r="G1180">
        <f t="shared" si="18"/>
        <v>23.092696728558703</v>
      </c>
    </row>
    <row r="1181" spans="1:7" x14ac:dyDescent="0.2">
      <c r="A1181" t="s">
        <v>1151</v>
      </c>
      <c r="B1181">
        <v>1179</v>
      </c>
      <c r="C1181">
        <v>1.2832467689334399</v>
      </c>
      <c r="D1181">
        <v>1.2056012074459099</v>
      </c>
      <c r="E1181">
        <v>3.4208566108007399</v>
      </c>
      <c r="F1181">
        <v>20279.076086956498</v>
      </c>
      <c r="G1181">
        <f t="shared" si="18"/>
        <v>20.279076086956497</v>
      </c>
    </row>
    <row r="1182" spans="1:7" x14ac:dyDescent="0.2">
      <c r="A1182" t="s">
        <v>1152</v>
      </c>
      <c r="B1182">
        <v>1180</v>
      </c>
      <c r="C1182">
        <v>1.28377205669655</v>
      </c>
      <c r="D1182">
        <v>1.8011695906432701</v>
      </c>
      <c r="E1182">
        <v>3.5043478260869501</v>
      </c>
      <c r="F1182">
        <v>20816.797312430001</v>
      </c>
      <c r="G1182">
        <f t="shared" si="18"/>
        <v>20.816797312430001</v>
      </c>
    </row>
    <row r="1183" spans="1:7" x14ac:dyDescent="0.2">
      <c r="A1183" t="s">
        <v>1153</v>
      </c>
      <c r="B1183">
        <v>1181</v>
      </c>
      <c r="C1183">
        <v>1.2840562604504699</v>
      </c>
      <c r="D1183">
        <v>1.50025458248472</v>
      </c>
      <c r="E1183">
        <v>2.8453333333333299</v>
      </c>
      <c r="F1183">
        <v>11449.3910540301</v>
      </c>
      <c r="G1183">
        <f t="shared" si="18"/>
        <v>11.4493910540301</v>
      </c>
    </row>
    <row r="1184" spans="1:7" x14ac:dyDescent="0.2">
      <c r="A1184" t="s">
        <v>6549</v>
      </c>
      <c r="B1184">
        <v>1182</v>
      </c>
      <c r="C1184">
        <v>1.28417672593209</v>
      </c>
      <c r="D1184">
        <v>1.2957688761397399</v>
      </c>
      <c r="E1184">
        <v>3.1732776617953999</v>
      </c>
      <c r="F1184">
        <v>12694.5974955277</v>
      </c>
      <c r="G1184">
        <f t="shared" si="18"/>
        <v>12.694597495527701</v>
      </c>
    </row>
    <row r="1185" spans="1:7" x14ac:dyDescent="0.2">
      <c r="A1185" t="s">
        <v>1154</v>
      </c>
      <c r="B1185">
        <v>1183</v>
      </c>
      <c r="C1185">
        <v>1.28445006321112</v>
      </c>
      <c r="D1185">
        <v>1.2534562211981499</v>
      </c>
      <c r="E1185">
        <v>3</v>
      </c>
      <c r="F1185">
        <v>12555.777310924301</v>
      </c>
      <c r="G1185">
        <f t="shared" si="18"/>
        <v>12.5557773109243</v>
      </c>
    </row>
    <row r="1186" spans="1:7" x14ac:dyDescent="0.2">
      <c r="A1186" t="s">
        <v>1155</v>
      </c>
      <c r="B1186">
        <v>1184</v>
      </c>
      <c r="C1186">
        <v>1.28452463566967</v>
      </c>
      <c r="D1186">
        <v>1.2769580022701399</v>
      </c>
      <c r="E1186">
        <v>4.2441860465116203</v>
      </c>
      <c r="F1186">
        <v>18617.728605705099</v>
      </c>
      <c r="G1186">
        <f t="shared" si="18"/>
        <v>18.6177286057051</v>
      </c>
    </row>
    <row r="1187" spans="1:7" x14ac:dyDescent="0.2">
      <c r="A1187" t="s">
        <v>1156</v>
      </c>
      <c r="B1187">
        <v>1185</v>
      </c>
      <c r="C1187">
        <v>1.2845622119815601</v>
      </c>
      <c r="D1187">
        <v>1.6971080669710801</v>
      </c>
      <c r="E1187">
        <v>4.66412213740458</v>
      </c>
      <c r="F1187">
        <v>12860.9685317856</v>
      </c>
      <c r="G1187">
        <f t="shared" si="18"/>
        <v>12.8609685317856</v>
      </c>
    </row>
    <row r="1188" spans="1:7" x14ac:dyDescent="0.2">
      <c r="A1188" t="s">
        <v>1157</v>
      </c>
      <c r="B1188">
        <v>1186</v>
      </c>
      <c r="C1188">
        <v>1.28466353677621</v>
      </c>
      <c r="D1188">
        <v>1.23322114432785</v>
      </c>
      <c r="E1188">
        <v>3.3255813953488298</v>
      </c>
      <c r="F1188">
        <v>12982.666089590901</v>
      </c>
      <c r="G1188">
        <f t="shared" si="18"/>
        <v>12.9826660895909</v>
      </c>
    </row>
    <row r="1189" spans="1:7" x14ac:dyDescent="0.2">
      <c r="A1189" t="s">
        <v>1158</v>
      </c>
      <c r="B1189">
        <v>1187</v>
      </c>
      <c r="C1189">
        <v>1.2847184986595099</v>
      </c>
      <c r="D1189">
        <v>1.24266936299292</v>
      </c>
      <c r="E1189">
        <v>2.8333333333333299</v>
      </c>
      <c r="F1189">
        <v>18052.854122621498</v>
      </c>
      <c r="G1189">
        <f t="shared" si="18"/>
        <v>18.052854122621497</v>
      </c>
    </row>
    <row r="1190" spans="1:7" x14ac:dyDescent="0.2">
      <c r="A1190" t="s">
        <v>1159</v>
      </c>
      <c r="B1190">
        <v>1188</v>
      </c>
      <c r="C1190">
        <v>1.2850877192982399</v>
      </c>
      <c r="D1190">
        <v>2.0536398467432901</v>
      </c>
      <c r="E1190">
        <v>5.8962264150943398</v>
      </c>
      <c r="F1190">
        <v>11346.6388633632</v>
      </c>
      <c r="G1190">
        <f t="shared" si="18"/>
        <v>11.3466388633632</v>
      </c>
    </row>
    <row r="1191" spans="1:7" x14ac:dyDescent="0.2">
      <c r="A1191" t="s">
        <v>1160</v>
      </c>
      <c r="B1191">
        <v>1189</v>
      </c>
      <c r="C1191">
        <v>1.2851929092804999</v>
      </c>
      <c r="D1191">
        <v>1.3058727569331099</v>
      </c>
      <c r="E1191">
        <v>3.53459119496855</v>
      </c>
      <c r="F1191">
        <v>15883.865171769399</v>
      </c>
      <c r="G1191">
        <f t="shared" si="18"/>
        <v>15.883865171769399</v>
      </c>
    </row>
    <row r="1192" spans="1:7" x14ac:dyDescent="0.2">
      <c r="A1192" t="s">
        <v>1161</v>
      </c>
      <c r="B1192">
        <v>1190</v>
      </c>
      <c r="C1192">
        <v>1.28533475026567</v>
      </c>
      <c r="D1192">
        <v>1.1626373626373601</v>
      </c>
      <c r="E1192">
        <v>3.85</v>
      </c>
      <c r="F1192">
        <v>16327.8493317132</v>
      </c>
      <c r="G1192">
        <f t="shared" si="18"/>
        <v>16.3278493317132</v>
      </c>
    </row>
    <row r="1193" spans="1:7" x14ac:dyDescent="0.2">
      <c r="A1193" t="s">
        <v>1162</v>
      </c>
      <c r="B1193">
        <v>1191</v>
      </c>
      <c r="C1193">
        <v>1.28556642830259</v>
      </c>
      <c r="D1193">
        <v>1.15853784819302</v>
      </c>
      <c r="E1193">
        <v>2.6113243761996099</v>
      </c>
      <c r="F1193">
        <v>26205.832628909498</v>
      </c>
      <c r="G1193">
        <f t="shared" si="18"/>
        <v>26.205832628909498</v>
      </c>
    </row>
    <row r="1194" spans="1:7" x14ac:dyDescent="0.2">
      <c r="A1194" t="s">
        <v>1163</v>
      </c>
      <c r="B1194">
        <v>1192</v>
      </c>
      <c r="C1194">
        <v>1.2858568447790899</v>
      </c>
      <c r="D1194">
        <v>1.5237215033887801</v>
      </c>
      <c r="E1194">
        <v>3.14138073584125</v>
      </c>
      <c r="F1194">
        <v>16494.878706199401</v>
      </c>
      <c r="G1194">
        <f t="shared" si="18"/>
        <v>16.494878706199401</v>
      </c>
    </row>
    <row r="1195" spans="1:7" x14ac:dyDescent="0.2">
      <c r="A1195" t="s">
        <v>1164</v>
      </c>
      <c r="B1195">
        <v>1193</v>
      </c>
      <c r="C1195">
        <v>1.2860637055978601</v>
      </c>
      <c r="D1195">
        <v>1.1657190735531699</v>
      </c>
      <c r="E1195">
        <v>3.2942222222222202</v>
      </c>
      <c r="F1195">
        <v>26557.393364928899</v>
      </c>
      <c r="G1195">
        <f t="shared" si="18"/>
        <v>26.557393364928899</v>
      </c>
    </row>
    <row r="1196" spans="1:7" x14ac:dyDescent="0.2">
      <c r="A1196" t="s">
        <v>1165</v>
      </c>
      <c r="B1196">
        <v>1194</v>
      </c>
      <c r="C1196">
        <v>1.2861901877649899</v>
      </c>
      <c r="D1196">
        <v>1.2976152623211401</v>
      </c>
      <c r="E1196">
        <v>4.5784982935153504</v>
      </c>
      <c r="F1196">
        <v>20183.8511699271</v>
      </c>
      <c r="G1196">
        <f t="shared" si="18"/>
        <v>20.183851169927099</v>
      </c>
    </row>
    <row r="1197" spans="1:7" x14ac:dyDescent="0.2">
      <c r="A1197" t="s">
        <v>1166</v>
      </c>
      <c r="B1197">
        <v>1195</v>
      </c>
      <c r="C1197">
        <v>1.28633916554508</v>
      </c>
      <c r="D1197">
        <v>1.2627430373095101</v>
      </c>
      <c r="E1197">
        <v>3.9606741573033699</v>
      </c>
      <c r="F1197">
        <v>14700.5712245626</v>
      </c>
      <c r="G1197">
        <f t="shared" si="18"/>
        <v>14.7005712245626</v>
      </c>
    </row>
    <row r="1198" spans="1:7" x14ac:dyDescent="0.2">
      <c r="A1198" t="s">
        <v>1167</v>
      </c>
      <c r="B1198">
        <v>1196</v>
      </c>
      <c r="C1198">
        <v>1.2864458859679</v>
      </c>
      <c r="D1198">
        <v>1.4239811912225699</v>
      </c>
      <c r="E1198">
        <v>2.9196428571428501</v>
      </c>
      <c r="F1198">
        <v>13700.398406374499</v>
      </c>
      <c r="G1198">
        <f t="shared" si="18"/>
        <v>13.7003984063745</v>
      </c>
    </row>
    <row r="1199" spans="1:7" x14ac:dyDescent="0.2">
      <c r="A1199" t="s">
        <v>1168</v>
      </c>
      <c r="B1199">
        <v>1197</v>
      </c>
      <c r="C1199">
        <v>1.2866043613707101</v>
      </c>
      <c r="D1199">
        <v>1.7092198581560201</v>
      </c>
      <c r="E1199">
        <v>4.07317073170731</v>
      </c>
      <c r="F1199">
        <v>11617.046868519201</v>
      </c>
      <c r="G1199">
        <f t="shared" si="18"/>
        <v>11.617046868519202</v>
      </c>
    </row>
    <row r="1200" spans="1:7" x14ac:dyDescent="0.2">
      <c r="A1200" t="s">
        <v>1169</v>
      </c>
      <c r="B1200">
        <v>1198</v>
      </c>
      <c r="C1200">
        <v>1.28680981595092</v>
      </c>
      <c r="D1200">
        <v>1.34015345268542</v>
      </c>
      <c r="E1200">
        <v>3.8632478632478602</v>
      </c>
      <c r="F1200">
        <v>12226.928703793999</v>
      </c>
      <c r="G1200">
        <f t="shared" si="18"/>
        <v>12.226928703794</v>
      </c>
    </row>
    <row r="1201" spans="1:7" x14ac:dyDescent="0.2">
      <c r="A1201" t="s">
        <v>1170</v>
      </c>
      <c r="B1201">
        <v>1199</v>
      </c>
      <c r="C1201">
        <v>1.28685612788632</v>
      </c>
      <c r="D1201">
        <v>1.1716621253405901</v>
      </c>
      <c r="E1201">
        <v>3.6722689075630202</v>
      </c>
      <c r="F1201">
        <v>7985.2513830627904</v>
      </c>
      <c r="G1201">
        <f t="shared" si="18"/>
        <v>7.9852513830627903</v>
      </c>
    </row>
    <row r="1202" spans="1:7" x14ac:dyDescent="0.2">
      <c r="A1202" t="s">
        <v>1171</v>
      </c>
      <c r="B1202">
        <v>1200</v>
      </c>
      <c r="C1202">
        <v>1.2869738339021599</v>
      </c>
      <c r="D1202">
        <v>1.2987804878048701</v>
      </c>
      <c r="E1202">
        <v>3.4615384615384599</v>
      </c>
      <c r="F1202">
        <v>23415.464712688001</v>
      </c>
      <c r="G1202">
        <f t="shared" si="18"/>
        <v>23.415464712687999</v>
      </c>
    </row>
    <row r="1203" spans="1:7" x14ac:dyDescent="0.2">
      <c r="A1203" t="s">
        <v>1172</v>
      </c>
      <c r="B1203">
        <v>1201</v>
      </c>
      <c r="C1203">
        <v>1.2871148459383699</v>
      </c>
      <c r="D1203">
        <v>1.65094339622641</v>
      </c>
      <c r="E1203">
        <v>5.1538461538461497</v>
      </c>
      <c r="F1203">
        <v>19169.525547445199</v>
      </c>
      <c r="G1203">
        <f t="shared" si="18"/>
        <v>19.1695255474452</v>
      </c>
    </row>
    <row r="1204" spans="1:7" x14ac:dyDescent="0.2">
      <c r="A1204" t="s">
        <v>1173</v>
      </c>
      <c r="B1204">
        <v>1202</v>
      </c>
      <c r="C1204">
        <v>1.2872531418312301</v>
      </c>
      <c r="D1204">
        <v>1.53082706766917</v>
      </c>
      <c r="E1204">
        <v>4.2280701754385897</v>
      </c>
      <c r="F1204">
        <v>16196.9914290711</v>
      </c>
      <c r="G1204">
        <f t="shared" si="18"/>
        <v>16.196991429071101</v>
      </c>
    </row>
    <row r="1205" spans="1:7" x14ac:dyDescent="0.2">
      <c r="A1205" t="s">
        <v>1174</v>
      </c>
      <c r="B1205">
        <v>1203</v>
      </c>
      <c r="C1205">
        <v>1.28726904581118</v>
      </c>
      <c r="D1205">
        <v>1.4510357815442501</v>
      </c>
      <c r="E1205">
        <v>4.7889273356401301</v>
      </c>
      <c r="F1205">
        <v>19375.834084761002</v>
      </c>
      <c r="G1205">
        <f t="shared" si="18"/>
        <v>19.375834084761003</v>
      </c>
    </row>
    <row r="1206" spans="1:7" x14ac:dyDescent="0.2">
      <c r="A1206" t="s">
        <v>1175</v>
      </c>
      <c r="B1206">
        <v>1204</v>
      </c>
      <c r="C1206">
        <v>1.28727634194831</v>
      </c>
      <c r="D1206">
        <v>1.7378640776698999</v>
      </c>
      <c r="E1206">
        <v>3.8842105263157798</v>
      </c>
      <c r="F1206">
        <v>13086.7356746765</v>
      </c>
      <c r="G1206">
        <f t="shared" si="18"/>
        <v>13.0867356746765</v>
      </c>
    </row>
    <row r="1207" spans="1:7" x14ac:dyDescent="0.2">
      <c r="A1207" t="s">
        <v>1176</v>
      </c>
      <c r="B1207">
        <v>1205</v>
      </c>
      <c r="C1207">
        <v>1.2874898676033499</v>
      </c>
      <c r="D1207">
        <v>1.1644805571677299</v>
      </c>
      <c r="E1207">
        <v>2.4926873857404002</v>
      </c>
      <c r="F1207">
        <v>16480.994671403099</v>
      </c>
      <c r="G1207">
        <f t="shared" si="18"/>
        <v>16.480994671403099</v>
      </c>
    </row>
    <row r="1208" spans="1:7" x14ac:dyDescent="0.2">
      <c r="A1208" t="s">
        <v>1177</v>
      </c>
      <c r="B1208">
        <v>1206</v>
      </c>
      <c r="C1208">
        <v>1.2876001885902799</v>
      </c>
      <c r="D1208">
        <v>1.3801996672212899</v>
      </c>
      <c r="E1208">
        <v>3.6617647058823501</v>
      </c>
      <c r="F1208">
        <v>12449.9806725937</v>
      </c>
      <c r="G1208">
        <f t="shared" si="18"/>
        <v>12.4499806725937</v>
      </c>
    </row>
    <row r="1209" spans="1:7" x14ac:dyDescent="0.2">
      <c r="A1209" t="s">
        <v>1178</v>
      </c>
      <c r="B1209">
        <v>1207</v>
      </c>
      <c r="C1209">
        <v>1.2877070619006099</v>
      </c>
      <c r="D1209">
        <v>1.7984665936473101</v>
      </c>
      <c r="E1209">
        <v>4.3605150214592197</v>
      </c>
      <c r="F1209">
        <v>14521.555278923201</v>
      </c>
      <c r="G1209">
        <f t="shared" si="18"/>
        <v>14.5215552789232</v>
      </c>
    </row>
    <row r="1210" spans="1:7" x14ac:dyDescent="0.2">
      <c r="A1210" t="s">
        <v>1179</v>
      </c>
      <c r="B1210">
        <v>1208</v>
      </c>
      <c r="C1210">
        <v>1.28774289985052</v>
      </c>
      <c r="D1210">
        <v>1.1409539035438301</v>
      </c>
      <c r="E1210">
        <v>3.4</v>
      </c>
      <c r="F1210">
        <v>19222.248381400801</v>
      </c>
      <c r="G1210">
        <f t="shared" si="18"/>
        <v>19.222248381400799</v>
      </c>
    </row>
    <row r="1211" spans="1:7" x14ac:dyDescent="0.2">
      <c r="A1211" t="s">
        <v>1180</v>
      </c>
      <c r="B1211">
        <v>1209</v>
      </c>
      <c r="C1211">
        <v>1.2877871825876599</v>
      </c>
      <c r="D1211">
        <v>1.8407407407407399</v>
      </c>
      <c r="E1211">
        <v>6.05</v>
      </c>
      <c r="F1211">
        <v>19633.477576711201</v>
      </c>
      <c r="G1211">
        <f t="shared" si="18"/>
        <v>19.633477576711201</v>
      </c>
    </row>
    <row r="1212" spans="1:7" x14ac:dyDescent="0.2">
      <c r="A1212" t="s">
        <v>1181</v>
      </c>
      <c r="B1212">
        <v>1210</v>
      </c>
      <c r="C1212">
        <v>1.28781284004352</v>
      </c>
      <c r="D1212">
        <v>2.3123993558776101</v>
      </c>
      <c r="E1212">
        <v>5.75</v>
      </c>
      <c r="F1212">
        <v>16537.837039952701</v>
      </c>
      <c r="G1212">
        <f t="shared" si="18"/>
        <v>16.537837039952702</v>
      </c>
    </row>
    <row r="1213" spans="1:7" x14ac:dyDescent="0.2">
      <c r="A1213" t="s">
        <v>1182</v>
      </c>
      <c r="B1213">
        <v>1211</v>
      </c>
      <c r="C1213">
        <v>1.2878440366972399</v>
      </c>
      <c r="D1213">
        <v>1.4587912087912001</v>
      </c>
      <c r="E1213">
        <v>3.7999999999999901</v>
      </c>
      <c r="F1213">
        <v>16955.235094522501</v>
      </c>
      <c r="G1213">
        <f t="shared" si="18"/>
        <v>16.9552350945225</v>
      </c>
    </row>
    <row r="1214" spans="1:7" x14ac:dyDescent="0.2">
      <c r="A1214" t="s">
        <v>1183</v>
      </c>
      <c r="B1214">
        <v>1212</v>
      </c>
      <c r="C1214">
        <v>1.2878598247809701</v>
      </c>
      <c r="D1214">
        <v>1.5743440233236099</v>
      </c>
      <c r="E1214">
        <v>4.2459016393442601</v>
      </c>
      <c r="F1214">
        <v>12041.0743143279</v>
      </c>
      <c r="G1214">
        <f t="shared" si="18"/>
        <v>12.041074314327899</v>
      </c>
    </row>
    <row r="1215" spans="1:7" x14ac:dyDescent="0.2">
      <c r="A1215" t="s">
        <v>1184</v>
      </c>
      <c r="B1215">
        <v>1213</v>
      </c>
      <c r="C1215">
        <v>1.2885462555066001</v>
      </c>
      <c r="D1215">
        <v>1.2921184871727001</v>
      </c>
      <c r="E1215">
        <v>2.7120418848167498</v>
      </c>
      <c r="F1215">
        <v>14379.8553144129</v>
      </c>
      <c r="G1215">
        <f t="shared" si="18"/>
        <v>14.3798553144129</v>
      </c>
    </row>
    <row r="1216" spans="1:7" x14ac:dyDescent="0.2">
      <c r="A1216" t="s">
        <v>1185</v>
      </c>
      <c r="B1216">
        <v>1214</v>
      </c>
      <c r="C1216">
        <v>1.28896672504378</v>
      </c>
      <c r="D1216">
        <v>1.58215962441314</v>
      </c>
      <c r="E1216">
        <v>4.5517241379310303</v>
      </c>
      <c r="F1216">
        <v>14288.1338534181</v>
      </c>
      <c r="G1216">
        <f t="shared" si="18"/>
        <v>14.288133853418099</v>
      </c>
    </row>
    <row r="1217" spans="1:7" x14ac:dyDescent="0.2">
      <c r="A1217" t="s">
        <v>1186</v>
      </c>
      <c r="B1217">
        <v>1215</v>
      </c>
      <c r="C1217">
        <v>1.28897228637413</v>
      </c>
      <c r="D1217">
        <v>1.5844572896596001</v>
      </c>
      <c r="E1217">
        <v>4.8104838709677402</v>
      </c>
      <c r="F1217">
        <v>11230.0059066745</v>
      </c>
      <c r="G1217">
        <f t="shared" si="18"/>
        <v>11.230005906674499</v>
      </c>
    </row>
    <row r="1218" spans="1:7" x14ac:dyDescent="0.2">
      <c r="A1218" t="s">
        <v>1187</v>
      </c>
      <c r="B1218">
        <v>1216</v>
      </c>
      <c r="C1218">
        <v>1.28899671756814</v>
      </c>
      <c r="D1218">
        <v>1.1788998785354801</v>
      </c>
      <c r="E1218">
        <v>3.9047619047619002</v>
      </c>
      <c r="F1218">
        <v>21758.539765319401</v>
      </c>
      <c r="G1218">
        <f t="shared" ref="G1218:G1281" si="19">F1218/1000</f>
        <v>21.758539765319401</v>
      </c>
    </row>
    <row r="1219" spans="1:7" x14ac:dyDescent="0.2">
      <c r="A1219" t="s">
        <v>1188</v>
      </c>
      <c r="B1219">
        <v>1217</v>
      </c>
      <c r="C1219">
        <v>1.2892915980230599</v>
      </c>
      <c r="D1219">
        <v>1.15411635565312</v>
      </c>
      <c r="E1219">
        <v>3.1675579322638101</v>
      </c>
      <c r="F1219">
        <v>14672.959545777099</v>
      </c>
      <c r="G1219">
        <f t="shared" si="19"/>
        <v>14.672959545777099</v>
      </c>
    </row>
    <row r="1220" spans="1:7" x14ac:dyDescent="0.2">
      <c r="A1220" t="s">
        <v>1189</v>
      </c>
      <c r="B1220">
        <v>1218</v>
      </c>
      <c r="C1220">
        <v>1.28939051918735</v>
      </c>
      <c r="D1220">
        <v>1.1932822628167301</v>
      </c>
      <c r="E1220">
        <v>3</v>
      </c>
      <c r="F1220">
        <v>19940.993489269302</v>
      </c>
      <c r="G1220">
        <f t="shared" si="19"/>
        <v>19.940993489269303</v>
      </c>
    </row>
    <row r="1221" spans="1:7" x14ac:dyDescent="0.2">
      <c r="A1221" t="s">
        <v>1190</v>
      </c>
      <c r="B1221">
        <v>1219</v>
      </c>
      <c r="C1221">
        <v>1.2894465452045301</v>
      </c>
      <c r="D1221">
        <v>1.5010830324909701</v>
      </c>
      <c r="E1221">
        <v>4.0585585585585502</v>
      </c>
      <c r="F1221">
        <v>21664.107611548501</v>
      </c>
      <c r="G1221">
        <f t="shared" si="19"/>
        <v>21.664107611548502</v>
      </c>
    </row>
    <row r="1222" spans="1:7" x14ac:dyDescent="0.2">
      <c r="A1222" t="s">
        <v>1191</v>
      </c>
      <c r="B1222">
        <v>1220</v>
      </c>
      <c r="C1222">
        <v>1.28970760233918</v>
      </c>
      <c r="D1222">
        <v>1.18140028288543</v>
      </c>
      <c r="E1222">
        <v>3.08434650455927</v>
      </c>
      <c r="F1222">
        <v>25034.225019669499</v>
      </c>
      <c r="G1222">
        <f t="shared" si="19"/>
        <v>25.034225019669499</v>
      </c>
    </row>
    <row r="1223" spans="1:7" x14ac:dyDescent="0.2">
      <c r="A1223" t="s">
        <v>1192</v>
      </c>
      <c r="B1223">
        <v>1221</v>
      </c>
      <c r="C1223">
        <v>1.2899713866983</v>
      </c>
      <c r="D1223">
        <v>1.1531787084932399</v>
      </c>
      <c r="E1223">
        <v>3.2632594021214998</v>
      </c>
      <c r="F1223">
        <v>10610.265903736101</v>
      </c>
      <c r="G1223">
        <f t="shared" si="19"/>
        <v>10.610265903736101</v>
      </c>
    </row>
    <row r="1224" spans="1:7" x14ac:dyDescent="0.2">
      <c r="A1224" t="s">
        <v>1193</v>
      </c>
      <c r="B1224">
        <v>1222</v>
      </c>
      <c r="C1224">
        <v>1.29</v>
      </c>
      <c r="D1224">
        <v>1.23772321428571</v>
      </c>
      <c r="E1224">
        <v>3.4210526315789398</v>
      </c>
      <c r="F1224">
        <v>15712.1405750798</v>
      </c>
      <c r="G1224">
        <f t="shared" si="19"/>
        <v>15.7121405750798</v>
      </c>
    </row>
    <row r="1225" spans="1:7" x14ac:dyDescent="0.2">
      <c r="A1225" t="s">
        <v>1194</v>
      </c>
      <c r="B1225">
        <v>1223</v>
      </c>
      <c r="C1225">
        <v>1.29007842422031</v>
      </c>
      <c r="D1225">
        <v>1.17465004374453</v>
      </c>
      <c r="E1225">
        <v>2.9974457215836501</v>
      </c>
      <c r="F1225">
        <v>23880.3216374269</v>
      </c>
      <c r="G1225">
        <f t="shared" si="19"/>
        <v>23.880321637426899</v>
      </c>
    </row>
    <row r="1226" spans="1:7" x14ac:dyDescent="0.2">
      <c r="A1226" t="s">
        <v>1195</v>
      </c>
      <c r="B1226">
        <v>1224</v>
      </c>
      <c r="C1226">
        <v>1.2901251738525701</v>
      </c>
      <c r="D1226">
        <v>1.22051110367146</v>
      </c>
      <c r="E1226">
        <v>3.0548604427333901</v>
      </c>
      <c r="F1226">
        <v>22597.907585004301</v>
      </c>
      <c r="G1226">
        <f t="shared" si="19"/>
        <v>22.5979075850043</v>
      </c>
    </row>
    <row r="1227" spans="1:7" x14ac:dyDescent="0.2">
      <c r="A1227" t="s">
        <v>1196</v>
      </c>
      <c r="B1227">
        <v>1225</v>
      </c>
      <c r="C1227">
        <v>1.29037315772969</v>
      </c>
      <c r="D1227">
        <v>1.58554848371396</v>
      </c>
      <c r="E1227">
        <v>4.7625329815303399</v>
      </c>
      <c r="F1227">
        <v>12823.791250959301</v>
      </c>
      <c r="G1227">
        <f t="shared" si="19"/>
        <v>12.823791250959301</v>
      </c>
    </row>
    <row r="1228" spans="1:7" x14ac:dyDescent="0.2">
      <c r="A1228" t="s">
        <v>1197</v>
      </c>
      <c r="B1228">
        <v>1226</v>
      </c>
      <c r="C1228">
        <v>1.2914847161572001</v>
      </c>
      <c r="D1228">
        <v>1.27538461538461</v>
      </c>
      <c r="E1228">
        <v>3.7428571428571402</v>
      </c>
      <c r="F1228">
        <v>19829.198080877301</v>
      </c>
      <c r="G1228">
        <f t="shared" si="19"/>
        <v>19.829198080877301</v>
      </c>
    </row>
    <row r="1229" spans="1:7" x14ac:dyDescent="0.2">
      <c r="A1229" t="s">
        <v>1198</v>
      </c>
      <c r="B1229">
        <v>1227</v>
      </c>
      <c r="C1229">
        <v>1.29193267556587</v>
      </c>
      <c r="D1229">
        <v>1.15257531584062</v>
      </c>
      <c r="E1229">
        <v>3.4142857142857101</v>
      </c>
      <c r="F1229">
        <v>17867.6136363636</v>
      </c>
      <c r="G1229">
        <f t="shared" si="19"/>
        <v>17.8676136363636</v>
      </c>
    </row>
    <row r="1230" spans="1:7" x14ac:dyDescent="0.2">
      <c r="A1230" t="s">
        <v>1199</v>
      </c>
      <c r="B1230">
        <v>1228</v>
      </c>
      <c r="C1230">
        <v>1.2921004286589099</v>
      </c>
      <c r="D1230">
        <v>1.6200466200466199</v>
      </c>
      <c r="E1230">
        <v>4.2</v>
      </c>
      <c r="F1230">
        <v>21774.816901408401</v>
      </c>
      <c r="G1230">
        <f t="shared" si="19"/>
        <v>21.7748169014084</v>
      </c>
    </row>
    <row r="1231" spans="1:7" x14ac:dyDescent="0.2">
      <c r="A1231" t="s">
        <v>1200</v>
      </c>
      <c r="B1231">
        <v>1229</v>
      </c>
      <c r="C1231">
        <v>1.29251363411006</v>
      </c>
      <c r="D1231">
        <v>1.11690496215306</v>
      </c>
      <c r="E1231">
        <v>2.2799999999999998</v>
      </c>
      <c r="F1231">
        <v>21757.351321585898</v>
      </c>
      <c r="G1231">
        <f t="shared" si="19"/>
        <v>21.757351321585897</v>
      </c>
    </row>
    <row r="1232" spans="1:7" x14ac:dyDescent="0.2">
      <c r="A1232" t="s">
        <v>1201</v>
      </c>
      <c r="B1232">
        <v>1230</v>
      </c>
      <c r="C1232">
        <v>1.29257037378864</v>
      </c>
      <c r="D1232">
        <v>1.3088235294117601</v>
      </c>
      <c r="E1232">
        <v>3.91333333333333</v>
      </c>
      <c r="F1232">
        <v>17023.230974632799</v>
      </c>
      <c r="G1232">
        <f t="shared" si="19"/>
        <v>17.023230974632799</v>
      </c>
    </row>
    <row r="1233" spans="1:7" x14ac:dyDescent="0.2">
      <c r="A1233" t="s">
        <v>1202</v>
      </c>
      <c r="B1233">
        <v>1231</v>
      </c>
      <c r="C1233">
        <v>1.29336997595328</v>
      </c>
      <c r="D1233">
        <v>1.18572018159306</v>
      </c>
      <c r="E1233">
        <v>2.9365079365079301</v>
      </c>
      <c r="F1233">
        <v>12352.039444195399</v>
      </c>
      <c r="G1233">
        <f t="shared" si="19"/>
        <v>12.3520394441954</v>
      </c>
    </row>
    <row r="1234" spans="1:7" x14ac:dyDescent="0.2">
      <c r="A1234" t="s">
        <v>1203</v>
      </c>
      <c r="B1234">
        <v>1232</v>
      </c>
      <c r="C1234">
        <v>1.29345493562231</v>
      </c>
      <c r="D1234">
        <v>1.15777395295467</v>
      </c>
      <c r="E1234">
        <v>3.1708333333333298</v>
      </c>
      <c r="F1234">
        <v>5628.9628180039099</v>
      </c>
      <c r="G1234">
        <f t="shared" si="19"/>
        <v>5.6289628180039095</v>
      </c>
    </row>
    <row r="1235" spans="1:7" x14ac:dyDescent="0.2">
      <c r="A1235" t="s">
        <v>1204</v>
      </c>
      <c r="B1235">
        <v>1233</v>
      </c>
      <c r="C1235">
        <v>1.2937539432176599</v>
      </c>
      <c r="D1235">
        <v>1.20726124704025</v>
      </c>
      <c r="E1235">
        <v>3.3579335793357901</v>
      </c>
      <c r="F1235">
        <v>21152.086198991201</v>
      </c>
      <c r="G1235">
        <f t="shared" si="19"/>
        <v>21.152086198991199</v>
      </c>
    </row>
    <row r="1236" spans="1:7" x14ac:dyDescent="0.2">
      <c r="A1236" t="s">
        <v>1206</v>
      </c>
      <c r="B1236">
        <v>1234</v>
      </c>
      <c r="C1236">
        <v>1.2939121756487</v>
      </c>
      <c r="D1236">
        <v>1.7496423462088599</v>
      </c>
      <c r="E1236">
        <v>4.1481481481481399</v>
      </c>
      <c r="F1236">
        <v>18087.644787644698</v>
      </c>
      <c r="G1236">
        <f t="shared" si="19"/>
        <v>18.087644787644699</v>
      </c>
    </row>
    <row r="1237" spans="1:7" x14ac:dyDescent="0.2">
      <c r="A1237" t="s">
        <v>1207</v>
      </c>
      <c r="B1237">
        <v>1235</v>
      </c>
      <c r="C1237">
        <v>1.2939787485242</v>
      </c>
      <c r="D1237">
        <v>1.44471744471744</v>
      </c>
      <c r="E1237">
        <v>3.62962962962962</v>
      </c>
      <c r="F1237">
        <v>7219.6084524549397</v>
      </c>
      <c r="G1237">
        <f t="shared" si="19"/>
        <v>7.2196084524549393</v>
      </c>
    </row>
    <row r="1238" spans="1:7" x14ac:dyDescent="0.2">
      <c r="A1238" t="s">
        <v>1208</v>
      </c>
      <c r="B1238">
        <v>1236</v>
      </c>
      <c r="C1238">
        <v>1.2940244454504299</v>
      </c>
      <c r="D1238">
        <v>1.2986360373295001</v>
      </c>
      <c r="E1238">
        <v>3.7357357357357301</v>
      </c>
      <c r="F1238">
        <v>7984.2356687898</v>
      </c>
      <c r="G1238">
        <f t="shared" si="19"/>
        <v>7.9842356687898004</v>
      </c>
    </row>
    <row r="1239" spans="1:7" x14ac:dyDescent="0.2">
      <c r="A1239" t="s">
        <v>1209</v>
      </c>
      <c r="B1239">
        <v>1237</v>
      </c>
      <c r="C1239">
        <v>1.29404900816802</v>
      </c>
      <c r="D1239">
        <v>1.8491228070175401</v>
      </c>
      <c r="E1239">
        <v>4.125</v>
      </c>
      <c r="F1239">
        <v>12325.203748981199</v>
      </c>
      <c r="G1239">
        <f t="shared" si="19"/>
        <v>12.325203748981199</v>
      </c>
    </row>
    <row r="1240" spans="1:7" x14ac:dyDescent="0.2">
      <c r="A1240" t="s">
        <v>1210</v>
      </c>
      <c r="B1240">
        <v>1238</v>
      </c>
      <c r="C1240">
        <v>1.29413453258061</v>
      </c>
      <c r="D1240">
        <v>1.1566972869045</v>
      </c>
      <c r="E1240">
        <v>2.8643969994229601</v>
      </c>
      <c r="F1240">
        <v>10964.5693802471</v>
      </c>
      <c r="G1240">
        <f t="shared" si="19"/>
        <v>10.9645693802471</v>
      </c>
    </row>
    <row r="1241" spans="1:7" x14ac:dyDescent="0.2">
      <c r="A1241" t="s">
        <v>1211</v>
      </c>
      <c r="B1241">
        <v>1239</v>
      </c>
      <c r="C1241">
        <v>1.2945835462442501</v>
      </c>
      <c r="D1241">
        <v>1.33453237410071</v>
      </c>
      <c r="E1241">
        <v>2.7427293064876901</v>
      </c>
      <c r="F1241">
        <v>16754.195379002798</v>
      </c>
      <c r="G1241">
        <f t="shared" si="19"/>
        <v>16.754195379002798</v>
      </c>
    </row>
    <row r="1242" spans="1:7" x14ac:dyDescent="0.2">
      <c r="A1242" t="s">
        <v>1212</v>
      </c>
      <c r="B1242">
        <v>1240</v>
      </c>
      <c r="C1242">
        <v>1.29479479479479</v>
      </c>
      <c r="D1242">
        <v>1.1447587354409301</v>
      </c>
      <c r="E1242">
        <v>6.2216494845360799</v>
      </c>
      <c r="F1242">
        <v>26324.942084941998</v>
      </c>
      <c r="G1242">
        <f t="shared" si="19"/>
        <v>26.324942084941998</v>
      </c>
    </row>
    <row r="1243" spans="1:7" x14ac:dyDescent="0.2">
      <c r="A1243" t="s">
        <v>1213</v>
      </c>
      <c r="B1243">
        <v>1241</v>
      </c>
      <c r="C1243">
        <v>1.29494735781572</v>
      </c>
      <c r="D1243">
        <v>1.2102714336960401</v>
      </c>
      <c r="E1243">
        <v>2.67793427230046</v>
      </c>
      <c r="F1243">
        <v>11772.8608368594</v>
      </c>
      <c r="G1243">
        <f t="shared" si="19"/>
        <v>11.772860836859399</v>
      </c>
    </row>
    <row r="1244" spans="1:7" x14ac:dyDescent="0.2">
      <c r="A1244" t="s">
        <v>1214</v>
      </c>
      <c r="B1244">
        <v>1242</v>
      </c>
      <c r="C1244">
        <v>1.2949695121951199</v>
      </c>
      <c r="D1244">
        <v>1.5405904059040501</v>
      </c>
      <c r="E1244">
        <v>3.3388429752066102</v>
      </c>
      <c r="F1244">
        <v>28908.144796379998</v>
      </c>
      <c r="G1244">
        <f t="shared" si="19"/>
        <v>28.908144796379997</v>
      </c>
    </row>
    <row r="1245" spans="1:7" x14ac:dyDescent="0.2">
      <c r="A1245" t="s">
        <v>1215</v>
      </c>
      <c r="B1245">
        <v>1243</v>
      </c>
      <c r="C1245">
        <v>1.2956167176350599</v>
      </c>
      <c r="D1245">
        <v>1.5232163080407699</v>
      </c>
      <c r="E1245">
        <v>3.9580838323353298</v>
      </c>
      <c r="F1245">
        <v>18399.720397036199</v>
      </c>
      <c r="G1245">
        <f t="shared" si="19"/>
        <v>18.399720397036198</v>
      </c>
    </row>
    <row r="1246" spans="1:7" x14ac:dyDescent="0.2">
      <c r="A1246" t="s">
        <v>1216</v>
      </c>
      <c r="B1246">
        <v>1244</v>
      </c>
      <c r="C1246">
        <v>1.2956776743592999</v>
      </c>
      <c r="D1246">
        <v>1.3086368366285099</v>
      </c>
      <c r="E1246">
        <v>3.3411420204978</v>
      </c>
      <c r="F1246">
        <v>16671.2236286919</v>
      </c>
      <c r="G1246">
        <f t="shared" si="19"/>
        <v>16.671223628691898</v>
      </c>
    </row>
    <row r="1247" spans="1:7" x14ac:dyDescent="0.2">
      <c r="A1247" t="s">
        <v>1217</v>
      </c>
      <c r="B1247">
        <v>1245</v>
      </c>
      <c r="C1247">
        <v>1.2960577980210399</v>
      </c>
      <c r="D1247">
        <v>1.26439771659802</v>
      </c>
      <c r="E1247">
        <v>4.2166172106824904</v>
      </c>
      <c r="F1247">
        <v>15886.881510416601</v>
      </c>
      <c r="G1247">
        <f t="shared" si="19"/>
        <v>15.8868815104166</v>
      </c>
    </row>
    <row r="1248" spans="1:7" x14ac:dyDescent="0.2">
      <c r="A1248" t="s">
        <v>1218</v>
      </c>
      <c r="B1248">
        <v>1246</v>
      </c>
      <c r="C1248">
        <v>1.2963236161926099</v>
      </c>
      <c r="D1248">
        <v>1.0667878387309899</v>
      </c>
      <c r="E1248">
        <v>2.6735143066764402</v>
      </c>
      <c r="F1248">
        <v>20899.612403100698</v>
      </c>
      <c r="G1248">
        <f t="shared" si="19"/>
        <v>20.899612403100697</v>
      </c>
    </row>
    <row r="1249" spans="1:7" x14ac:dyDescent="0.2">
      <c r="A1249" t="s">
        <v>1219</v>
      </c>
      <c r="B1249">
        <v>1247</v>
      </c>
      <c r="C1249">
        <v>1.29653679653679</v>
      </c>
      <c r="D1249">
        <v>1.2419547079856901</v>
      </c>
      <c r="E1249">
        <v>3.3925233644859798</v>
      </c>
      <c r="F1249">
        <v>17025.862730061301</v>
      </c>
      <c r="G1249">
        <f t="shared" si="19"/>
        <v>17.025862730061302</v>
      </c>
    </row>
    <row r="1250" spans="1:7" x14ac:dyDescent="0.2">
      <c r="A1250" t="s">
        <v>1220</v>
      </c>
      <c r="B1250">
        <v>1248</v>
      </c>
      <c r="C1250">
        <v>1.29720372836218</v>
      </c>
      <c r="D1250">
        <v>1.14115853658536</v>
      </c>
      <c r="E1250">
        <v>3.1316614420062598</v>
      </c>
      <c r="F1250">
        <v>3838.3398635901899</v>
      </c>
      <c r="G1250">
        <f t="shared" si="19"/>
        <v>3.83833986359019</v>
      </c>
    </row>
    <row r="1251" spans="1:7" x14ac:dyDescent="0.2">
      <c r="A1251" t="s">
        <v>1221</v>
      </c>
      <c r="B1251">
        <v>1249</v>
      </c>
      <c r="C1251">
        <v>1.2973180076628299</v>
      </c>
      <c r="D1251">
        <v>1.20145379023883</v>
      </c>
      <c r="E1251">
        <v>2.7978723404255299</v>
      </c>
      <c r="F1251">
        <v>11936.457636396801</v>
      </c>
      <c r="G1251">
        <f t="shared" si="19"/>
        <v>11.936457636396801</v>
      </c>
    </row>
    <row r="1252" spans="1:7" x14ac:dyDescent="0.2">
      <c r="A1252" t="s">
        <v>1222</v>
      </c>
      <c r="B1252">
        <v>1250</v>
      </c>
      <c r="C1252">
        <v>1.2973612990527701</v>
      </c>
      <c r="D1252">
        <v>1.5828173374612999</v>
      </c>
      <c r="E1252">
        <v>4.7818181818181804</v>
      </c>
      <c r="F1252">
        <v>15145.919740199401</v>
      </c>
      <c r="G1252">
        <f t="shared" si="19"/>
        <v>15.145919740199401</v>
      </c>
    </row>
    <row r="1253" spans="1:7" x14ac:dyDescent="0.2">
      <c r="A1253" t="s">
        <v>1223</v>
      </c>
      <c r="B1253">
        <v>1251</v>
      </c>
      <c r="C1253">
        <v>1.29742173112338</v>
      </c>
      <c r="D1253">
        <v>1.1656804733727799</v>
      </c>
      <c r="E1253">
        <v>3.07692307692307</v>
      </c>
      <c r="F1253">
        <v>18645.551128817999</v>
      </c>
      <c r="G1253">
        <f t="shared" si="19"/>
        <v>18.645551128817999</v>
      </c>
    </row>
    <row r="1254" spans="1:7" x14ac:dyDescent="0.2">
      <c r="A1254" t="s">
        <v>1224</v>
      </c>
      <c r="B1254">
        <v>1252</v>
      </c>
      <c r="C1254">
        <v>1.297965571205</v>
      </c>
      <c r="D1254">
        <v>1.6846089150546599</v>
      </c>
      <c r="E1254">
        <v>4.3508064516129004</v>
      </c>
      <c r="F1254">
        <v>24484.084823819201</v>
      </c>
      <c r="G1254">
        <f t="shared" si="19"/>
        <v>24.484084823819202</v>
      </c>
    </row>
    <row r="1255" spans="1:7" x14ac:dyDescent="0.2">
      <c r="A1255" t="s">
        <v>1225</v>
      </c>
      <c r="B1255">
        <v>1253</v>
      </c>
      <c r="C1255">
        <v>1.2981260647359401</v>
      </c>
      <c r="D1255">
        <v>1.3428927680798</v>
      </c>
      <c r="E1255">
        <v>4.0818181818181802</v>
      </c>
      <c r="F1255">
        <v>12325.738267836699</v>
      </c>
      <c r="G1255">
        <f t="shared" si="19"/>
        <v>12.3257382678367</v>
      </c>
    </row>
    <row r="1256" spans="1:7" x14ac:dyDescent="0.2">
      <c r="A1256" t="s">
        <v>1226</v>
      </c>
      <c r="B1256">
        <v>1254</v>
      </c>
      <c r="C1256">
        <v>1.29826353421859</v>
      </c>
      <c r="D1256">
        <v>1.5278310940499</v>
      </c>
      <c r="E1256">
        <v>4.0849056603773501</v>
      </c>
      <c r="F1256">
        <v>14921.2652439024</v>
      </c>
      <c r="G1256">
        <f t="shared" si="19"/>
        <v>14.9212652439024</v>
      </c>
    </row>
    <row r="1257" spans="1:7" x14ac:dyDescent="0.2">
      <c r="A1257" t="s">
        <v>1227</v>
      </c>
      <c r="B1257">
        <v>1255</v>
      </c>
      <c r="C1257">
        <v>1.29851398601398</v>
      </c>
      <c r="D1257">
        <v>1.12926208651399</v>
      </c>
      <c r="E1257">
        <v>5.4938271604938196</v>
      </c>
      <c r="F1257">
        <v>16366.6864080544</v>
      </c>
      <c r="G1257">
        <f t="shared" si="19"/>
        <v>16.366686408054399</v>
      </c>
    </row>
    <row r="1258" spans="1:7" x14ac:dyDescent="0.2">
      <c r="A1258" t="s">
        <v>1228</v>
      </c>
      <c r="B1258">
        <v>1256</v>
      </c>
      <c r="C1258">
        <v>1.29875518672199</v>
      </c>
      <c r="D1258">
        <v>1.30175913396481</v>
      </c>
      <c r="E1258">
        <v>3.67777777777777</v>
      </c>
      <c r="F1258">
        <v>17115.943962641701</v>
      </c>
      <c r="G1258">
        <f t="shared" si="19"/>
        <v>17.115943962641701</v>
      </c>
    </row>
    <row r="1259" spans="1:7" x14ac:dyDescent="0.2">
      <c r="A1259" t="s">
        <v>1229</v>
      </c>
      <c r="B1259">
        <v>1257</v>
      </c>
      <c r="C1259">
        <v>1.2988985947588301</v>
      </c>
      <c r="D1259">
        <v>1.4269992663242801</v>
      </c>
      <c r="E1259">
        <v>4.6851851851851798</v>
      </c>
      <c r="F1259">
        <v>24707.826086956498</v>
      </c>
      <c r="G1259">
        <f t="shared" si="19"/>
        <v>24.707826086956498</v>
      </c>
    </row>
    <row r="1260" spans="1:7" x14ac:dyDescent="0.2">
      <c r="A1260" t="s">
        <v>1230</v>
      </c>
      <c r="B1260">
        <v>1258</v>
      </c>
      <c r="C1260">
        <v>1.29898074745186</v>
      </c>
      <c r="D1260">
        <v>1.4577861163226999</v>
      </c>
      <c r="E1260">
        <v>3.3711340206185501</v>
      </c>
      <c r="F1260">
        <v>14597.175689479</v>
      </c>
      <c r="G1260">
        <f t="shared" si="19"/>
        <v>14.597175689479</v>
      </c>
    </row>
    <row r="1261" spans="1:7" x14ac:dyDescent="0.2">
      <c r="A1261" t="s">
        <v>1231</v>
      </c>
      <c r="B1261">
        <v>1259</v>
      </c>
      <c r="C1261">
        <v>1.2991026919242199</v>
      </c>
      <c r="D1261">
        <v>1.14668949771689</v>
      </c>
      <c r="E1261">
        <v>2.5876288659793798</v>
      </c>
      <c r="F1261">
        <v>23371.3960546282</v>
      </c>
      <c r="G1261">
        <f t="shared" si="19"/>
        <v>23.3713960546282</v>
      </c>
    </row>
    <row r="1262" spans="1:7" x14ac:dyDescent="0.2">
      <c r="A1262" t="s">
        <v>1232</v>
      </c>
      <c r="B1262">
        <v>1260</v>
      </c>
      <c r="C1262">
        <v>1.29919857524488</v>
      </c>
      <c r="D1262">
        <v>1.5247964470762301</v>
      </c>
      <c r="E1262">
        <v>3.6496815286624198</v>
      </c>
      <c r="F1262">
        <v>11254.7020295948</v>
      </c>
      <c r="G1262">
        <f t="shared" si="19"/>
        <v>11.254702029594801</v>
      </c>
    </row>
    <row r="1263" spans="1:7" x14ac:dyDescent="0.2">
      <c r="A1263" t="s">
        <v>1233</v>
      </c>
      <c r="B1263">
        <v>1261</v>
      </c>
      <c r="C1263">
        <v>1.2993288590604</v>
      </c>
      <c r="D1263">
        <v>1.4669669669669601</v>
      </c>
      <c r="E1263">
        <v>4.5769230769230704</v>
      </c>
      <c r="F1263">
        <v>16658.873581847602</v>
      </c>
      <c r="G1263">
        <f t="shared" si="19"/>
        <v>16.658873581847601</v>
      </c>
    </row>
    <row r="1264" spans="1:7" x14ac:dyDescent="0.2">
      <c r="A1264" t="s">
        <v>1234</v>
      </c>
      <c r="B1264">
        <v>1262</v>
      </c>
      <c r="C1264">
        <v>1.2994143484626599</v>
      </c>
      <c r="D1264">
        <v>1.54484153742414</v>
      </c>
      <c r="E1264">
        <v>3.2472647702407</v>
      </c>
      <c r="F1264">
        <v>15776.887492362701</v>
      </c>
      <c r="G1264">
        <f t="shared" si="19"/>
        <v>15.7768874923627</v>
      </c>
    </row>
    <row r="1265" spans="1:7" x14ac:dyDescent="0.2">
      <c r="A1265" t="s">
        <v>1235</v>
      </c>
      <c r="B1265">
        <v>1263</v>
      </c>
      <c r="C1265">
        <v>1.2995795688344201</v>
      </c>
      <c r="D1265">
        <v>1.2858366997184401</v>
      </c>
      <c r="E1265">
        <v>3.5133111480865198</v>
      </c>
      <c r="F1265">
        <v>10756.9193742478</v>
      </c>
      <c r="G1265">
        <f t="shared" si="19"/>
        <v>10.756919374247801</v>
      </c>
    </row>
    <row r="1266" spans="1:7" x14ac:dyDescent="0.2">
      <c r="A1266" t="s">
        <v>1236</v>
      </c>
      <c r="B1266">
        <v>1264</v>
      </c>
      <c r="C1266">
        <v>1.2995951417003999</v>
      </c>
      <c r="D1266">
        <v>1.2654723127035801</v>
      </c>
      <c r="E1266">
        <v>3.5454545454545401</v>
      </c>
      <c r="F1266">
        <v>7221.0482180293402</v>
      </c>
      <c r="G1266">
        <f t="shared" si="19"/>
        <v>7.22104821802934</v>
      </c>
    </row>
    <row r="1267" spans="1:7" x14ac:dyDescent="0.2">
      <c r="A1267" t="s">
        <v>1237</v>
      </c>
      <c r="B1267">
        <v>1265</v>
      </c>
      <c r="C1267">
        <v>1.3001165501165499</v>
      </c>
      <c r="D1267">
        <v>1.1624834874504599</v>
      </c>
      <c r="E1267">
        <v>2.5286624203821599</v>
      </c>
      <c r="F1267">
        <v>15287.6764286699</v>
      </c>
      <c r="G1267">
        <f t="shared" si="19"/>
        <v>15.287676428669901</v>
      </c>
    </row>
    <row r="1268" spans="1:7" x14ac:dyDescent="0.2">
      <c r="A1268" t="s">
        <v>1238</v>
      </c>
      <c r="B1268">
        <v>1266</v>
      </c>
      <c r="C1268">
        <v>1.3002544529261999</v>
      </c>
      <c r="D1268">
        <v>1.07400194741966</v>
      </c>
      <c r="E1268">
        <v>3.4193548387096699</v>
      </c>
      <c r="F1268">
        <v>17873.206239168099</v>
      </c>
      <c r="G1268">
        <f t="shared" si="19"/>
        <v>17.873206239168098</v>
      </c>
    </row>
    <row r="1269" spans="1:7" x14ac:dyDescent="0.2">
      <c r="A1269" t="s">
        <v>1239</v>
      </c>
      <c r="B1269">
        <v>1267</v>
      </c>
      <c r="C1269">
        <v>1.3005366726296901</v>
      </c>
      <c r="D1269">
        <v>1.8165584415584399</v>
      </c>
      <c r="E1269">
        <v>4.8719999999999999</v>
      </c>
      <c r="F1269">
        <v>25639.131857345401</v>
      </c>
      <c r="G1269">
        <f t="shared" si="19"/>
        <v>25.639131857345401</v>
      </c>
    </row>
    <row r="1270" spans="1:7" x14ac:dyDescent="0.2">
      <c r="A1270" t="s">
        <v>1240</v>
      </c>
      <c r="B1270">
        <v>1268</v>
      </c>
      <c r="C1270">
        <v>1.3006905210294999</v>
      </c>
      <c r="D1270">
        <v>1.35932560590094</v>
      </c>
      <c r="E1270">
        <v>3.4105960264900599</v>
      </c>
      <c r="F1270">
        <v>16281.7476521029</v>
      </c>
      <c r="G1270">
        <f t="shared" si="19"/>
        <v>16.281747652102901</v>
      </c>
    </row>
    <row r="1271" spans="1:7" x14ac:dyDescent="0.2">
      <c r="A1271" t="s">
        <v>1241</v>
      </c>
      <c r="B1271">
        <v>1269</v>
      </c>
      <c r="C1271">
        <v>1.30072756669361</v>
      </c>
      <c r="D1271">
        <v>1.1014362657091501</v>
      </c>
      <c r="E1271">
        <v>3.86274509803921</v>
      </c>
      <c r="F1271">
        <v>12576.8024285352</v>
      </c>
      <c r="G1271">
        <f t="shared" si="19"/>
        <v>12.576802428535201</v>
      </c>
    </row>
    <row r="1272" spans="1:7" x14ac:dyDescent="0.2">
      <c r="A1272" t="s">
        <v>1242</v>
      </c>
      <c r="B1272">
        <v>1270</v>
      </c>
      <c r="C1272">
        <v>1.3007456503728201</v>
      </c>
      <c r="D1272">
        <v>1.13108242303872</v>
      </c>
      <c r="E1272">
        <v>2.48850574712643</v>
      </c>
      <c r="F1272">
        <v>13599.6044452815</v>
      </c>
      <c r="G1272">
        <f t="shared" si="19"/>
        <v>13.5996044452815</v>
      </c>
    </row>
    <row r="1273" spans="1:7" x14ac:dyDescent="0.2">
      <c r="A1273" t="s">
        <v>1243</v>
      </c>
      <c r="B1273">
        <v>1271</v>
      </c>
      <c r="C1273">
        <v>1.3008216273522299</v>
      </c>
      <c r="D1273">
        <v>1.2639961389961301</v>
      </c>
      <c r="E1273">
        <v>3.6759999999999899</v>
      </c>
      <c r="F1273">
        <v>8861.7617617617598</v>
      </c>
      <c r="G1273">
        <f t="shared" si="19"/>
        <v>8.861761761761759</v>
      </c>
    </row>
    <row r="1274" spans="1:7" x14ac:dyDescent="0.2">
      <c r="A1274" t="s">
        <v>1244</v>
      </c>
      <c r="B1274">
        <v>1272</v>
      </c>
      <c r="C1274">
        <v>1.3008958154374699</v>
      </c>
      <c r="D1274">
        <v>1.1762095619810999</v>
      </c>
      <c r="E1274">
        <v>3.3706004140786701</v>
      </c>
      <c r="F1274">
        <v>21632.424677187901</v>
      </c>
      <c r="G1274">
        <f t="shared" si="19"/>
        <v>21.632424677187899</v>
      </c>
    </row>
    <row r="1275" spans="1:7" x14ac:dyDescent="0.2">
      <c r="A1275" t="s">
        <v>1245</v>
      </c>
      <c r="B1275">
        <v>1273</v>
      </c>
      <c r="C1275">
        <v>1.30150356106568</v>
      </c>
      <c r="D1275">
        <v>1.23655195456064</v>
      </c>
      <c r="E1275">
        <v>3.79936305732484</v>
      </c>
      <c r="F1275">
        <v>10738.884397736399</v>
      </c>
      <c r="G1275">
        <f t="shared" si="19"/>
        <v>10.738884397736399</v>
      </c>
    </row>
    <row r="1276" spans="1:7" x14ac:dyDescent="0.2">
      <c r="A1276" t="s">
        <v>1246</v>
      </c>
      <c r="B1276">
        <v>1274</v>
      </c>
      <c r="C1276">
        <v>1.30150753768844</v>
      </c>
      <c r="D1276">
        <v>1.06018518518518</v>
      </c>
      <c r="E1276">
        <v>3.0359712230215798</v>
      </c>
      <c r="F1276">
        <v>20494.0239043824</v>
      </c>
      <c r="G1276">
        <f t="shared" si="19"/>
        <v>20.494023904382399</v>
      </c>
    </row>
    <row r="1277" spans="1:7" x14ac:dyDescent="0.2">
      <c r="A1277" t="s">
        <v>1247</v>
      </c>
      <c r="B1277">
        <v>1275</v>
      </c>
      <c r="C1277">
        <v>1.30151445617255</v>
      </c>
      <c r="D1277">
        <v>1.1563724575480401</v>
      </c>
      <c r="E1277">
        <v>3</v>
      </c>
      <c r="F1277">
        <v>23000.374732333999</v>
      </c>
      <c r="G1277">
        <f t="shared" si="19"/>
        <v>23.000374732333999</v>
      </c>
    </row>
    <row r="1278" spans="1:7" x14ac:dyDescent="0.2">
      <c r="A1278" t="s">
        <v>1248</v>
      </c>
      <c r="B1278">
        <v>1276</v>
      </c>
      <c r="C1278">
        <v>1.3016119032858</v>
      </c>
      <c r="D1278">
        <v>1.4368394564670299</v>
      </c>
      <c r="E1278">
        <v>3.6730310262529802</v>
      </c>
      <c r="F1278">
        <v>20427.103488712899</v>
      </c>
      <c r="G1278">
        <f t="shared" si="19"/>
        <v>20.427103488712898</v>
      </c>
    </row>
    <row r="1279" spans="1:7" x14ac:dyDescent="0.2">
      <c r="A1279" t="s">
        <v>1249</v>
      </c>
      <c r="B1279">
        <v>1277</v>
      </c>
      <c r="C1279">
        <v>1.3019657808518299</v>
      </c>
      <c r="D1279">
        <v>1.1234991423670599</v>
      </c>
      <c r="E1279">
        <v>3.10657193605683</v>
      </c>
      <c r="F1279">
        <v>18842.977743668402</v>
      </c>
      <c r="G1279">
        <f t="shared" si="19"/>
        <v>18.842977743668403</v>
      </c>
    </row>
    <row r="1280" spans="1:7" x14ac:dyDescent="0.2">
      <c r="A1280" t="s">
        <v>1250</v>
      </c>
      <c r="B1280">
        <v>1278</v>
      </c>
      <c r="C1280">
        <v>1.3021978021978</v>
      </c>
      <c r="D1280">
        <v>0.81440443213296398</v>
      </c>
      <c r="E1280">
        <v>2.0751879699248099</v>
      </c>
      <c r="F1280">
        <v>12005.8509454949</v>
      </c>
      <c r="G1280">
        <f t="shared" si="19"/>
        <v>12.005850945494901</v>
      </c>
    </row>
    <row r="1281" spans="1:7" x14ac:dyDescent="0.2">
      <c r="A1281" t="s">
        <v>1251</v>
      </c>
      <c r="B1281">
        <v>1279</v>
      </c>
      <c r="C1281">
        <v>1.3022467147096199</v>
      </c>
      <c r="D1281">
        <v>1.6759999999999999</v>
      </c>
      <c r="E1281">
        <v>3.7356321839080402</v>
      </c>
      <c r="F1281">
        <v>8596.1776929890293</v>
      </c>
      <c r="G1281">
        <f t="shared" si="19"/>
        <v>8.5961776929890288</v>
      </c>
    </row>
    <row r="1282" spans="1:7" x14ac:dyDescent="0.2">
      <c r="A1282" t="s">
        <v>1252</v>
      </c>
      <c r="B1282">
        <v>1280</v>
      </c>
      <c r="C1282">
        <v>1.30243230839834</v>
      </c>
      <c r="D1282">
        <v>1.67506631299734</v>
      </c>
      <c r="E1282">
        <v>3.8697674418604602</v>
      </c>
      <c r="F1282">
        <v>11636.601307189499</v>
      </c>
      <c r="G1282">
        <f t="shared" ref="G1282:G1345" si="20">F1282/1000</f>
        <v>11.636601307189499</v>
      </c>
    </row>
    <row r="1283" spans="1:7" x14ac:dyDescent="0.2">
      <c r="A1283" t="s">
        <v>1253</v>
      </c>
      <c r="B1283">
        <v>1281</v>
      </c>
      <c r="C1283">
        <v>1.3025346485204099</v>
      </c>
      <c r="D1283">
        <v>1.4765739385065799</v>
      </c>
      <c r="E1283">
        <v>3.2382234185733498</v>
      </c>
      <c r="F1283">
        <v>19171.8627876682</v>
      </c>
      <c r="G1283">
        <f t="shared" si="20"/>
        <v>19.1718627876682</v>
      </c>
    </row>
    <row r="1284" spans="1:7" x14ac:dyDescent="0.2">
      <c r="A1284" t="s">
        <v>1890</v>
      </c>
      <c r="B1284">
        <v>1282</v>
      </c>
      <c r="C1284">
        <v>1.3026086956521701</v>
      </c>
      <c r="D1284">
        <v>1.2223404255319099</v>
      </c>
      <c r="E1284">
        <v>2.6666666666666599</v>
      </c>
      <c r="F1284">
        <v>16240.590663914199</v>
      </c>
      <c r="G1284">
        <f t="shared" si="20"/>
        <v>16.240590663914201</v>
      </c>
    </row>
    <row r="1285" spans="1:7" x14ac:dyDescent="0.2">
      <c r="A1285" t="s">
        <v>1254</v>
      </c>
      <c r="B1285">
        <v>1283</v>
      </c>
      <c r="C1285">
        <v>1.3026465028355301</v>
      </c>
      <c r="D1285">
        <v>1.2099679743795</v>
      </c>
      <c r="E1285">
        <v>2.4507772020725298</v>
      </c>
      <c r="F1285">
        <v>11781.1427254924</v>
      </c>
      <c r="G1285">
        <f t="shared" si="20"/>
        <v>11.781142725492399</v>
      </c>
    </row>
    <row r="1286" spans="1:7" x14ac:dyDescent="0.2">
      <c r="A1286" t="s">
        <v>1255</v>
      </c>
      <c r="B1286">
        <v>1284</v>
      </c>
      <c r="C1286">
        <v>1.30267015291973</v>
      </c>
      <c r="D1286">
        <v>1.1692335084127099</v>
      </c>
      <c r="E1286">
        <v>2.6279707495429601</v>
      </c>
      <c r="F1286">
        <v>22362.776025236501</v>
      </c>
      <c r="G1286">
        <f t="shared" si="20"/>
        <v>22.362776025236499</v>
      </c>
    </row>
    <row r="1287" spans="1:7" x14ac:dyDescent="0.2">
      <c r="A1287" t="s">
        <v>1256</v>
      </c>
      <c r="B1287">
        <v>1285</v>
      </c>
      <c r="C1287">
        <v>1.3027317780732499</v>
      </c>
      <c r="D1287">
        <v>1.16658483551939</v>
      </c>
      <c r="E1287">
        <v>3.72727272727272</v>
      </c>
      <c r="F1287">
        <v>21757.248436611699</v>
      </c>
      <c r="G1287">
        <f t="shared" si="20"/>
        <v>21.7572484366117</v>
      </c>
    </row>
    <row r="1288" spans="1:7" x14ac:dyDescent="0.2">
      <c r="A1288" t="s">
        <v>1257</v>
      </c>
      <c r="B1288">
        <v>1286</v>
      </c>
      <c r="C1288">
        <v>1.3027681660899599</v>
      </c>
      <c r="D1288">
        <v>1.68369829683698</v>
      </c>
      <c r="E1288">
        <v>4.0666666666666602</v>
      </c>
      <c r="F1288">
        <v>19854.900000000001</v>
      </c>
      <c r="G1288">
        <f t="shared" si="20"/>
        <v>19.854900000000001</v>
      </c>
    </row>
    <row r="1289" spans="1:7" x14ac:dyDescent="0.2">
      <c r="A1289" t="s">
        <v>1258</v>
      </c>
      <c r="B1289">
        <v>1287</v>
      </c>
      <c r="C1289">
        <v>1.3027766150411599</v>
      </c>
      <c r="D1289">
        <v>1.5134189031505201</v>
      </c>
      <c r="E1289">
        <v>4.5687499999999996</v>
      </c>
      <c r="F1289">
        <v>10746.8282252316</v>
      </c>
      <c r="G1289">
        <f t="shared" si="20"/>
        <v>10.746828225231599</v>
      </c>
    </row>
    <row r="1290" spans="1:7" x14ac:dyDescent="0.2">
      <c r="A1290" t="s">
        <v>1259</v>
      </c>
      <c r="B1290">
        <v>1288</v>
      </c>
      <c r="C1290">
        <v>1.3028134009344801</v>
      </c>
      <c r="D1290">
        <v>1.1504604840436901</v>
      </c>
      <c r="E1290">
        <v>3.5714285714285698</v>
      </c>
      <c r="F1290">
        <v>19530.295331851299</v>
      </c>
      <c r="G1290">
        <f t="shared" si="20"/>
        <v>19.530295331851299</v>
      </c>
    </row>
    <row r="1291" spans="1:7" x14ac:dyDescent="0.2">
      <c r="A1291" t="s">
        <v>1260</v>
      </c>
      <c r="B1291">
        <v>1289</v>
      </c>
      <c r="C1291">
        <v>1.30287984111221</v>
      </c>
      <c r="D1291">
        <v>1.1693251533742299</v>
      </c>
      <c r="E1291">
        <v>4.4426229508196702</v>
      </c>
      <c r="F1291">
        <v>19444.430272108799</v>
      </c>
      <c r="G1291">
        <f t="shared" si="20"/>
        <v>19.4444302721088</v>
      </c>
    </row>
    <row r="1292" spans="1:7" x14ac:dyDescent="0.2">
      <c r="A1292" t="s">
        <v>1261</v>
      </c>
      <c r="B1292">
        <v>1290</v>
      </c>
      <c r="C1292">
        <v>1.3029387177673399</v>
      </c>
      <c r="D1292">
        <v>1.1868781094527301</v>
      </c>
      <c r="E1292">
        <v>2.8807390817469201</v>
      </c>
      <c r="F1292">
        <v>15558.6832249162</v>
      </c>
      <c r="G1292">
        <f t="shared" si="20"/>
        <v>15.5586832249162</v>
      </c>
    </row>
    <row r="1293" spans="1:7" x14ac:dyDescent="0.2">
      <c r="A1293" t="s">
        <v>1262</v>
      </c>
      <c r="B1293">
        <v>1291</v>
      </c>
      <c r="C1293">
        <v>1.3034782608695601</v>
      </c>
      <c r="D1293">
        <v>1.3197903014416701</v>
      </c>
      <c r="E1293">
        <v>3.3823529411764701</v>
      </c>
      <c r="F1293">
        <v>11458.865156973699</v>
      </c>
      <c r="G1293">
        <f t="shared" si="20"/>
        <v>11.458865156973699</v>
      </c>
    </row>
    <row r="1294" spans="1:7" x14ac:dyDescent="0.2">
      <c r="A1294" t="s">
        <v>1263</v>
      </c>
      <c r="B1294">
        <v>1292</v>
      </c>
      <c r="C1294">
        <v>1.30352644836272</v>
      </c>
      <c r="D1294">
        <v>1.1186943620178</v>
      </c>
      <c r="E1294">
        <v>3.1386138613861299</v>
      </c>
      <c r="F1294">
        <v>10894.477711244101</v>
      </c>
      <c r="G1294">
        <f t="shared" si="20"/>
        <v>10.8944777112441</v>
      </c>
    </row>
    <row r="1295" spans="1:7" x14ac:dyDescent="0.2">
      <c r="A1295" t="s">
        <v>1264</v>
      </c>
      <c r="B1295">
        <v>1293</v>
      </c>
      <c r="C1295">
        <v>1.30359520639147</v>
      </c>
      <c r="D1295">
        <v>1.15809455587392</v>
      </c>
      <c r="E1295">
        <v>2.9926590538336</v>
      </c>
      <c r="F1295">
        <v>12257.4619835822</v>
      </c>
      <c r="G1295">
        <f t="shared" si="20"/>
        <v>12.2574619835822</v>
      </c>
    </row>
    <row r="1296" spans="1:7" x14ac:dyDescent="0.2">
      <c r="A1296" t="s">
        <v>1265</v>
      </c>
      <c r="B1296">
        <v>1294</v>
      </c>
      <c r="C1296">
        <v>1.3036597428288801</v>
      </c>
      <c r="D1296">
        <v>1.0774278215223001</v>
      </c>
      <c r="E1296">
        <v>3.1023622047243999</v>
      </c>
      <c r="F1296">
        <v>30854.390243902399</v>
      </c>
      <c r="G1296">
        <f t="shared" si="20"/>
        <v>30.854390243902397</v>
      </c>
    </row>
    <row r="1297" spans="1:7" x14ac:dyDescent="0.2">
      <c r="A1297" t="s">
        <v>1266</v>
      </c>
      <c r="B1297">
        <v>1295</v>
      </c>
      <c r="C1297">
        <v>1.30371073160446</v>
      </c>
      <c r="D1297">
        <v>1.1553533939817999</v>
      </c>
      <c r="E1297">
        <v>2.5096262740656798</v>
      </c>
      <c r="F1297">
        <v>30614.208909370202</v>
      </c>
      <c r="G1297">
        <f t="shared" si="20"/>
        <v>30.614208909370202</v>
      </c>
    </row>
    <row r="1298" spans="1:7" x14ac:dyDescent="0.2">
      <c r="A1298" t="s">
        <v>1268</v>
      </c>
      <c r="B1298">
        <v>1296</v>
      </c>
      <c r="C1298">
        <v>1.3038579720040899</v>
      </c>
      <c r="D1298">
        <v>1.19368019613184</v>
      </c>
      <c r="E1298">
        <v>3.6038575667655701</v>
      </c>
      <c r="F1298">
        <v>15789.5812562313</v>
      </c>
      <c r="G1298">
        <f t="shared" si="20"/>
        <v>15.789581256231301</v>
      </c>
    </row>
    <row r="1299" spans="1:7" x14ac:dyDescent="0.2">
      <c r="A1299" t="s">
        <v>1269</v>
      </c>
      <c r="B1299">
        <v>1297</v>
      </c>
      <c r="C1299">
        <v>1.3038702928870201</v>
      </c>
      <c r="D1299">
        <v>1.2154255319148899</v>
      </c>
      <c r="E1299">
        <v>3.7676767676767602</v>
      </c>
      <c r="F1299">
        <v>14089.785214785201</v>
      </c>
      <c r="G1299">
        <f t="shared" si="20"/>
        <v>14.0897852147852</v>
      </c>
    </row>
    <row r="1300" spans="1:7" x14ac:dyDescent="0.2">
      <c r="A1300" t="s">
        <v>1270</v>
      </c>
      <c r="B1300">
        <v>1298</v>
      </c>
      <c r="C1300">
        <v>1.3039912520503001</v>
      </c>
      <c r="D1300">
        <v>1.5836734693877501</v>
      </c>
      <c r="E1300">
        <v>3.7966101694915202</v>
      </c>
      <c r="F1300">
        <v>13060.739226707499</v>
      </c>
      <c r="G1300">
        <f t="shared" si="20"/>
        <v>13.060739226707499</v>
      </c>
    </row>
    <row r="1301" spans="1:7" x14ac:dyDescent="0.2">
      <c r="A1301" t="s">
        <v>1510</v>
      </c>
      <c r="B1301">
        <v>1299</v>
      </c>
      <c r="C1301">
        <v>1.3039938946832801</v>
      </c>
      <c r="D1301">
        <v>1.4644549763033099</v>
      </c>
      <c r="E1301">
        <v>3.8615819209039501</v>
      </c>
      <c r="F1301">
        <v>19434.276437847799</v>
      </c>
      <c r="G1301">
        <f t="shared" si="20"/>
        <v>19.434276437847799</v>
      </c>
    </row>
    <row r="1302" spans="1:7" x14ac:dyDescent="0.2">
      <c r="A1302" t="s">
        <v>1271</v>
      </c>
      <c r="B1302">
        <v>1300</v>
      </c>
      <c r="C1302">
        <v>1.3040558769747199</v>
      </c>
      <c r="D1302">
        <v>1.2017846430713801</v>
      </c>
      <c r="E1302">
        <v>3.3078055964653901</v>
      </c>
      <c r="F1302">
        <v>22244.580645161201</v>
      </c>
      <c r="G1302">
        <f t="shared" si="20"/>
        <v>22.2445806451612</v>
      </c>
    </row>
    <row r="1303" spans="1:7" x14ac:dyDescent="0.2">
      <c r="A1303" t="s">
        <v>1272</v>
      </c>
      <c r="B1303">
        <v>1301</v>
      </c>
      <c r="C1303">
        <v>1.3042495479204299</v>
      </c>
      <c r="D1303">
        <v>1.2917383820998201</v>
      </c>
      <c r="E1303">
        <v>3.59358288770053</v>
      </c>
      <c r="F1303">
        <v>10628.237550383499</v>
      </c>
      <c r="G1303">
        <f t="shared" si="20"/>
        <v>10.628237550383499</v>
      </c>
    </row>
    <row r="1304" spans="1:7" x14ac:dyDescent="0.2">
      <c r="A1304" t="s">
        <v>1273</v>
      </c>
      <c r="B1304">
        <v>1302</v>
      </c>
      <c r="C1304">
        <v>1.3044529805093099</v>
      </c>
      <c r="D1304">
        <v>1.76913618198585</v>
      </c>
      <c r="E1304">
        <v>4.9095315024232598</v>
      </c>
      <c r="F1304">
        <v>25506.952430737001</v>
      </c>
      <c r="G1304">
        <f t="shared" si="20"/>
        <v>25.506952430737002</v>
      </c>
    </row>
    <row r="1305" spans="1:7" x14ac:dyDescent="0.2">
      <c r="A1305" t="s">
        <v>1275</v>
      </c>
      <c r="B1305">
        <v>1303</v>
      </c>
      <c r="C1305">
        <v>1.3046204620462001</v>
      </c>
      <c r="D1305">
        <v>1.1677506167302001</v>
      </c>
      <c r="E1305">
        <v>2.4839255499153898</v>
      </c>
      <c r="F1305">
        <v>20631.2935141077</v>
      </c>
      <c r="G1305">
        <f t="shared" si="20"/>
        <v>20.6312935141077</v>
      </c>
    </row>
    <row r="1306" spans="1:7" x14ac:dyDescent="0.2">
      <c r="A1306" t="s">
        <v>1276</v>
      </c>
      <c r="B1306">
        <v>1304</v>
      </c>
      <c r="C1306">
        <v>1.30474318014254</v>
      </c>
      <c r="D1306">
        <v>1.22962483829236</v>
      </c>
      <c r="E1306">
        <v>7.9907407407407396</v>
      </c>
      <c r="F1306">
        <v>11739.014647137101</v>
      </c>
      <c r="G1306">
        <f t="shared" si="20"/>
        <v>11.7390146471371</v>
      </c>
    </row>
    <row r="1307" spans="1:7" x14ac:dyDescent="0.2">
      <c r="A1307" t="s">
        <v>1277</v>
      </c>
      <c r="B1307">
        <v>1305</v>
      </c>
      <c r="C1307">
        <v>1.30474531998258</v>
      </c>
      <c r="D1307">
        <v>1.02070155261644</v>
      </c>
      <c r="E1307">
        <v>2.6865671641790998</v>
      </c>
      <c r="F1307">
        <v>23380.017841213201</v>
      </c>
      <c r="G1307">
        <f t="shared" si="20"/>
        <v>23.380017841213199</v>
      </c>
    </row>
    <row r="1308" spans="1:7" x14ac:dyDescent="0.2">
      <c r="A1308" t="s">
        <v>1278</v>
      </c>
      <c r="B1308">
        <v>1306</v>
      </c>
      <c r="C1308">
        <v>1.30475477349307</v>
      </c>
      <c r="D1308">
        <v>1.8333333333333299</v>
      </c>
      <c r="E1308">
        <v>4.3772727272727199</v>
      </c>
      <c r="F1308">
        <v>19499.943342776201</v>
      </c>
      <c r="G1308">
        <f t="shared" si="20"/>
        <v>19.499943342776202</v>
      </c>
    </row>
    <row r="1309" spans="1:7" x14ac:dyDescent="0.2">
      <c r="A1309" t="s">
        <v>1279</v>
      </c>
      <c r="B1309">
        <v>1307</v>
      </c>
      <c r="C1309">
        <v>1.3048523206750999</v>
      </c>
      <c r="D1309">
        <v>1.13139695712309</v>
      </c>
      <c r="E1309">
        <v>4.7297297297297298</v>
      </c>
      <c r="F1309">
        <v>16690.967344423902</v>
      </c>
      <c r="G1309">
        <f t="shared" si="20"/>
        <v>16.690967344423903</v>
      </c>
    </row>
    <row r="1310" spans="1:7" x14ac:dyDescent="0.2">
      <c r="A1310" t="s">
        <v>1280</v>
      </c>
      <c r="B1310">
        <v>1308</v>
      </c>
      <c r="C1310">
        <v>1.30502599653379</v>
      </c>
      <c r="D1310">
        <v>1.48237476808905</v>
      </c>
      <c r="E1310">
        <v>3.6272727272727199</v>
      </c>
      <c r="F1310">
        <v>14864.0031997155</v>
      </c>
      <c r="G1310">
        <f t="shared" si="20"/>
        <v>14.8640031997155</v>
      </c>
    </row>
    <row r="1311" spans="1:7" x14ac:dyDescent="0.2">
      <c r="A1311" t="s">
        <v>1281</v>
      </c>
      <c r="B1311">
        <v>1309</v>
      </c>
      <c r="C1311">
        <v>1.3053808525506601</v>
      </c>
      <c r="D1311">
        <v>1.5292096219931199</v>
      </c>
      <c r="E1311">
        <v>4.44758064516129</v>
      </c>
      <c r="F1311">
        <v>14505.599214145301</v>
      </c>
      <c r="G1311">
        <f t="shared" si="20"/>
        <v>14.505599214145301</v>
      </c>
    </row>
    <row r="1312" spans="1:7" x14ac:dyDescent="0.2">
      <c r="A1312" t="s">
        <v>1282</v>
      </c>
      <c r="B1312">
        <v>1310</v>
      </c>
      <c r="C1312">
        <v>1.30539609644087</v>
      </c>
      <c r="D1312">
        <v>1.89126853377265</v>
      </c>
      <c r="E1312">
        <v>4.9255319148936101</v>
      </c>
      <c r="F1312">
        <v>14797.7819807427</v>
      </c>
      <c r="G1312">
        <f t="shared" si="20"/>
        <v>14.7977819807427</v>
      </c>
    </row>
    <row r="1313" spans="1:7" x14ac:dyDescent="0.2">
      <c r="A1313" t="s">
        <v>1283</v>
      </c>
      <c r="B1313">
        <v>1311</v>
      </c>
      <c r="C1313">
        <v>1.3056112224448799</v>
      </c>
      <c r="D1313">
        <v>1.48353552859618</v>
      </c>
      <c r="E1313">
        <v>4.1153846153846096</v>
      </c>
      <c r="F1313">
        <v>15019.7223551938</v>
      </c>
      <c r="G1313">
        <f t="shared" si="20"/>
        <v>15.019722355193801</v>
      </c>
    </row>
    <row r="1314" spans="1:7" x14ac:dyDescent="0.2">
      <c r="A1314" t="s">
        <v>1284</v>
      </c>
      <c r="B1314">
        <v>1312</v>
      </c>
      <c r="C1314">
        <v>1.30592678675188</v>
      </c>
      <c r="D1314">
        <v>1.16219044297174</v>
      </c>
      <c r="E1314">
        <v>3.0680000000000001</v>
      </c>
      <c r="F1314">
        <v>19764.729064039399</v>
      </c>
      <c r="G1314">
        <f t="shared" si="20"/>
        <v>19.764729064039397</v>
      </c>
    </row>
    <row r="1315" spans="1:7" x14ac:dyDescent="0.2">
      <c r="A1315" t="s">
        <v>1285</v>
      </c>
      <c r="B1315">
        <v>1313</v>
      </c>
      <c r="C1315">
        <v>1.3060153052144501</v>
      </c>
      <c r="D1315">
        <v>1.1593388786863901</v>
      </c>
      <c r="E1315">
        <v>3.1155698234349898</v>
      </c>
      <c r="F1315">
        <v>24101.129283489001</v>
      </c>
      <c r="G1315">
        <f t="shared" si="20"/>
        <v>24.101129283489001</v>
      </c>
    </row>
    <row r="1316" spans="1:7" x14ac:dyDescent="0.2">
      <c r="A1316" t="s">
        <v>1286</v>
      </c>
      <c r="B1316">
        <v>1314</v>
      </c>
      <c r="C1316">
        <v>1.3060975609756</v>
      </c>
      <c r="D1316">
        <v>1.25493716337522</v>
      </c>
      <c r="E1316">
        <v>3.1312499999999899</v>
      </c>
      <c r="F1316">
        <v>13699.676357346099</v>
      </c>
      <c r="G1316">
        <f t="shared" si="20"/>
        <v>13.6996763573461</v>
      </c>
    </row>
    <row r="1317" spans="1:7" x14ac:dyDescent="0.2">
      <c r="A1317" t="s">
        <v>1287</v>
      </c>
      <c r="B1317">
        <v>1315</v>
      </c>
      <c r="C1317">
        <v>1.3062960862166699</v>
      </c>
      <c r="D1317">
        <v>1.2891566265060199</v>
      </c>
      <c r="E1317">
        <v>4.4885496183206097</v>
      </c>
      <c r="F1317">
        <v>14603.7611783271</v>
      </c>
      <c r="G1317">
        <f t="shared" si="20"/>
        <v>14.603761178327101</v>
      </c>
    </row>
    <row r="1318" spans="1:7" x14ac:dyDescent="0.2">
      <c r="A1318" t="s">
        <v>1288</v>
      </c>
      <c r="B1318">
        <v>1316</v>
      </c>
      <c r="C1318">
        <v>1.30633726240702</v>
      </c>
      <c r="D1318">
        <v>1.26440948752611</v>
      </c>
      <c r="E1318">
        <v>3.2279981760145899</v>
      </c>
      <c r="F1318">
        <v>15869.7595792637</v>
      </c>
      <c r="G1318">
        <f t="shared" si="20"/>
        <v>15.8697595792637</v>
      </c>
    </row>
    <row r="1319" spans="1:7" x14ac:dyDescent="0.2">
      <c r="A1319" t="s">
        <v>1289</v>
      </c>
      <c r="B1319">
        <v>1317</v>
      </c>
      <c r="C1319">
        <v>1.30639578630549</v>
      </c>
      <c r="D1319">
        <v>1.2516556291390699</v>
      </c>
      <c r="E1319">
        <v>3.3706140350877098</v>
      </c>
      <c r="F1319">
        <v>22570.678127984698</v>
      </c>
      <c r="G1319">
        <f t="shared" si="20"/>
        <v>22.570678127984699</v>
      </c>
    </row>
    <row r="1320" spans="1:7" x14ac:dyDescent="0.2">
      <c r="A1320" t="s">
        <v>1291</v>
      </c>
      <c r="B1320">
        <v>1318</v>
      </c>
      <c r="C1320">
        <v>1.3068350668647799</v>
      </c>
      <c r="D1320">
        <v>2.0124069478908102</v>
      </c>
      <c r="E1320">
        <v>5.2539682539682504</v>
      </c>
      <c r="F1320">
        <v>20309.526329716799</v>
      </c>
      <c r="G1320">
        <f t="shared" si="20"/>
        <v>20.3095263297168</v>
      </c>
    </row>
    <row r="1321" spans="1:7" x14ac:dyDescent="0.2">
      <c r="A1321" t="s">
        <v>1292</v>
      </c>
      <c r="B1321">
        <v>1319</v>
      </c>
      <c r="C1321">
        <v>1.3071895424836599</v>
      </c>
      <c r="D1321">
        <v>1.4602739726027301</v>
      </c>
      <c r="E1321">
        <v>4.0151515151515103</v>
      </c>
      <c r="F1321">
        <v>20462.787950383899</v>
      </c>
      <c r="G1321">
        <f t="shared" si="20"/>
        <v>20.462787950383898</v>
      </c>
    </row>
    <row r="1322" spans="1:7" x14ac:dyDescent="0.2">
      <c r="A1322" t="s">
        <v>1293</v>
      </c>
      <c r="B1322">
        <v>1320</v>
      </c>
      <c r="C1322">
        <v>1.3075489282385799</v>
      </c>
      <c r="D1322">
        <v>1.1013874066168601</v>
      </c>
      <c r="E1322">
        <v>3.8363636363636302</v>
      </c>
      <c r="F1322">
        <v>22857.245337159198</v>
      </c>
      <c r="G1322">
        <f t="shared" si="20"/>
        <v>22.857245337159199</v>
      </c>
    </row>
    <row r="1323" spans="1:7" x14ac:dyDescent="0.2">
      <c r="A1323" t="s">
        <v>1294</v>
      </c>
      <c r="B1323">
        <v>1321</v>
      </c>
      <c r="C1323">
        <v>1.3077242524916901</v>
      </c>
      <c r="D1323">
        <v>1.32493857493857</v>
      </c>
      <c r="E1323">
        <v>3.93333333333333</v>
      </c>
      <c r="F1323">
        <v>20760.5314960629</v>
      </c>
      <c r="G1323">
        <f t="shared" si="20"/>
        <v>20.760531496062899</v>
      </c>
    </row>
    <row r="1324" spans="1:7" x14ac:dyDescent="0.2">
      <c r="A1324" t="s">
        <v>1295</v>
      </c>
      <c r="B1324">
        <v>1322</v>
      </c>
      <c r="C1324">
        <v>1.3081201334816399</v>
      </c>
      <c r="D1324">
        <v>1.80204778156996</v>
      </c>
      <c r="E1324">
        <v>3.5370370370370301</v>
      </c>
      <c r="F1324">
        <v>11402.456880506201</v>
      </c>
      <c r="G1324">
        <f t="shared" si="20"/>
        <v>11.4024568805062</v>
      </c>
    </row>
    <row r="1325" spans="1:7" x14ac:dyDescent="0.2">
      <c r="A1325" t="s">
        <v>1296</v>
      </c>
      <c r="B1325">
        <v>1323</v>
      </c>
      <c r="C1325">
        <v>1.3081485301701901</v>
      </c>
      <c r="D1325">
        <v>1.17294770669003</v>
      </c>
      <c r="E1325">
        <v>2.9604221635883898</v>
      </c>
      <c r="F1325">
        <v>23433.384069000502</v>
      </c>
      <c r="G1325">
        <f t="shared" si="20"/>
        <v>23.433384069000503</v>
      </c>
    </row>
    <row r="1326" spans="1:7" x14ac:dyDescent="0.2">
      <c r="A1326" t="s">
        <v>1297</v>
      </c>
      <c r="B1326">
        <v>1324</v>
      </c>
      <c r="C1326">
        <v>1.30830738153354</v>
      </c>
      <c r="D1326">
        <v>1.15759732105483</v>
      </c>
      <c r="E1326">
        <v>3.3105670103092701</v>
      </c>
      <c r="F1326">
        <v>16361.3847944142</v>
      </c>
      <c r="G1326">
        <f t="shared" si="20"/>
        <v>16.361384794414199</v>
      </c>
    </row>
    <row r="1327" spans="1:7" x14ac:dyDescent="0.2">
      <c r="A1327" t="s">
        <v>1298</v>
      </c>
      <c r="B1327">
        <v>1325</v>
      </c>
      <c r="C1327">
        <v>1.30847359257109</v>
      </c>
      <c r="D1327">
        <v>1.2087139845396999</v>
      </c>
      <c r="E1327">
        <v>2.76136363636363</v>
      </c>
      <c r="F1327">
        <v>13787.272991428101</v>
      </c>
      <c r="G1327">
        <f t="shared" si="20"/>
        <v>13.7872729914281</v>
      </c>
    </row>
    <row r="1328" spans="1:7" x14ac:dyDescent="0.2">
      <c r="A1328" t="s">
        <v>1299</v>
      </c>
      <c r="B1328">
        <v>1326</v>
      </c>
      <c r="C1328">
        <v>1.30850501848917</v>
      </c>
      <c r="D1328">
        <v>1.1866330390920501</v>
      </c>
      <c r="E1328">
        <v>3.3086734693877502</v>
      </c>
      <c r="F1328">
        <v>13683.4630350194</v>
      </c>
      <c r="G1328">
        <f t="shared" si="20"/>
        <v>13.6834630350194</v>
      </c>
    </row>
    <row r="1329" spans="1:7" x14ac:dyDescent="0.2">
      <c r="A1329" t="s">
        <v>1300</v>
      </c>
      <c r="B1329">
        <v>1327</v>
      </c>
      <c r="C1329">
        <v>1.30851063829787</v>
      </c>
      <c r="D1329">
        <v>1.08022922636103</v>
      </c>
      <c r="E1329">
        <v>2.21256038647343</v>
      </c>
      <c r="F1329">
        <v>10831.1957124376</v>
      </c>
      <c r="G1329">
        <f t="shared" si="20"/>
        <v>10.8311957124376</v>
      </c>
    </row>
    <row r="1330" spans="1:7" x14ac:dyDescent="0.2">
      <c r="A1330" t="s">
        <v>1301</v>
      </c>
      <c r="B1330">
        <v>1328</v>
      </c>
      <c r="C1330">
        <v>1.30854271356783</v>
      </c>
      <c r="D1330">
        <v>1.4371152154793301</v>
      </c>
      <c r="E1330">
        <v>3.5321428571428499</v>
      </c>
      <c r="F1330">
        <v>20950.478796169598</v>
      </c>
      <c r="G1330">
        <f t="shared" si="20"/>
        <v>20.950478796169598</v>
      </c>
    </row>
    <row r="1331" spans="1:7" x14ac:dyDescent="0.2">
      <c r="A1331" t="s">
        <v>1302</v>
      </c>
      <c r="B1331">
        <v>1329</v>
      </c>
      <c r="C1331">
        <v>1.30854533594259</v>
      </c>
      <c r="D1331">
        <v>1.3095623987034</v>
      </c>
      <c r="E1331">
        <v>3.0298507462686501</v>
      </c>
      <c r="F1331">
        <v>23151.830065359401</v>
      </c>
      <c r="G1331">
        <f t="shared" si="20"/>
        <v>23.151830065359402</v>
      </c>
    </row>
    <row r="1332" spans="1:7" x14ac:dyDescent="0.2">
      <c r="A1332" t="s">
        <v>1303</v>
      </c>
      <c r="B1332">
        <v>1330</v>
      </c>
      <c r="C1332">
        <v>1.30863928532519</v>
      </c>
      <c r="D1332">
        <v>1.22270927601809</v>
      </c>
      <c r="E1332">
        <v>3.3061224489795902</v>
      </c>
      <c r="F1332">
        <v>22476.4490095377</v>
      </c>
      <c r="G1332">
        <f t="shared" si="20"/>
        <v>22.476449009537699</v>
      </c>
    </row>
    <row r="1333" spans="1:7" x14ac:dyDescent="0.2">
      <c r="A1333" t="s">
        <v>1304</v>
      </c>
      <c r="B1333">
        <v>1331</v>
      </c>
      <c r="C1333">
        <v>1.30873829692376</v>
      </c>
      <c r="D1333">
        <v>1.25552528004844</v>
      </c>
      <c r="E1333">
        <v>3.7102473498233199</v>
      </c>
      <c r="F1333">
        <v>13237.507645259901</v>
      </c>
      <c r="G1333">
        <f t="shared" si="20"/>
        <v>13.2375076452599</v>
      </c>
    </row>
    <row r="1334" spans="1:7" x14ac:dyDescent="0.2">
      <c r="A1334" t="s">
        <v>1305</v>
      </c>
      <c r="B1334">
        <v>1332</v>
      </c>
      <c r="C1334">
        <v>1.3090467516697</v>
      </c>
      <c r="D1334">
        <v>2.0370370370370301</v>
      </c>
      <c r="E1334">
        <v>5.0970873786407704</v>
      </c>
      <c r="F1334">
        <v>20653.2753623188</v>
      </c>
      <c r="G1334">
        <f t="shared" si="20"/>
        <v>20.653275362318801</v>
      </c>
    </row>
    <row r="1335" spans="1:7" x14ac:dyDescent="0.2">
      <c r="A1335" t="s">
        <v>1306</v>
      </c>
      <c r="B1335">
        <v>1333</v>
      </c>
      <c r="C1335">
        <v>1.3091216216216199</v>
      </c>
      <c r="D1335">
        <v>1.50697674418604</v>
      </c>
      <c r="E1335">
        <v>4.0654205607476603</v>
      </c>
      <c r="F1335">
        <v>15609.7193702943</v>
      </c>
      <c r="G1335">
        <f t="shared" si="20"/>
        <v>15.6097193702943</v>
      </c>
    </row>
    <row r="1336" spans="1:7" x14ac:dyDescent="0.2">
      <c r="A1336" t="s">
        <v>1307</v>
      </c>
      <c r="B1336">
        <v>1334</v>
      </c>
      <c r="C1336">
        <v>1.3093292475314899</v>
      </c>
      <c r="D1336">
        <v>1.1717679530780201</v>
      </c>
      <c r="E1336">
        <v>3.3887688984881201</v>
      </c>
      <c r="F1336">
        <v>22158.238993710602</v>
      </c>
      <c r="G1336">
        <f t="shared" si="20"/>
        <v>22.158238993710601</v>
      </c>
    </row>
    <row r="1337" spans="1:7" x14ac:dyDescent="0.2">
      <c r="A1337" t="s">
        <v>1308</v>
      </c>
      <c r="B1337">
        <v>1335</v>
      </c>
      <c r="C1337">
        <v>1.3093771389459199</v>
      </c>
      <c r="D1337">
        <v>1.4610951008645501</v>
      </c>
      <c r="E1337">
        <v>3.6785714285714199</v>
      </c>
      <c r="F1337">
        <v>22365.0232558139</v>
      </c>
      <c r="G1337">
        <f t="shared" si="20"/>
        <v>22.365023255813899</v>
      </c>
    </row>
    <row r="1338" spans="1:7" x14ac:dyDescent="0.2">
      <c r="A1338" t="s">
        <v>1309</v>
      </c>
      <c r="B1338">
        <v>1336</v>
      </c>
      <c r="C1338">
        <v>1.3095009596928899</v>
      </c>
      <c r="D1338">
        <v>1.90243902439024</v>
      </c>
      <c r="E1338">
        <v>4.8922155688622704</v>
      </c>
      <c r="F1338">
        <v>21803.6541676618</v>
      </c>
      <c r="G1338">
        <f t="shared" si="20"/>
        <v>21.803654167661801</v>
      </c>
    </row>
    <row r="1339" spans="1:7" x14ac:dyDescent="0.2">
      <c r="A1339" t="s">
        <v>1310</v>
      </c>
      <c r="B1339">
        <v>1337</v>
      </c>
      <c r="C1339">
        <v>1.30950305143853</v>
      </c>
      <c r="D1339">
        <v>1.21438450899031</v>
      </c>
      <c r="E1339">
        <v>3.31168831168831</v>
      </c>
      <c r="F1339">
        <v>15438.1317567567</v>
      </c>
      <c r="G1339">
        <f t="shared" si="20"/>
        <v>15.4381317567567</v>
      </c>
    </row>
    <row r="1340" spans="1:7" x14ac:dyDescent="0.2">
      <c r="A1340" t="s">
        <v>1311</v>
      </c>
      <c r="B1340">
        <v>1338</v>
      </c>
      <c r="C1340">
        <v>1.3095794392523299</v>
      </c>
      <c r="D1340">
        <v>1.1862567811934801</v>
      </c>
      <c r="E1340">
        <v>3.4038461538461502</v>
      </c>
      <c r="F1340">
        <v>12807.237871674401</v>
      </c>
      <c r="G1340">
        <f t="shared" si="20"/>
        <v>12.807237871674401</v>
      </c>
    </row>
    <row r="1341" spans="1:7" x14ac:dyDescent="0.2">
      <c r="A1341" t="s">
        <v>6550</v>
      </c>
      <c r="B1341">
        <v>1339</v>
      </c>
      <c r="C1341">
        <v>1.31031750224523</v>
      </c>
      <c r="D1341">
        <v>1.1770595468118701</v>
      </c>
      <c r="E1341">
        <v>2.4361575178997601</v>
      </c>
      <c r="F1341">
        <v>15947.6047904191</v>
      </c>
      <c r="G1341">
        <f t="shared" si="20"/>
        <v>15.947604790419099</v>
      </c>
    </row>
    <row r="1342" spans="1:7" x14ac:dyDescent="0.2">
      <c r="A1342" t="s">
        <v>1312</v>
      </c>
      <c r="B1342">
        <v>1340</v>
      </c>
      <c r="C1342">
        <v>1.31031922791388</v>
      </c>
      <c r="D1342">
        <v>1.6284518828451799</v>
      </c>
      <c r="E1342">
        <v>4.1860465116279002</v>
      </c>
      <c r="F1342">
        <v>17952.968388589001</v>
      </c>
      <c r="G1342">
        <f t="shared" si="20"/>
        <v>17.952968388588999</v>
      </c>
    </row>
    <row r="1343" spans="1:7" x14ac:dyDescent="0.2">
      <c r="A1343" t="s">
        <v>1313</v>
      </c>
      <c r="B1343">
        <v>1341</v>
      </c>
      <c r="C1343">
        <v>1.3106325706594799</v>
      </c>
      <c r="D1343">
        <v>1.20621266427718</v>
      </c>
      <c r="E1343">
        <v>3.1864406779660999</v>
      </c>
      <c r="F1343">
        <v>32064.891266426301</v>
      </c>
      <c r="G1343">
        <f t="shared" si="20"/>
        <v>32.064891266426301</v>
      </c>
    </row>
    <row r="1344" spans="1:7" x14ac:dyDescent="0.2">
      <c r="A1344" t="s">
        <v>1314</v>
      </c>
      <c r="B1344">
        <v>1342</v>
      </c>
      <c r="C1344">
        <v>1.3106943150046599</v>
      </c>
      <c r="D1344">
        <v>1.2300252312867901</v>
      </c>
      <c r="E1344">
        <v>3.3590759075907499</v>
      </c>
      <c r="F1344">
        <v>17964.252298757801</v>
      </c>
      <c r="G1344">
        <f t="shared" si="20"/>
        <v>17.964252298757803</v>
      </c>
    </row>
    <row r="1345" spans="1:7" x14ac:dyDescent="0.2">
      <c r="A1345" t="s">
        <v>1315</v>
      </c>
      <c r="B1345">
        <v>1343</v>
      </c>
      <c r="C1345">
        <v>1.3107296137339</v>
      </c>
      <c r="D1345">
        <v>1.2227722772277201</v>
      </c>
      <c r="E1345">
        <v>3.5574712643678099</v>
      </c>
      <c r="F1345">
        <v>17474.592776203899</v>
      </c>
      <c r="G1345">
        <f t="shared" si="20"/>
        <v>17.474592776203899</v>
      </c>
    </row>
    <row r="1346" spans="1:7" x14ac:dyDescent="0.2">
      <c r="A1346" t="s">
        <v>1316</v>
      </c>
      <c r="B1346">
        <v>1344</v>
      </c>
      <c r="C1346">
        <v>1.3107955826008499</v>
      </c>
      <c r="D1346">
        <v>1.3644539614561</v>
      </c>
      <c r="E1346">
        <v>3.9761092150170598</v>
      </c>
      <c r="F1346">
        <v>11213.3082529978</v>
      </c>
      <c r="G1346">
        <f t="shared" ref="G1346:G1409" si="21">F1346/1000</f>
        <v>11.2133082529978</v>
      </c>
    </row>
    <row r="1347" spans="1:7" x14ac:dyDescent="0.2">
      <c r="A1347" t="s">
        <v>6551</v>
      </c>
      <c r="B1347">
        <v>1345</v>
      </c>
      <c r="C1347">
        <v>1.31087329405623</v>
      </c>
      <c r="D1347">
        <v>1.1958971528448501</v>
      </c>
      <c r="E1347">
        <v>2.5770653514180002</v>
      </c>
      <c r="F1347">
        <v>12239.5626242544</v>
      </c>
      <c r="G1347">
        <f t="shared" si="21"/>
        <v>12.2395626242544</v>
      </c>
    </row>
    <row r="1348" spans="1:7" x14ac:dyDescent="0.2">
      <c r="A1348" t="s">
        <v>1317</v>
      </c>
      <c r="B1348">
        <v>1346</v>
      </c>
      <c r="C1348">
        <v>1.31095073737056</v>
      </c>
      <c r="D1348">
        <v>1.2664531625300199</v>
      </c>
      <c r="E1348">
        <v>3.6597938144329798</v>
      </c>
      <c r="F1348">
        <v>15239.0779836277</v>
      </c>
      <c r="G1348">
        <f t="shared" si="21"/>
        <v>15.2390779836277</v>
      </c>
    </row>
    <row r="1349" spans="1:7" x14ac:dyDescent="0.2">
      <c r="A1349" t="s">
        <v>1318</v>
      </c>
      <c r="B1349">
        <v>1347</v>
      </c>
      <c r="C1349">
        <v>1.3113695090439199</v>
      </c>
      <c r="D1349">
        <v>1.3994082840236599</v>
      </c>
      <c r="E1349">
        <v>4.28169014084507</v>
      </c>
      <c r="F1349">
        <v>12435.722524303799</v>
      </c>
      <c r="G1349">
        <f t="shared" si="21"/>
        <v>12.435722524303799</v>
      </c>
    </row>
    <row r="1350" spans="1:7" x14ac:dyDescent="0.2">
      <c r="A1350" t="s">
        <v>6552</v>
      </c>
      <c r="B1350">
        <v>1348</v>
      </c>
      <c r="C1350">
        <v>1.3113946071325</v>
      </c>
      <c r="D1350">
        <v>1.2781525687597299</v>
      </c>
      <c r="E1350">
        <v>2.58034026465028</v>
      </c>
      <c r="F1350">
        <v>14809.5215759849</v>
      </c>
      <c r="G1350">
        <f t="shared" si="21"/>
        <v>14.809521575984899</v>
      </c>
    </row>
    <row r="1351" spans="1:7" x14ac:dyDescent="0.2">
      <c r="A1351" t="s">
        <v>1319</v>
      </c>
      <c r="B1351">
        <v>1349</v>
      </c>
      <c r="C1351">
        <v>1.3115423901940699</v>
      </c>
      <c r="D1351">
        <v>1.29666924864446</v>
      </c>
      <c r="E1351">
        <v>3.40528634361233</v>
      </c>
      <c r="F1351">
        <v>23333.407484951498</v>
      </c>
      <c r="G1351">
        <f t="shared" si="21"/>
        <v>23.333407484951497</v>
      </c>
    </row>
    <row r="1352" spans="1:7" x14ac:dyDescent="0.2">
      <c r="A1352" t="s">
        <v>1320</v>
      </c>
      <c r="B1352">
        <v>1350</v>
      </c>
      <c r="C1352">
        <v>1.3117405943492899</v>
      </c>
      <c r="D1352">
        <v>1.1864465084279301</v>
      </c>
      <c r="E1352">
        <v>2.9548117154811702</v>
      </c>
      <c r="F1352">
        <v>18810.970873786398</v>
      </c>
      <c r="G1352">
        <f t="shared" si="21"/>
        <v>18.810970873786399</v>
      </c>
    </row>
    <row r="1353" spans="1:7" x14ac:dyDescent="0.2">
      <c r="A1353" t="s">
        <v>1321</v>
      </c>
      <c r="B1353">
        <v>1351</v>
      </c>
      <c r="C1353">
        <v>1.3119392684610001</v>
      </c>
      <c r="D1353">
        <v>1.2287222344402899</v>
      </c>
      <c r="E1353">
        <v>3.4129930394431498</v>
      </c>
      <c r="F1353">
        <v>16420.244672454599</v>
      </c>
      <c r="G1353">
        <f t="shared" si="21"/>
        <v>16.420244672454597</v>
      </c>
    </row>
    <row r="1354" spans="1:7" x14ac:dyDescent="0.2">
      <c r="A1354" t="s">
        <v>1322</v>
      </c>
      <c r="B1354">
        <v>1352</v>
      </c>
      <c r="C1354">
        <v>1.31197634302612</v>
      </c>
      <c r="D1354">
        <v>1.2177688710754799</v>
      </c>
      <c r="E1354">
        <v>3.36082474226804</v>
      </c>
      <c r="F1354">
        <v>11905.2542372881</v>
      </c>
      <c r="G1354">
        <f t="shared" si="21"/>
        <v>11.9052542372881</v>
      </c>
    </row>
    <row r="1355" spans="1:7" x14ac:dyDescent="0.2">
      <c r="A1355" t="s">
        <v>1323</v>
      </c>
      <c r="B1355">
        <v>1353</v>
      </c>
      <c r="C1355">
        <v>1.3120300751879601</v>
      </c>
      <c r="D1355">
        <v>1.5303030303030301</v>
      </c>
      <c r="E1355">
        <v>4.3239436619718301</v>
      </c>
      <c r="F1355">
        <v>3435.7374918778401</v>
      </c>
      <c r="G1355">
        <f t="shared" si="21"/>
        <v>3.4357374918778403</v>
      </c>
    </row>
    <row r="1356" spans="1:7" x14ac:dyDescent="0.2">
      <c r="A1356" t="s">
        <v>1324</v>
      </c>
      <c r="B1356">
        <v>1354</v>
      </c>
      <c r="C1356">
        <v>1.31215277777777</v>
      </c>
      <c r="D1356">
        <v>1.5498084291187699</v>
      </c>
      <c r="E1356">
        <v>3.4298780487804801</v>
      </c>
      <c r="F1356">
        <v>11316.8211875383</v>
      </c>
      <c r="G1356">
        <f t="shared" si="21"/>
        <v>11.3168211875383</v>
      </c>
    </row>
    <row r="1357" spans="1:7" x14ac:dyDescent="0.2">
      <c r="A1357" t="s">
        <v>1325</v>
      </c>
      <c r="B1357">
        <v>1355</v>
      </c>
      <c r="C1357">
        <v>1.31240310077519</v>
      </c>
      <c r="D1357">
        <v>1.4350282485875701</v>
      </c>
      <c r="E1357">
        <v>4.2962962962962896</v>
      </c>
      <c r="F1357">
        <v>22441.548463356899</v>
      </c>
      <c r="G1357">
        <f t="shared" si="21"/>
        <v>22.441548463356899</v>
      </c>
    </row>
    <row r="1358" spans="1:7" x14ac:dyDescent="0.2">
      <c r="A1358" t="s">
        <v>1326</v>
      </c>
      <c r="B1358">
        <v>1356</v>
      </c>
      <c r="C1358">
        <v>1.31261770244821</v>
      </c>
      <c r="D1358">
        <v>1.7379095163806499</v>
      </c>
      <c r="E1358">
        <v>4.29285714285714</v>
      </c>
      <c r="F1358">
        <v>17125.808720112502</v>
      </c>
      <c r="G1358">
        <f t="shared" si="21"/>
        <v>17.125808720112502</v>
      </c>
    </row>
    <row r="1359" spans="1:7" x14ac:dyDescent="0.2">
      <c r="A1359" t="s">
        <v>1327</v>
      </c>
      <c r="B1359">
        <v>1357</v>
      </c>
      <c r="C1359">
        <v>1.3126614987080101</v>
      </c>
      <c r="D1359">
        <v>1.45979899497487</v>
      </c>
      <c r="E1359">
        <v>4.1940298507462597</v>
      </c>
      <c r="F1359">
        <v>16326.0989010989</v>
      </c>
      <c r="G1359">
        <f t="shared" si="21"/>
        <v>16.326098901098899</v>
      </c>
    </row>
    <row r="1360" spans="1:7" x14ac:dyDescent="0.2">
      <c r="A1360" t="s">
        <v>1328</v>
      </c>
      <c r="B1360">
        <v>1358</v>
      </c>
      <c r="C1360">
        <v>1.31275452028017</v>
      </c>
      <c r="D1360">
        <v>1.2655550024888</v>
      </c>
      <c r="E1360">
        <v>3.6156069364161798</v>
      </c>
      <c r="F1360">
        <v>25082.076079948401</v>
      </c>
      <c r="G1360">
        <f t="shared" si="21"/>
        <v>25.082076079948401</v>
      </c>
    </row>
    <row r="1361" spans="1:7" x14ac:dyDescent="0.2">
      <c r="A1361" t="s">
        <v>1329</v>
      </c>
      <c r="B1361">
        <v>1359</v>
      </c>
      <c r="C1361">
        <v>1.31312458361092</v>
      </c>
      <c r="D1361">
        <v>1.9874213836477901</v>
      </c>
      <c r="E1361">
        <v>3.7467532467532401</v>
      </c>
      <c r="F1361">
        <v>11981.8648885002</v>
      </c>
      <c r="G1361">
        <f t="shared" si="21"/>
        <v>11.981864888500199</v>
      </c>
    </row>
    <row r="1362" spans="1:7" x14ac:dyDescent="0.2">
      <c r="A1362" t="s">
        <v>1330</v>
      </c>
      <c r="B1362">
        <v>1360</v>
      </c>
      <c r="C1362">
        <v>1.3132959755476299</v>
      </c>
      <c r="D1362">
        <v>1.3278188942098299</v>
      </c>
      <c r="E1362">
        <v>3.7770491803278601</v>
      </c>
      <c r="F1362">
        <v>22123.169556839999</v>
      </c>
      <c r="G1362">
        <f t="shared" si="21"/>
        <v>22.123169556840001</v>
      </c>
    </row>
    <row r="1363" spans="1:7" x14ac:dyDescent="0.2">
      <c r="A1363" t="s">
        <v>1331</v>
      </c>
      <c r="B1363">
        <v>1361</v>
      </c>
      <c r="C1363">
        <v>1.3132989887426001</v>
      </c>
      <c r="D1363">
        <v>1.17268313278446</v>
      </c>
      <c r="E1363">
        <v>2.73320158102766</v>
      </c>
      <c r="F1363">
        <v>13307.3758433521</v>
      </c>
      <c r="G1363">
        <f t="shared" si="21"/>
        <v>13.3073758433521</v>
      </c>
    </row>
    <row r="1364" spans="1:7" x14ac:dyDescent="0.2">
      <c r="A1364" t="s">
        <v>1332</v>
      </c>
      <c r="B1364">
        <v>1362</v>
      </c>
      <c r="C1364">
        <v>1.3133184286170501</v>
      </c>
      <c r="D1364">
        <v>1.17796914244707</v>
      </c>
      <c r="E1364">
        <v>2.97517730496453</v>
      </c>
      <c r="F1364">
        <v>12346.0748663101</v>
      </c>
      <c r="G1364">
        <f t="shared" si="21"/>
        <v>12.346074866310101</v>
      </c>
    </row>
    <row r="1365" spans="1:7" x14ac:dyDescent="0.2">
      <c r="A1365" t="s">
        <v>1333</v>
      </c>
      <c r="B1365">
        <v>1363</v>
      </c>
      <c r="C1365">
        <v>1.3133495145631</v>
      </c>
      <c r="D1365">
        <v>1.17696393625943</v>
      </c>
      <c r="E1365">
        <v>2.6762177650429799</v>
      </c>
      <c r="F1365">
        <v>15198.535409714499</v>
      </c>
      <c r="G1365">
        <f t="shared" si="21"/>
        <v>15.198535409714498</v>
      </c>
    </row>
    <row r="1366" spans="1:7" x14ac:dyDescent="0.2">
      <c r="A1366" t="s">
        <v>1334</v>
      </c>
      <c r="B1366">
        <v>1364</v>
      </c>
      <c r="C1366">
        <v>1.3135669362084399</v>
      </c>
      <c r="D1366">
        <v>1.6605080831408701</v>
      </c>
      <c r="E1366">
        <v>3.44347826086956</v>
      </c>
      <c r="F1366">
        <v>16035.366902666499</v>
      </c>
      <c r="G1366">
        <f t="shared" si="21"/>
        <v>16.0353669026665</v>
      </c>
    </row>
    <row r="1367" spans="1:7" x14ac:dyDescent="0.2">
      <c r="A1367" t="s">
        <v>1335</v>
      </c>
      <c r="B1367">
        <v>1365</v>
      </c>
      <c r="C1367">
        <v>1.31368059530623</v>
      </c>
      <c r="D1367">
        <v>1.3023493360572</v>
      </c>
      <c r="E1367">
        <v>3.67335243553008</v>
      </c>
      <c r="F1367">
        <v>18223.667191050499</v>
      </c>
      <c r="G1367">
        <f t="shared" si="21"/>
        <v>18.223667191050499</v>
      </c>
    </row>
    <row r="1368" spans="1:7" x14ac:dyDescent="0.2">
      <c r="A1368" t="s">
        <v>1336</v>
      </c>
      <c r="B1368">
        <v>1366</v>
      </c>
      <c r="C1368">
        <v>1.3137349397590301</v>
      </c>
      <c r="D1368">
        <v>1.9937791601866199</v>
      </c>
      <c r="E1368">
        <v>4.3121693121693099</v>
      </c>
      <c r="F1368">
        <v>7395.6631731116704</v>
      </c>
      <c r="G1368">
        <f t="shared" si="21"/>
        <v>7.3956631731116707</v>
      </c>
    </row>
    <row r="1369" spans="1:7" x14ac:dyDescent="0.2">
      <c r="A1369" t="s">
        <v>1337</v>
      </c>
      <c r="B1369">
        <v>1367</v>
      </c>
      <c r="C1369">
        <v>1.31378063479308</v>
      </c>
      <c r="D1369">
        <v>1.1954464813719601</v>
      </c>
      <c r="E1369">
        <v>3.96632996632996</v>
      </c>
      <c r="F1369">
        <v>16548.801475107499</v>
      </c>
      <c r="G1369">
        <f t="shared" si="21"/>
        <v>16.548801475107499</v>
      </c>
    </row>
    <row r="1370" spans="1:7" x14ac:dyDescent="0.2">
      <c r="A1370" t="s">
        <v>1338</v>
      </c>
      <c r="B1370">
        <v>1368</v>
      </c>
      <c r="C1370">
        <v>1.31378522467631</v>
      </c>
      <c r="D1370">
        <v>1.8819742489270299</v>
      </c>
      <c r="E1370">
        <v>4.65420560747663</v>
      </c>
      <c r="F1370">
        <v>20034.691560489398</v>
      </c>
      <c r="G1370">
        <f t="shared" si="21"/>
        <v>20.034691560489399</v>
      </c>
    </row>
    <row r="1371" spans="1:7" x14ac:dyDescent="0.2">
      <c r="A1371" t="s">
        <v>1339</v>
      </c>
      <c r="B1371">
        <v>1369</v>
      </c>
      <c r="C1371">
        <v>1.3138489208633</v>
      </c>
      <c r="D1371">
        <v>1.06</v>
      </c>
      <c r="E1371">
        <v>2.3333333333333299</v>
      </c>
      <c r="F1371">
        <v>16610.224482637601</v>
      </c>
      <c r="G1371">
        <f t="shared" si="21"/>
        <v>16.610224482637602</v>
      </c>
    </row>
    <row r="1372" spans="1:7" x14ac:dyDescent="0.2">
      <c r="A1372" t="s">
        <v>1341</v>
      </c>
      <c r="B1372">
        <v>1370</v>
      </c>
      <c r="C1372">
        <v>1.3141809290953499</v>
      </c>
      <c r="D1372">
        <v>1.71216617210682</v>
      </c>
      <c r="E1372">
        <v>4.3026315789473601</v>
      </c>
      <c r="F1372">
        <v>14557.1175428233</v>
      </c>
      <c r="G1372">
        <f t="shared" si="21"/>
        <v>14.557117542823301</v>
      </c>
    </row>
    <row r="1373" spans="1:7" x14ac:dyDescent="0.2">
      <c r="A1373" t="s">
        <v>2175</v>
      </c>
      <c r="B1373">
        <v>1371</v>
      </c>
      <c r="C1373">
        <v>1.31420233463035</v>
      </c>
      <c r="D1373">
        <v>1.15098722415795</v>
      </c>
      <c r="E1373">
        <v>2.9846153846153798</v>
      </c>
      <c r="F1373">
        <v>19593.039385682401</v>
      </c>
      <c r="G1373">
        <f t="shared" si="21"/>
        <v>19.593039385682403</v>
      </c>
    </row>
    <row r="1374" spans="1:7" x14ac:dyDescent="0.2">
      <c r="A1374" t="s">
        <v>1342</v>
      </c>
      <c r="B1374">
        <v>1372</v>
      </c>
      <c r="C1374">
        <v>1.3145996860282501</v>
      </c>
      <c r="D1374">
        <v>1.6354948805460701</v>
      </c>
      <c r="E1374">
        <v>4.2007042253521103</v>
      </c>
      <c r="F1374">
        <v>21265.108783239299</v>
      </c>
      <c r="G1374">
        <f t="shared" si="21"/>
        <v>21.265108783239299</v>
      </c>
    </row>
    <row r="1375" spans="1:7" x14ac:dyDescent="0.2">
      <c r="A1375" t="s">
        <v>1343</v>
      </c>
      <c r="B1375">
        <v>1373</v>
      </c>
      <c r="C1375">
        <v>1.31467910282034</v>
      </c>
      <c r="D1375">
        <v>1.2626787159428099</v>
      </c>
      <c r="E1375">
        <v>3.43565891472868</v>
      </c>
      <c r="F1375">
        <v>20339.960629921199</v>
      </c>
      <c r="G1375">
        <f t="shared" si="21"/>
        <v>20.339960629921197</v>
      </c>
    </row>
    <row r="1376" spans="1:7" x14ac:dyDescent="0.2">
      <c r="A1376" t="s">
        <v>1344</v>
      </c>
      <c r="B1376">
        <v>1374</v>
      </c>
      <c r="C1376">
        <v>1.31481481481481</v>
      </c>
      <c r="D1376">
        <v>1.22247532270311</v>
      </c>
      <c r="E1376">
        <v>2.8529411764705799</v>
      </c>
      <c r="F1376">
        <v>16282.5838686652</v>
      </c>
      <c r="G1376">
        <f t="shared" si="21"/>
        <v>16.282583868665199</v>
      </c>
    </row>
    <row r="1377" spans="1:7" x14ac:dyDescent="0.2">
      <c r="A1377" t="s">
        <v>1345</v>
      </c>
      <c r="B1377">
        <v>1375</v>
      </c>
      <c r="C1377">
        <v>1.31496062992125</v>
      </c>
      <c r="D1377">
        <v>1.4142259414225899</v>
      </c>
      <c r="E1377">
        <v>3.71621621621621</v>
      </c>
      <c r="F1377">
        <v>13535.1185308848</v>
      </c>
      <c r="G1377">
        <f t="shared" si="21"/>
        <v>13.5351185308848</v>
      </c>
    </row>
    <row r="1378" spans="1:7" x14ac:dyDescent="0.2">
      <c r="A1378" t="s">
        <v>1346</v>
      </c>
      <c r="B1378">
        <v>1376</v>
      </c>
      <c r="C1378">
        <v>1.3154158215010101</v>
      </c>
      <c r="D1378">
        <v>1.4178814382895999</v>
      </c>
      <c r="E1378">
        <v>3.87333333333333</v>
      </c>
      <c r="F1378">
        <v>21513.2412672623</v>
      </c>
      <c r="G1378">
        <f t="shared" si="21"/>
        <v>21.513241267262298</v>
      </c>
    </row>
    <row r="1379" spans="1:7" x14ac:dyDescent="0.2">
      <c r="A1379" t="s">
        <v>1347</v>
      </c>
      <c r="B1379">
        <v>1377</v>
      </c>
      <c r="C1379">
        <v>1.3156364749081999</v>
      </c>
      <c r="D1379">
        <v>2.00187969924812</v>
      </c>
      <c r="E1379">
        <v>3.7719836400818001</v>
      </c>
      <c r="F1379">
        <v>18053.532104416601</v>
      </c>
      <c r="G1379">
        <f t="shared" si="21"/>
        <v>18.0535321044166</v>
      </c>
    </row>
    <row r="1380" spans="1:7" x14ac:dyDescent="0.2">
      <c r="A1380" t="s">
        <v>1348</v>
      </c>
      <c r="B1380">
        <v>1378</v>
      </c>
      <c r="C1380">
        <v>1.3158565060496701</v>
      </c>
      <c r="D1380">
        <v>1.3138429024304299</v>
      </c>
      <c r="E1380">
        <v>3.9666666666666601</v>
      </c>
      <c r="F1380">
        <v>15281.4602720114</v>
      </c>
      <c r="G1380">
        <f t="shared" si="21"/>
        <v>15.281460272011399</v>
      </c>
    </row>
    <row r="1381" spans="1:7" x14ac:dyDescent="0.2">
      <c r="A1381" t="s">
        <v>1349</v>
      </c>
      <c r="B1381">
        <v>1379</v>
      </c>
      <c r="C1381">
        <v>1.3165501165501099</v>
      </c>
      <c r="D1381">
        <v>1.06999691643539</v>
      </c>
      <c r="E1381">
        <v>2.7410358565737001</v>
      </c>
      <c r="F1381">
        <v>21114.5615866388</v>
      </c>
      <c r="G1381">
        <f t="shared" si="21"/>
        <v>21.1145615866388</v>
      </c>
    </row>
    <row r="1382" spans="1:7" x14ac:dyDescent="0.2">
      <c r="A1382" t="s">
        <v>1350</v>
      </c>
      <c r="B1382">
        <v>1380</v>
      </c>
      <c r="C1382">
        <v>1.3167182662538699</v>
      </c>
      <c r="D1382">
        <v>1.1729297146833599</v>
      </c>
      <c r="E1382">
        <v>3.2621359223300899</v>
      </c>
      <c r="F1382">
        <v>20301.572551822701</v>
      </c>
      <c r="G1382">
        <f t="shared" si="21"/>
        <v>20.301572551822701</v>
      </c>
    </row>
    <row r="1383" spans="1:7" x14ac:dyDescent="0.2">
      <c r="A1383" t="s">
        <v>1351</v>
      </c>
      <c r="B1383">
        <v>1381</v>
      </c>
      <c r="C1383">
        <v>1.31675392670157</v>
      </c>
      <c r="D1383">
        <v>1.24320124320124</v>
      </c>
      <c r="E1383">
        <v>2.4509803921568598</v>
      </c>
      <c r="F1383">
        <v>26157.0036065893</v>
      </c>
      <c r="G1383">
        <f t="shared" si="21"/>
        <v>26.157003606589299</v>
      </c>
    </row>
    <row r="1384" spans="1:7" x14ac:dyDescent="0.2">
      <c r="A1384" t="s">
        <v>1352</v>
      </c>
      <c r="B1384">
        <v>1382</v>
      </c>
      <c r="C1384">
        <v>1.3167549167927299</v>
      </c>
      <c r="D1384">
        <v>1.2716330513988201</v>
      </c>
      <c r="E1384">
        <v>3.3901869158878499</v>
      </c>
      <c r="F1384">
        <v>10724.783204016399</v>
      </c>
      <c r="G1384">
        <f t="shared" si="21"/>
        <v>10.724783204016399</v>
      </c>
    </row>
    <row r="1385" spans="1:7" x14ac:dyDescent="0.2">
      <c r="A1385" t="s">
        <v>1353</v>
      </c>
      <c r="B1385">
        <v>1383</v>
      </c>
      <c r="C1385">
        <v>1.3167715339553001</v>
      </c>
      <c r="D1385">
        <v>1.18497896560257</v>
      </c>
      <c r="E1385">
        <v>4.2479166666666597</v>
      </c>
      <c r="F1385">
        <v>11545.183104452701</v>
      </c>
      <c r="G1385">
        <f t="shared" si="21"/>
        <v>11.5451831044527</v>
      </c>
    </row>
    <row r="1386" spans="1:7" x14ac:dyDescent="0.2">
      <c r="A1386" t="s">
        <v>1354</v>
      </c>
      <c r="B1386">
        <v>1384</v>
      </c>
      <c r="C1386">
        <v>1.31686226065472</v>
      </c>
      <c r="D1386">
        <v>1.30194472876151</v>
      </c>
      <c r="E1386">
        <v>3.5206611570247901</v>
      </c>
      <c r="F1386">
        <v>20097.415506958201</v>
      </c>
      <c r="G1386">
        <f t="shared" si="21"/>
        <v>20.0974155069582</v>
      </c>
    </row>
    <row r="1387" spans="1:7" x14ac:dyDescent="0.2">
      <c r="A1387" t="s">
        <v>1355</v>
      </c>
      <c r="B1387">
        <v>1385</v>
      </c>
      <c r="C1387">
        <v>1.31690504911252</v>
      </c>
      <c r="D1387">
        <v>1.6494733018525201</v>
      </c>
      <c r="E1387">
        <v>4.0068493150684903</v>
      </c>
      <c r="F1387">
        <v>12672.047695482601</v>
      </c>
      <c r="G1387">
        <f t="shared" si="21"/>
        <v>12.6720476954826</v>
      </c>
    </row>
    <row r="1388" spans="1:7" x14ac:dyDescent="0.2">
      <c r="A1388" t="s">
        <v>1356</v>
      </c>
      <c r="B1388">
        <v>1386</v>
      </c>
      <c r="C1388">
        <v>1.31713554987212</v>
      </c>
      <c r="D1388">
        <v>1.51699029126213</v>
      </c>
      <c r="E1388">
        <v>3.2820512820512802</v>
      </c>
      <c r="F1388">
        <v>19529.0408865112</v>
      </c>
      <c r="G1388">
        <f t="shared" si="21"/>
        <v>19.529040886511201</v>
      </c>
    </row>
    <row r="1389" spans="1:7" x14ac:dyDescent="0.2">
      <c r="A1389" t="s">
        <v>1357</v>
      </c>
      <c r="B1389">
        <v>1387</v>
      </c>
      <c r="C1389">
        <v>1.3177327093083699</v>
      </c>
      <c r="D1389">
        <v>1.2191316146540001</v>
      </c>
      <c r="E1389">
        <v>3.7066666666666599</v>
      </c>
      <c r="F1389">
        <v>25965.363128491601</v>
      </c>
      <c r="G1389">
        <f t="shared" si="21"/>
        <v>25.9653631284916</v>
      </c>
    </row>
    <row r="1390" spans="1:7" x14ac:dyDescent="0.2">
      <c r="A1390" t="s">
        <v>1358</v>
      </c>
      <c r="B1390">
        <v>1388</v>
      </c>
      <c r="C1390">
        <v>1.3184357541899401</v>
      </c>
      <c r="D1390">
        <v>1.2147435897435801</v>
      </c>
      <c r="E1390">
        <v>3.109375</v>
      </c>
      <c r="F1390">
        <v>18477.419354838701</v>
      </c>
      <c r="G1390">
        <f t="shared" si="21"/>
        <v>18.477419354838702</v>
      </c>
    </row>
    <row r="1391" spans="1:7" x14ac:dyDescent="0.2">
      <c r="A1391" t="s">
        <v>1359</v>
      </c>
      <c r="B1391">
        <v>1389</v>
      </c>
      <c r="C1391">
        <v>1.31848361533518</v>
      </c>
      <c r="D1391">
        <v>1.4354005167958599</v>
      </c>
      <c r="E1391">
        <v>4.3712121212121202</v>
      </c>
      <c r="F1391">
        <v>16820.0650860065</v>
      </c>
      <c r="G1391">
        <f t="shared" si="21"/>
        <v>16.820065086006501</v>
      </c>
    </row>
    <row r="1392" spans="1:7" x14ac:dyDescent="0.2">
      <c r="A1392" t="s">
        <v>1360</v>
      </c>
      <c r="B1392">
        <v>1390</v>
      </c>
      <c r="C1392">
        <v>1.31859142902087</v>
      </c>
      <c r="D1392">
        <v>1.1958566094938601</v>
      </c>
      <c r="E1392">
        <v>3.1345399698340799</v>
      </c>
      <c r="F1392">
        <v>15091.878217646001</v>
      </c>
      <c r="G1392">
        <f t="shared" si="21"/>
        <v>15.091878217646</v>
      </c>
    </row>
    <row r="1393" spans="1:7" x14ac:dyDescent="0.2">
      <c r="A1393" t="s">
        <v>1361</v>
      </c>
      <c r="B1393">
        <v>1391</v>
      </c>
      <c r="C1393">
        <v>1.3187840997661699</v>
      </c>
      <c r="D1393">
        <v>1.6641929499072301</v>
      </c>
      <c r="E1393">
        <v>4.6470588235294104</v>
      </c>
      <c r="F1393">
        <v>17667.789772107699</v>
      </c>
      <c r="G1393">
        <f t="shared" si="21"/>
        <v>17.6677897721077</v>
      </c>
    </row>
    <row r="1394" spans="1:7" x14ac:dyDescent="0.2">
      <c r="A1394" t="s">
        <v>1362</v>
      </c>
      <c r="B1394">
        <v>1392</v>
      </c>
      <c r="C1394">
        <v>1.3188036169719399</v>
      </c>
      <c r="D1394">
        <v>1.5203847915712301</v>
      </c>
      <c r="E1394">
        <v>4.3593220338982999</v>
      </c>
      <c r="F1394">
        <v>13261.221277935099</v>
      </c>
      <c r="G1394">
        <f t="shared" si="21"/>
        <v>13.2612212779351</v>
      </c>
    </row>
    <row r="1395" spans="1:7" x14ac:dyDescent="0.2">
      <c r="A1395" t="s">
        <v>1363</v>
      </c>
      <c r="B1395">
        <v>1393</v>
      </c>
      <c r="C1395">
        <v>1.3188405797101399</v>
      </c>
      <c r="D1395">
        <v>1.13871517907902</v>
      </c>
      <c r="E1395">
        <v>3.0155038759689901</v>
      </c>
      <c r="F1395">
        <v>26614.032121724402</v>
      </c>
      <c r="G1395">
        <f t="shared" si="21"/>
        <v>26.614032121724403</v>
      </c>
    </row>
    <row r="1396" spans="1:7" x14ac:dyDescent="0.2">
      <c r="A1396" t="s">
        <v>1364</v>
      </c>
      <c r="B1396">
        <v>1394</v>
      </c>
      <c r="C1396">
        <v>1.3188775510204001</v>
      </c>
      <c r="D1396">
        <v>1.1651376146788901</v>
      </c>
      <c r="E1396">
        <v>3.4779411764705799</v>
      </c>
      <c r="F1396">
        <v>21365.891112145098</v>
      </c>
      <c r="G1396">
        <f t="shared" si="21"/>
        <v>21.3658911121451</v>
      </c>
    </row>
    <row r="1397" spans="1:7" x14ac:dyDescent="0.2">
      <c r="A1397" t="s">
        <v>1365</v>
      </c>
      <c r="B1397">
        <v>1395</v>
      </c>
      <c r="C1397">
        <v>1.31891580161476</v>
      </c>
      <c r="D1397">
        <v>1.18999680409076</v>
      </c>
      <c r="E1397">
        <v>2.75081967213114</v>
      </c>
      <c r="F1397">
        <v>22164.163189615199</v>
      </c>
      <c r="G1397">
        <f t="shared" si="21"/>
        <v>22.164163189615198</v>
      </c>
    </row>
    <row r="1398" spans="1:7" x14ac:dyDescent="0.2">
      <c r="A1398" t="s">
        <v>1366</v>
      </c>
      <c r="B1398">
        <v>1396</v>
      </c>
      <c r="C1398">
        <v>1.3189326556543799</v>
      </c>
      <c r="D1398">
        <v>1.19305019305019</v>
      </c>
      <c r="E1398">
        <v>2.9783783783783702</v>
      </c>
      <c r="F1398">
        <v>20345.004849660501</v>
      </c>
      <c r="G1398">
        <f t="shared" si="21"/>
        <v>20.345004849660501</v>
      </c>
    </row>
    <row r="1399" spans="1:7" x14ac:dyDescent="0.2">
      <c r="A1399" t="s">
        <v>1367</v>
      </c>
      <c r="B1399">
        <v>1397</v>
      </c>
      <c r="C1399">
        <v>1.31894821356884</v>
      </c>
      <c r="D1399">
        <v>1.2847893216455799</v>
      </c>
      <c r="E1399">
        <v>3.7702702702702702</v>
      </c>
      <c r="F1399">
        <v>15188.3264324829</v>
      </c>
      <c r="G1399">
        <f t="shared" si="21"/>
        <v>15.188326432482899</v>
      </c>
    </row>
    <row r="1400" spans="1:7" x14ac:dyDescent="0.2">
      <c r="A1400" t="s">
        <v>1368</v>
      </c>
      <c r="B1400">
        <v>1398</v>
      </c>
      <c r="C1400">
        <v>1.3191309255079</v>
      </c>
      <c r="D1400">
        <v>1.08452950558213</v>
      </c>
      <c r="E1400">
        <v>2.7795031055900599</v>
      </c>
      <c r="F1400">
        <v>15933.349343579799</v>
      </c>
      <c r="G1400">
        <f t="shared" si="21"/>
        <v>15.933349343579799</v>
      </c>
    </row>
    <row r="1401" spans="1:7" x14ac:dyDescent="0.2">
      <c r="A1401" t="s">
        <v>1369</v>
      </c>
      <c r="B1401">
        <v>1399</v>
      </c>
      <c r="C1401">
        <v>1.31914893617021</v>
      </c>
      <c r="D1401">
        <v>1.15879478827361</v>
      </c>
      <c r="E1401">
        <v>3.2958904109588998</v>
      </c>
      <c r="F1401">
        <v>22063.530175210901</v>
      </c>
      <c r="G1401">
        <f t="shared" si="21"/>
        <v>22.0635301752109</v>
      </c>
    </row>
    <row r="1402" spans="1:7" x14ac:dyDescent="0.2">
      <c r="A1402" t="s">
        <v>1370</v>
      </c>
      <c r="B1402">
        <v>1400</v>
      </c>
      <c r="C1402">
        <v>1.31922136871508</v>
      </c>
      <c r="D1402">
        <v>1.4520499736054899</v>
      </c>
      <c r="E1402">
        <v>4.0936708860759499</v>
      </c>
      <c r="F1402">
        <v>21228.334648776599</v>
      </c>
      <c r="G1402">
        <f t="shared" si="21"/>
        <v>21.228334648776599</v>
      </c>
    </row>
    <row r="1403" spans="1:7" x14ac:dyDescent="0.2">
      <c r="A1403" t="s">
        <v>1371</v>
      </c>
      <c r="B1403">
        <v>1401</v>
      </c>
      <c r="C1403">
        <v>1.31931739564916</v>
      </c>
      <c r="D1403">
        <v>1.2286463900495499</v>
      </c>
      <c r="E1403">
        <v>4.8764186633039097</v>
      </c>
      <c r="F1403">
        <v>15420.342857142799</v>
      </c>
      <c r="G1403">
        <f t="shared" si="21"/>
        <v>15.420342857142799</v>
      </c>
    </row>
    <row r="1404" spans="1:7" x14ac:dyDescent="0.2">
      <c r="A1404" t="s">
        <v>1372</v>
      </c>
      <c r="B1404">
        <v>1402</v>
      </c>
      <c r="C1404">
        <v>1.3195040534096301</v>
      </c>
      <c r="D1404">
        <v>1.1301295896328201</v>
      </c>
      <c r="E1404">
        <v>4.36231884057971</v>
      </c>
      <c r="F1404">
        <v>22988.136775994401</v>
      </c>
      <c r="G1404">
        <f t="shared" si="21"/>
        <v>22.988136775994402</v>
      </c>
    </row>
    <row r="1405" spans="1:7" x14ac:dyDescent="0.2">
      <c r="A1405" t="s">
        <v>1373</v>
      </c>
      <c r="B1405">
        <v>1403</v>
      </c>
      <c r="C1405">
        <v>1.31954582319545</v>
      </c>
      <c r="D1405">
        <v>1.78571428571428</v>
      </c>
      <c r="E1405">
        <v>4.45</v>
      </c>
      <c r="F1405">
        <v>20576.553930530099</v>
      </c>
      <c r="G1405">
        <f t="shared" si="21"/>
        <v>20.5765539305301</v>
      </c>
    </row>
    <row r="1406" spans="1:7" x14ac:dyDescent="0.2">
      <c r="A1406" t="s">
        <v>1374</v>
      </c>
      <c r="B1406">
        <v>1404</v>
      </c>
      <c r="C1406">
        <v>1.3198468198468101</v>
      </c>
      <c r="D1406">
        <v>1.7630083078268399</v>
      </c>
      <c r="E1406">
        <v>4.9334862385321099</v>
      </c>
      <c r="F1406">
        <v>26780.909090909001</v>
      </c>
      <c r="G1406">
        <f t="shared" si="21"/>
        <v>26.780909090909002</v>
      </c>
    </row>
    <row r="1407" spans="1:7" x14ac:dyDescent="0.2">
      <c r="A1407" t="s">
        <v>1375</v>
      </c>
      <c r="B1407">
        <v>1405</v>
      </c>
      <c r="C1407">
        <v>1.3199074074074</v>
      </c>
      <c r="D1407">
        <v>1.4414535666218</v>
      </c>
      <c r="E1407">
        <v>4.0544871794871797</v>
      </c>
      <c r="F1407">
        <v>22887.2665534804</v>
      </c>
      <c r="G1407">
        <f t="shared" si="21"/>
        <v>22.887266553480401</v>
      </c>
    </row>
    <row r="1408" spans="1:7" x14ac:dyDescent="0.2">
      <c r="A1408" t="s">
        <v>1376</v>
      </c>
      <c r="B1408">
        <v>1406</v>
      </c>
      <c r="C1408">
        <v>1.3199750506783099</v>
      </c>
      <c r="D1408">
        <v>1.1967958432561101</v>
      </c>
      <c r="E1408">
        <v>3.24057450628366</v>
      </c>
      <c r="F1408">
        <v>13262.3323257132</v>
      </c>
      <c r="G1408">
        <f t="shared" si="21"/>
        <v>13.262332325713199</v>
      </c>
    </row>
    <row r="1409" spans="1:7" x14ac:dyDescent="0.2">
      <c r="A1409" t="s">
        <v>1377</v>
      </c>
      <c r="B1409">
        <v>1407</v>
      </c>
      <c r="C1409">
        <v>1.3201438848920799</v>
      </c>
      <c r="D1409">
        <v>1.5203689469638699</v>
      </c>
      <c r="E1409">
        <v>3.9655172413793101</v>
      </c>
      <c r="F1409">
        <v>15866.617806869001</v>
      </c>
      <c r="G1409">
        <f t="shared" si="21"/>
        <v>15.866617806869</v>
      </c>
    </row>
    <row r="1410" spans="1:7" x14ac:dyDescent="0.2">
      <c r="A1410" t="s">
        <v>1378</v>
      </c>
      <c r="B1410">
        <v>1408</v>
      </c>
      <c r="C1410">
        <v>1.3202127659574401</v>
      </c>
      <c r="D1410">
        <v>1.63305322128851</v>
      </c>
      <c r="E1410">
        <v>3.5157894736842099</v>
      </c>
      <c r="F1410">
        <v>13610.0622406639</v>
      </c>
      <c r="G1410">
        <f t="shared" ref="G1410:G1473" si="22">F1410/1000</f>
        <v>13.610062240663899</v>
      </c>
    </row>
    <row r="1411" spans="1:7" x14ac:dyDescent="0.2">
      <c r="A1411" t="s">
        <v>1379</v>
      </c>
      <c r="B1411">
        <v>1409</v>
      </c>
      <c r="C1411">
        <v>1.32033788174139</v>
      </c>
      <c r="D1411">
        <v>1.99780701754385</v>
      </c>
      <c r="E1411">
        <v>5.31683168316831</v>
      </c>
      <c r="F1411">
        <v>19754.0284360189</v>
      </c>
      <c r="G1411">
        <f t="shared" si="22"/>
        <v>19.754028436018899</v>
      </c>
    </row>
    <row r="1412" spans="1:7" x14ac:dyDescent="0.2">
      <c r="A1412" t="s">
        <v>1380</v>
      </c>
      <c r="B1412">
        <v>1410</v>
      </c>
      <c r="C1412">
        <v>1.3204524033930201</v>
      </c>
      <c r="D1412">
        <v>1.3582966226138</v>
      </c>
      <c r="E1412">
        <v>3.2021276595744599</v>
      </c>
      <c r="F1412">
        <v>22790.739299610799</v>
      </c>
      <c r="G1412">
        <f t="shared" si="22"/>
        <v>22.790739299610799</v>
      </c>
    </row>
    <row r="1413" spans="1:7" x14ac:dyDescent="0.2">
      <c r="A1413" t="s">
        <v>1381</v>
      </c>
      <c r="B1413">
        <v>1411</v>
      </c>
      <c r="C1413">
        <v>1.3205467372134001</v>
      </c>
      <c r="D1413">
        <v>1.1896046111841401</v>
      </c>
      <c r="E1413">
        <v>4.1162079510703302</v>
      </c>
      <c r="F1413">
        <v>19630.8651911468</v>
      </c>
      <c r="G1413">
        <f t="shared" si="22"/>
        <v>19.6308651911468</v>
      </c>
    </row>
    <row r="1414" spans="1:7" x14ac:dyDescent="0.2">
      <c r="A1414" t="s">
        <v>1382</v>
      </c>
      <c r="B1414">
        <v>1412</v>
      </c>
      <c r="C1414">
        <v>1.3208154506437699</v>
      </c>
      <c r="D1414">
        <v>1.6994949494949401</v>
      </c>
      <c r="E1414">
        <v>3.9431818181818099</v>
      </c>
      <c r="F1414">
        <v>14103.6282051282</v>
      </c>
      <c r="G1414">
        <f t="shared" si="22"/>
        <v>14.103628205128199</v>
      </c>
    </row>
    <row r="1415" spans="1:7" x14ac:dyDescent="0.2">
      <c r="A1415" t="s">
        <v>1383</v>
      </c>
      <c r="B1415">
        <v>1413</v>
      </c>
      <c r="C1415">
        <v>1.32096747834613</v>
      </c>
      <c r="D1415">
        <v>1.4425022999079999</v>
      </c>
      <c r="E1415">
        <v>4.0127118644067803</v>
      </c>
      <c r="F1415">
        <v>19895.0191570881</v>
      </c>
      <c r="G1415">
        <f t="shared" si="22"/>
        <v>19.8950191570881</v>
      </c>
    </row>
    <row r="1416" spans="1:7" x14ac:dyDescent="0.2">
      <c r="A1416" t="s">
        <v>1384</v>
      </c>
      <c r="B1416">
        <v>1414</v>
      </c>
      <c r="C1416">
        <v>1.3210401891252901</v>
      </c>
      <c r="D1416">
        <v>1.2518750000000001</v>
      </c>
      <c r="E1416">
        <v>3.60365853658536</v>
      </c>
      <c r="F1416">
        <v>21453.2240029817</v>
      </c>
      <c r="G1416">
        <f t="shared" si="22"/>
        <v>21.453224002981699</v>
      </c>
    </row>
    <row r="1417" spans="1:7" x14ac:dyDescent="0.2">
      <c r="A1417" t="s">
        <v>1385</v>
      </c>
      <c r="B1417">
        <v>1415</v>
      </c>
      <c r="C1417">
        <v>1.3213793103448199</v>
      </c>
      <c r="D1417">
        <v>1.6648745519713199</v>
      </c>
      <c r="E1417">
        <v>4.4576271186440604</v>
      </c>
      <c r="F1417">
        <v>10916.088765603299</v>
      </c>
      <c r="G1417">
        <f t="shared" si="22"/>
        <v>10.916088765603298</v>
      </c>
    </row>
    <row r="1418" spans="1:7" x14ac:dyDescent="0.2">
      <c r="A1418" t="s">
        <v>1386</v>
      </c>
      <c r="B1418">
        <v>1416</v>
      </c>
      <c r="C1418">
        <v>1.3215567730965401</v>
      </c>
      <c r="D1418">
        <v>1.4233983286908001</v>
      </c>
      <c r="E1418">
        <v>3.63319672131147</v>
      </c>
      <c r="F1418">
        <v>16286.3914997956</v>
      </c>
      <c r="G1418">
        <f t="shared" si="22"/>
        <v>16.286391499795599</v>
      </c>
    </row>
    <row r="1419" spans="1:7" x14ac:dyDescent="0.2">
      <c r="A1419" t="s">
        <v>1387</v>
      </c>
      <c r="B1419">
        <v>1417</v>
      </c>
      <c r="C1419">
        <v>1.32169543931976</v>
      </c>
      <c r="D1419">
        <v>1.7866739786125501</v>
      </c>
      <c r="E1419">
        <v>4.4267015706806196</v>
      </c>
      <c r="F1419">
        <v>15867.351351351301</v>
      </c>
      <c r="G1419">
        <f t="shared" si="22"/>
        <v>15.867351351351301</v>
      </c>
    </row>
    <row r="1420" spans="1:7" x14ac:dyDescent="0.2">
      <c r="A1420" t="s">
        <v>1388</v>
      </c>
      <c r="B1420">
        <v>1418</v>
      </c>
      <c r="C1420">
        <v>1.3217373818620499</v>
      </c>
      <c r="D1420">
        <v>1.0333982744224799</v>
      </c>
      <c r="E1420">
        <v>2.5101010101010099</v>
      </c>
      <c r="F1420">
        <v>17862.774451097801</v>
      </c>
      <c r="G1420">
        <f t="shared" si="22"/>
        <v>17.862774451097803</v>
      </c>
    </row>
    <row r="1421" spans="1:7" x14ac:dyDescent="0.2">
      <c r="A1421" t="s">
        <v>1389</v>
      </c>
      <c r="B1421">
        <v>1419</v>
      </c>
      <c r="C1421">
        <v>1.3217821782178201</v>
      </c>
      <c r="D1421">
        <v>1.13864846870838</v>
      </c>
      <c r="E1421">
        <v>2.8506151142355001</v>
      </c>
      <c r="F1421">
        <v>16908.883693746298</v>
      </c>
      <c r="G1421">
        <f t="shared" si="22"/>
        <v>16.908883693746297</v>
      </c>
    </row>
    <row r="1422" spans="1:7" x14ac:dyDescent="0.2">
      <c r="A1422" t="s">
        <v>1390</v>
      </c>
      <c r="B1422">
        <v>1420</v>
      </c>
      <c r="C1422">
        <v>1.3219448094612301</v>
      </c>
      <c r="D1422">
        <v>1.6644736842105201</v>
      </c>
      <c r="E1422">
        <v>4.86274509803921</v>
      </c>
      <c r="F1422">
        <v>12916.6233766233</v>
      </c>
      <c r="G1422">
        <f t="shared" si="22"/>
        <v>12.916623376623299</v>
      </c>
    </row>
    <row r="1423" spans="1:7" x14ac:dyDescent="0.2">
      <c r="A1423" t="s">
        <v>1391</v>
      </c>
      <c r="B1423">
        <v>1421</v>
      </c>
      <c r="C1423">
        <v>1.32231655548817</v>
      </c>
      <c r="D1423">
        <v>1.25579282144479</v>
      </c>
      <c r="E1423">
        <v>3.4107142857142798</v>
      </c>
      <c r="F1423">
        <v>12860.5955723894</v>
      </c>
      <c r="G1423">
        <f t="shared" si="22"/>
        <v>12.8605955723894</v>
      </c>
    </row>
    <row r="1424" spans="1:7" x14ac:dyDescent="0.2">
      <c r="A1424" t="s">
        <v>1392</v>
      </c>
      <c r="B1424">
        <v>1422</v>
      </c>
      <c r="C1424">
        <v>1.32238504295098</v>
      </c>
      <c r="D1424">
        <v>1.5440993788819799</v>
      </c>
      <c r="E1424">
        <v>4.1265822784810098</v>
      </c>
      <c r="F1424">
        <v>18734.146704359398</v>
      </c>
      <c r="G1424">
        <f t="shared" si="22"/>
        <v>18.7341467043594</v>
      </c>
    </row>
    <row r="1425" spans="1:7" x14ac:dyDescent="0.2">
      <c r="A1425" t="s">
        <v>1393</v>
      </c>
      <c r="B1425">
        <v>1423</v>
      </c>
      <c r="C1425">
        <v>1.3224274406332399</v>
      </c>
      <c r="D1425">
        <v>1.89148351648351</v>
      </c>
      <c r="E1425">
        <v>4.5872093023255802</v>
      </c>
      <c r="F1425">
        <v>22271.146461876</v>
      </c>
      <c r="G1425">
        <f t="shared" si="22"/>
        <v>22.271146461876</v>
      </c>
    </row>
    <row r="1426" spans="1:7" x14ac:dyDescent="0.2">
      <c r="A1426" t="s">
        <v>1394</v>
      </c>
      <c r="B1426">
        <v>1424</v>
      </c>
      <c r="C1426">
        <v>1.3224873463485101</v>
      </c>
      <c r="D1426">
        <v>1.5845070422535199</v>
      </c>
      <c r="E1426">
        <v>4.4361702127659504</v>
      </c>
      <c r="F1426">
        <v>14056.625141562799</v>
      </c>
      <c r="G1426">
        <f t="shared" si="22"/>
        <v>14.056625141562799</v>
      </c>
    </row>
    <row r="1427" spans="1:7" x14ac:dyDescent="0.2">
      <c r="A1427" t="s">
        <v>1395</v>
      </c>
      <c r="B1427">
        <v>1425</v>
      </c>
      <c r="C1427">
        <v>1.3229595916107999</v>
      </c>
      <c r="D1427">
        <v>1.89151568714096</v>
      </c>
      <c r="E1427">
        <v>4.3029229406554403</v>
      </c>
      <c r="F1427">
        <v>15023.222591362101</v>
      </c>
      <c r="G1427">
        <f t="shared" si="22"/>
        <v>15.023222591362101</v>
      </c>
    </row>
    <row r="1428" spans="1:7" x14ac:dyDescent="0.2">
      <c r="A1428" t="s">
        <v>1396</v>
      </c>
      <c r="B1428">
        <v>1426</v>
      </c>
      <c r="C1428">
        <v>1.3230769230769199</v>
      </c>
      <c r="D1428">
        <v>1.7892030848328999</v>
      </c>
      <c r="E1428">
        <v>4.4970530451866404</v>
      </c>
      <c r="F1428">
        <v>24731.011608623499</v>
      </c>
      <c r="G1428">
        <f t="shared" si="22"/>
        <v>24.731011608623501</v>
      </c>
    </row>
    <row r="1429" spans="1:7" x14ac:dyDescent="0.2">
      <c r="A1429" t="s">
        <v>1397</v>
      </c>
      <c r="B1429">
        <v>1427</v>
      </c>
      <c r="C1429">
        <v>1.32318568749098</v>
      </c>
      <c r="D1429">
        <v>1.21943573667711</v>
      </c>
      <c r="E1429">
        <v>1.99350046425255</v>
      </c>
      <c r="F1429">
        <v>14838.8877360448</v>
      </c>
      <c r="G1429">
        <f t="shared" si="22"/>
        <v>14.8388877360448</v>
      </c>
    </row>
    <row r="1430" spans="1:7" x14ac:dyDescent="0.2">
      <c r="A1430" t="s">
        <v>1398</v>
      </c>
      <c r="B1430">
        <v>1428</v>
      </c>
      <c r="C1430">
        <v>1.32319866722199</v>
      </c>
      <c r="D1430">
        <v>1.3809128630705301</v>
      </c>
      <c r="E1430">
        <v>3.4191616766466999</v>
      </c>
      <c r="F1430">
        <v>15145.019273686299</v>
      </c>
      <c r="G1430">
        <f t="shared" si="22"/>
        <v>15.1450192736863</v>
      </c>
    </row>
    <row r="1431" spans="1:7" x14ac:dyDescent="0.2">
      <c r="A1431" t="s">
        <v>1399</v>
      </c>
      <c r="B1431">
        <v>1429</v>
      </c>
      <c r="C1431">
        <v>1.32326621923937</v>
      </c>
      <c r="D1431">
        <v>1.93442622950819</v>
      </c>
      <c r="E1431">
        <v>5.0624999999999902</v>
      </c>
      <c r="F1431">
        <v>26345.526763760099</v>
      </c>
      <c r="G1431">
        <f t="shared" si="22"/>
        <v>26.345526763760098</v>
      </c>
    </row>
    <row r="1432" spans="1:7" x14ac:dyDescent="0.2">
      <c r="A1432" t="s">
        <v>1400</v>
      </c>
      <c r="B1432">
        <v>1430</v>
      </c>
      <c r="C1432">
        <v>1.32327586206896</v>
      </c>
      <c r="D1432">
        <v>1.2047556142668401</v>
      </c>
      <c r="E1432">
        <v>2.6043478260869501</v>
      </c>
      <c r="F1432">
        <v>14717.6545686667</v>
      </c>
      <c r="G1432">
        <f t="shared" si="22"/>
        <v>14.717654568666699</v>
      </c>
    </row>
    <row r="1433" spans="1:7" x14ac:dyDescent="0.2">
      <c r="A1433" t="s">
        <v>1401</v>
      </c>
      <c r="B1433">
        <v>1431</v>
      </c>
      <c r="C1433">
        <v>1.3233128834355801</v>
      </c>
      <c r="D1433">
        <v>1.46857142857142</v>
      </c>
      <c r="E1433">
        <v>3.5168539325842598</v>
      </c>
      <c r="F1433">
        <v>19988.599577762099</v>
      </c>
      <c r="G1433">
        <f t="shared" si="22"/>
        <v>19.988599577762098</v>
      </c>
    </row>
    <row r="1434" spans="1:7" x14ac:dyDescent="0.2">
      <c r="A1434" t="s">
        <v>1402</v>
      </c>
      <c r="B1434">
        <v>1432</v>
      </c>
      <c r="C1434">
        <v>1.3234916559691901</v>
      </c>
      <c r="D1434">
        <v>1.47860962566844</v>
      </c>
      <c r="E1434">
        <v>3.9718309859154899</v>
      </c>
      <c r="F1434">
        <v>25574.421593830299</v>
      </c>
      <c r="G1434">
        <f t="shared" si="22"/>
        <v>25.574421593830298</v>
      </c>
    </row>
    <row r="1435" spans="1:7" x14ac:dyDescent="0.2">
      <c r="A1435" t="s">
        <v>1403</v>
      </c>
      <c r="B1435">
        <v>1433</v>
      </c>
      <c r="C1435">
        <v>1.32349301750044</v>
      </c>
      <c r="D1435">
        <v>1.24408092983211</v>
      </c>
      <c r="E1435">
        <v>5.4105691056910503</v>
      </c>
      <c r="F1435">
        <v>16645.658682634701</v>
      </c>
      <c r="G1435">
        <f t="shared" si="22"/>
        <v>16.6456586826347</v>
      </c>
    </row>
    <row r="1436" spans="1:7" x14ac:dyDescent="0.2">
      <c r="A1436" t="s">
        <v>1404</v>
      </c>
      <c r="B1436">
        <v>1434</v>
      </c>
      <c r="C1436">
        <v>1.32358550540368</v>
      </c>
      <c r="D1436">
        <v>1.59644396551724</v>
      </c>
      <c r="E1436">
        <v>3.7976539589442799</v>
      </c>
      <c r="F1436">
        <v>13982.3567289117</v>
      </c>
      <c r="G1436">
        <f t="shared" si="22"/>
        <v>13.9823567289117</v>
      </c>
    </row>
    <row r="1437" spans="1:7" x14ac:dyDescent="0.2">
      <c r="A1437" t="s">
        <v>1405</v>
      </c>
      <c r="B1437">
        <v>1435</v>
      </c>
      <c r="C1437">
        <v>1.3238831615120199</v>
      </c>
      <c r="D1437">
        <v>1.53061224489795</v>
      </c>
      <c r="E1437">
        <v>3.0279720279720199</v>
      </c>
      <c r="F1437">
        <v>17469.746013941101</v>
      </c>
      <c r="G1437">
        <f t="shared" si="22"/>
        <v>17.469746013941101</v>
      </c>
    </row>
    <row r="1438" spans="1:7" x14ac:dyDescent="0.2">
      <c r="A1438" t="s">
        <v>1406</v>
      </c>
      <c r="B1438">
        <v>1436</v>
      </c>
      <c r="C1438">
        <v>1.32392894461859</v>
      </c>
      <c r="D1438">
        <v>1.4868154158214999</v>
      </c>
      <c r="E1438">
        <v>4.2962962962962896</v>
      </c>
      <c r="F1438">
        <v>21191.122625215801</v>
      </c>
      <c r="G1438">
        <f t="shared" si="22"/>
        <v>21.191122625215801</v>
      </c>
    </row>
    <row r="1439" spans="1:7" x14ac:dyDescent="0.2">
      <c r="A1439" t="s">
        <v>1407</v>
      </c>
      <c r="B1439">
        <v>1437</v>
      </c>
      <c r="C1439">
        <v>1.32425274309496</v>
      </c>
      <c r="D1439">
        <v>1.4673566878980799</v>
      </c>
      <c r="E1439">
        <v>3.7512953367875599</v>
      </c>
      <c r="F1439">
        <v>16883.730428863098</v>
      </c>
      <c r="G1439">
        <f t="shared" si="22"/>
        <v>16.8837304288631</v>
      </c>
    </row>
    <row r="1440" spans="1:7" x14ac:dyDescent="0.2">
      <c r="A1440" t="s">
        <v>1408</v>
      </c>
      <c r="B1440">
        <v>1438</v>
      </c>
      <c r="C1440">
        <v>1.32439926062846</v>
      </c>
      <c r="D1440">
        <v>1.5714285714285701</v>
      </c>
      <c r="E1440">
        <v>3.4464285714285698</v>
      </c>
      <c r="F1440">
        <v>14857.4610906498</v>
      </c>
      <c r="G1440">
        <f t="shared" si="22"/>
        <v>14.857461090649799</v>
      </c>
    </row>
    <row r="1441" spans="1:7" x14ac:dyDescent="0.2">
      <c r="A1441" t="s">
        <v>1409</v>
      </c>
      <c r="B1441">
        <v>1439</v>
      </c>
      <c r="C1441">
        <v>1.3244552058111301</v>
      </c>
      <c r="D1441">
        <v>1.62199563000728</v>
      </c>
      <c r="E1441">
        <v>4.4659090909090899</v>
      </c>
      <c r="F1441">
        <v>16201.3974737973</v>
      </c>
      <c r="G1441">
        <f t="shared" si="22"/>
        <v>16.2013974737973</v>
      </c>
    </row>
    <row r="1442" spans="1:7" x14ac:dyDescent="0.2">
      <c r="A1442" t="s">
        <v>1410</v>
      </c>
      <c r="B1442">
        <v>1440</v>
      </c>
      <c r="C1442">
        <v>1.3244613434727499</v>
      </c>
      <c r="D1442">
        <v>2.09796672828096</v>
      </c>
      <c r="E1442">
        <v>5.1240875912408699</v>
      </c>
      <c r="F1442">
        <v>25468.2429069188</v>
      </c>
      <c r="G1442">
        <f t="shared" si="22"/>
        <v>25.4682429069188</v>
      </c>
    </row>
    <row r="1443" spans="1:7" x14ac:dyDescent="0.2">
      <c r="A1443" t="s">
        <v>1411</v>
      </c>
      <c r="B1443">
        <v>1441</v>
      </c>
      <c r="C1443">
        <v>1.32458770614692</v>
      </c>
      <c r="D1443">
        <v>1.1559536354056901</v>
      </c>
      <c r="E1443">
        <v>3.1017964071856201</v>
      </c>
      <c r="F1443">
        <v>13194.011976047899</v>
      </c>
      <c r="G1443">
        <f t="shared" si="22"/>
        <v>13.1940119760479</v>
      </c>
    </row>
    <row r="1444" spans="1:7" x14ac:dyDescent="0.2">
      <c r="A1444" t="s">
        <v>1412</v>
      </c>
      <c r="B1444">
        <v>1442</v>
      </c>
      <c r="C1444">
        <v>1.3251549101833799</v>
      </c>
      <c r="D1444">
        <v>1.2016778771527801</v>
      </c>
      <c r="E1444">
        <v>2.76705490848585</v>
      </c>
      <c r="F1444">
        <v>21830.590191188599</v>
      </c>
      <c r="G1444">
        <f t="shared" si="22"/>
        <v>21.830590191188598</v>
      </c>
    </row>
    <row r="1445" spans="1:7" x14ac:dyDescent="0.2">
      <c r="A1445" t="s">
        <v>1413</v>
      </c>
      <c r="B1445">
        <v>1443</v>
      </c>
      <c r="C1445">
        <v>1.32590557249606</v>
      </c>
      <c r="D1445">
        <v>1.38957623573008</v>
      </c>
      <c r="E1445">
        <v>3.1766797013864201</v>
      </c>
      <c r="F1445">
        <v>12423.600973236</v>
      </c>
      <c r="G1445">
        <f t="shared" si="22"/>
        <v>12.423600973236001</v>
      </c>
    </row>
    <row r="1446" spans="1:7" x14ac:dyDescent="0.2">
      <c r="A1446" t="s">
        <v>1414</v>
      </c>
      <c r="B1446">
        <v>1444</v>
      </c>
      <c r="C1446">
        <v>1.32599724896836</v>
      </c>
      <c r="D1446">
        <v>1.2245414294750101</v>
      </c>
      <c r="E1446">
        <v>3.4367088607594898</v>
      </c>
      <c r="F1446">
        <v>19374.901574803102</v>
      </c>
      <c r="G1446">
        <f t="shared" si="22"/>
        <v>19.374901574803101</v>
      </c>
    </row>
    <row r="1447" spans="1:7" x14ac:dyDescent="0.2">
      <c r="A1447" t="s">
        <v>1415</v>
      </c>
      <c r="B1447">
        <v>1445</v>
      </c>
      <c r="C1447">
        <v>1.3260015710919</v>
      </c>
      <c r="D1447">
        <v>1.4508748317631199</v>
      </c>
      <c r="E1447">
        <v>3.7333333333333298</v>
      </c>
      <c r="F1447">
        <v>11520.3723986856</v>
      </c>
      <c r="G1447">
        <f t="shared" si="22"/>
        <v>11.5203723986856</v>
      </c>
    </row>
    <row r="1448" spans="1:7" x14ac:dyDescent="0.2">
      <c r="A1448" t="s">
        <v>1416</v>
      </c>
      <c r="B1448">
        <v>1446</v>
      </c>
      <c r="C1448">
        <v>1.32610939112487</v>
      </c>
      <c r="D1448">
        <v>1.15709969788519</v>
      </c>
      <c r="E1448">
        <v>3.7254901960784301</v>
      </c>
      <c r="F1448">
        <v>11678.5714285714</v>
      </c>
      <c r="G1448">
        <f t="shared" si="22"/>
        <v>11.6785714285714</v>
      </c>
    </row>
    <row r="1449" spans="1:7" x14ac:dyDescent="0.2">
      <c r="A1449" t="s">
        <v>1417</v>
      </c>
      <c r="B1449">
        <v>1447</v>
      </c>
      <c r="C1449">
        <v>1.32639444889244</v>
      </c>
      <c r="D1449">
        <v>1.3482342422887701</v>
      </c>
      <c r="E1449">
        <v>3.6460176991150401</v>
      </c>
      <c r="F1449">
        <v>24770.465253239101</v>
      </c>
      <c r="G1449">
        <f t="shared" si="22"/>
        <v>24.770465253239102</v>
      </c>
    </row>
    <row r="1450" spans="1:7" x14ac:dyDescent="0.2">
      <c r="A1450" t="s">
        <v>1418</v>
      </c>
      <c r="B1450">
        <v>1448</v>
      </c>
      <c r="C1450">
        <v>1.3265306122448901</v>
      </c>
      <c r="D1450">
        <v>1.2260518183978999</v>
      </c>
      <c r="E1450">
        <v>3.1961538461538401</v>
      </c>
      <c r="F1450">
        <v>16903.419345983599</v>
      </c>
      <c r="G1450">
        <f t="shared" si="22"/>
        <v>16.9034193459836</v>
      </c>
    </row>
    <row r="1451" spans="1:7" x14ac:dyDescent="0.2">
      <c r="A1451" t="s">
        <v>1419</v>
      </c>
      <c r="B1451">
        <v>1449</v>
      </c>
      <c r="C1451">
        <v>1.3267973856209101</v>
      </c>
      <c r="D1451">
        <v>1.75632754342431</v>
      </c>
      <c r="E1451">
        <v>4.4137931034482696</v>
      </c>
      <c r="F1451">
        <v>19786.002014098602</v>
      </c>
      <c r="G1451">
        <f t="shared" si="22"/>
        <v>19.786002014098603</v>
      </c>
    </row>
    <row r="1452" spans="1:7" x14ac:dyDescent="0.2">
      <c r="A1452" t="s">
        <v>1420</v>
      </c>
      <c r="B1452">
        <v>1450</v>
      </c>
      <c r="C1452">
        <v>1.3269040553907001</v>
      </c>
      <c r="D1452">
        <v>2.1184210526315699</v>
      </c>
      <c r="E1452">
        <v>5.4507042253521103</v>
      </c>
      <c r="F1452">
        <v>23495.946906849898</v>
      </c>
      <c r="G1452">
        <f t="shared" si="22"/>
        <v>23.495946906849898</v>
      </c>
    </row>
    <row r="1453" spans="1:7" x14ac:dyDescent="0.2">
      <c r="A1453" t="s">
        <v>1421</v>
      </c>
      <c r="B1453">
        <v>1451</v>
      </c>
      <c r="C1453">
        <v>1.3269938650306701</v>
      </c>
      <c r="D1453">
        <v>1.23340040241448</v>
      </c>
      <c r="E1453">
        <v>4.0617283950617198</v>
      </c>
      <c r="F1453">
        <v>9566.1135597614702</v>
      </c>
      <c r="G1453">
        <f t="shared" si="22"/>
        <v>9.5661135597614706</v>
      </c>
    </row>
    <row r="1454" spans="1:7" x14ac:dyDescent="0.2">
      <c r="A1454" t="s">
        <v>1422</v>
      </c>
      <c r="B1454">
        <v>1452</v>
      </c>
      <c r="C1454">
        <v>1.32700650759219</v>
      </c>
      <c r="D1454">
        <v>1.5251572327044001</v>
      </c>
      <c r="E1454">
        <v>4.0616438356164304</v>
      </c>
      <c r="F1454">
        <v>26511.9150246305</v>
      </c>
      <c r="G1454">
        <f t="shared" si="22"/>
        <v>26.5119150246305</v>
      </c>
    </row>
    <row r="1455" spans="1:7" x14ac:dyDescent="0.2">
      <c r="A1455" t="s">
        <v>1423</v>
      </c>
      <c r="B1455">
        <v>1453</v>
      </c>
      <c r="C1455">
        <v>1.32711621233859</v>
      </c>
      <c r="D1455">
        <v>1.38130155820348</v>
      </c>
      <c r="E1455">
        <v>3.7961783439490402</v>
      </c>
      <c r="F1455">
        <v>16277.2543059777</v>
      </c>
      <c r="G1455">
        <f t="shared" si="22"/>
        <v>16.277254305977699</v>
      </c>
    </row>
    <row r="1456" spans="1:7" x14ac:dyDescent="0.2">
      <c r="A1456" t="s">
        <v>1424</v>
      </c>
      <c r="B1456">
        <v>1454</v>
      </c>
      <c r="C1456">
        <v>1.32715231788079</v>
      </c>
      <c r="D1456">
        <v>1.45333333333333</v>
      </c>
      <c r="E1456">
        <v>3.7619047619047601</v>
      </c>
      <c r="F1456">
        <v>25503.2940019665</v>
      </c>
      <c r="G1456">
        <f t="shared" si="22"/>
        <v>25.503294001966502</v>
      </c>
    </row>
    <row r="1457" spans="1:7" x14ac:dyDescent="0.2">
      <c r="A1457" t="s">
        <v>1425</v>
      </c>
      <c r="B1457">
        <v>1455</v>
      </c>
      <c r="C1457">
        <v>1.3273855702094599</v>
      </c>
      <c r="D1457">
        <v>1.39441103643438</v>
      </c>
      <c r="E1457">
        <v>3.8223844282238399</v>
      </c>
      <c r="F1457">
        <v>19079.8859315589</v>
      </c>
      <c r="G1457">
        <f t="shared" si="22"/>
        <v>19.079885931558898</v>
      </c>
    </row>
    <row r="1458" spans="1:7" x14ac:dyDescent="0.2">
      <c r="A1458" t="s">
        <v>1426</v>
      </c>
      <c r="B1458">
        <v>1456</v>
      </c>
      <c r="C1458">
        <v>1.32758620689655</v>
      </c>
      <c r="D1458">
        <v>1.12877263581488</v>
      </c>
      <c r="E1458">
        <v>3.15151515151515</v>
      </c>
      <c r="F1458">
        <v>18107.723214285699</v>
      </c>
      <c r="G1458">
        <f t="shared" si="22"/>
        <v>18.107723214285699</v>
      </c>
    </row>
    <row r="1459" spans="1:7" x14ac:dyDescent="0.2">
      <c r="A1459" t="s">
        <v>1427</v>
      </c>
      <c r="B1459">
        <v>1457</v>
      </c>
      <c r="C1459">
        <v>1.3276400208080399</v>
      </c>
      <c r="D1459">
        <v>1.15145675093526</v>
      </c>
      <c r="E1459">
        <v>2.92110266159695</v>
      </c>
      <c r="F1459">
        <v>25098.784194528798</v>
      </c>
      <c r="G1459">
        <f t="shared" si="22"/>
        <v>25.098784194528797</v>
      </c>
    </row>
    <row r="1460" spans="1:7" x14ac:dyDescent="0.2">
      <c r="A1460" t="s">
        <v>1428</v>
      </c>
      <c r="B1460">
        <v>1458</v>
      </c>
      <c r="C1460">
        <v>1.3277360726985299</v>
      </c>
      <c r="D1460">
        <v>1.44448803452334</v>
      </c>
      <c r="E1460">
        <v>3.9902676399026702</v>
      </c>
      <c r="F1460">
        <v>10046.427737956299</v>
      </c>
      <c r="G1460">
        <f t="shared" si="22"/>
        <v>10.046427737956298</v>
      </c>
    </row>
    <row r="1461" spans="1:7" x14ac:dyDescent="0.2">
      <c r="A1461" t="s">
        <v>1429</v>
      </c>
      <c r="B1461">
        <v>1459</v>
      </c>
      <c r="C1461">
        <v>1.32823315118397</v>
      </c>
      <c r="D1461">
        <v>1.3533000554631101</v>
      </c>
      <c r="E1461">
        <v>4.1912350597609498</v>
      </c>
      <c r="F1461">
        <v>11132.709716354801</v>
      </c>
      <c r="G1461">
        <f t="shared" si="22"/>
        <v>11.1327097163548</v>
      </c>
    </row>
    <row r="1462" spans="1:7" x14ac:dyDescent="0.2">
      <c r="A1462" t="s">
        <v>1430</v>
      </c>
      <c r="B1462">
        <v>1460</v>
      </c>
      <c r="C1462">
        <v>1.3288186606471</v>
      </c>
      <c r="D1462">
        <v>1.2683222289521501</v>
      </c>
      <c r="E1462">
        <v>3.5303030303030298</v>
      </c>
      <c r="F1462">
        <v>19050.599435825101</v>
      </c>
      <c r="G1462">
        <f t="shared" si="22"/>
        <v>19.050599435825102</v>
      </c>
    </row>
    <row r="1463" spans="1:7" x14ac:dyDescent="0.2">
      <c r="A1463" t="s">
        <v>1431</v>
      </c>
      <c r="B1463">
        <v>1461</v>
      </c>
      <c r="C1463">
        <v>1.3295053003533499</v>
      </c>
      <c r="D1463">
        <v>1.21868583162217</v>
      </c>
      <c r="E1463">
        <v>3.8074534161490599</v>
      </c>
      <c r="F1463">
        <v>16149.943655623099</v>
      </c>
      <c r="G1463">
        <f t="shared" si="22"/>
        <v>16.149943655623101</v>
      </c>
    </row>
    <row r="1464" spans="1:7" x14ac:dyDescent="0.2">
      <c r="A1464" t="s">
        <v>1432</v>
      </c>
      <c r="B1464">
        <v>1462</v>
      </c>
      <c r="C1464">
        <v>1.3296582138919499</v>
      </c>
      <c r="D1464">
        <v>1.5456919060052201</v>
      </c>
      <c r="E1464">
        <v>3.5882352941176401</v>
      </c>
      <c r="F1464">
        <v>16759.390782828199</v>
      </c>
      <c r="G1464">
        <f t="shared" si="22"/>
        <v>16.759390782828198</v>
      </c>
    </row>
    <row r="1465" spans="1:7" x14ac:dyDescent="0.2">
      <c r="A1465" t="s">
        <v>1433</v>
      </c>
      <c r="B1465">
        <v>1463</v>
      </c>
      <c r="C1465">
        <v>1.32974613686534</v>
      </c>
      <c r="D1465">
        <v>1.22900158478605</v>
      </c>
      <c r="E1465">
        <v>3.0884955752212302</v>
      </c>
      <c r="F1465">
        <v>11765.3948092213</v>
      </c>
      <c r="G1465">
        <f t="shared" si="22"/>
        <v>11.7653948092213</v>
      </c>
    </row>
    <row r="1466" spans="1:7" x14ac:dyDescent="0.2">
      <c r="A1466" t="s">
        <v>1434</v>
      </c>
      <c r="B1466">
        <v>1464</v>
      </c>
      <c r="C1466">
        <v>1.3300053966540699</v>
      </c>
      <c r="D1466">
        <v>1.2023460410557101</v>
      </c>
      <c r="E1466">
        <v>3.72527472527472</v>
      </c>
      <c r="F1466">
        <v>19716.669379781801</v>
      </c>
      <c r="G1466">
        <f t="shared" si="22"/>
        <v>19.716669379781802</v>
      </c>
    </row>
    <row r="1467" spans="1:7" x14ac:dyDescent="0.2">
      <c r="A1467" t="s">
        <v>1435</v>
      </c>
      <c r="B1467">
        <v>1465</v>
      </c>
      <c r="C1467">
        <v>1.3302860018451701</v>
      </c>
      <c r="D1467">
        <v>1.63518064911206</v>
      </c>
      <c r="E1467">
        <v>4.7430795847750797</v>
      </c>
      <c r="F1467">
        <v>10713.2863021751</v>
      </c>
      <c r="G1467">
        <f t="shared" si="22"/>
        <v>10.713286302175099</v>
      </c>
    </row>
    <row r="1468" spans="1:7" x14ac:dyDescent="0.2">
      <c r="A1468" t="s">
        <v>1436</v>
      </c>
      <c r="B1468">
        <v>1466</v>
      </c>
      <c r="C1468">
        <v>1.3305023052657099</v>
      </c>
      <c r="D1468">
        <v>1.3964824120603001</v>
      </c>
      <c r="E1468">
        <v>3.4215384615384599</v>
      </c>
      <c r="F1468">
        <v>14224.568195354301</v>
      </c>
      <c r="G1468">
        <f t="shared" si="22"/>
        <v>14.224568195354301</v>
      </c>
    </row>
    <row r="1469" spans="1:7" x14ac:dyDescent="0.2">
      <c r="A1469" t="s">
        <v>1437</v>
      </c>
      <c r="B1469">
        <v>1467</v>
      </c>
      <c r="C1469">
        <v>1.33052434456928</v>
      </c>
      <c r="D1469">
        <v>1.5754884547069199</v>
      </c>
      <c r="E1469">
        <v>3.5445544554455402</v>
      </c>
      <c r="F1469">
        <v>15471.437626774799</v>
      </c>
      <c r="G1469">
        <f t="shared" si="22"/>
        <v>15.471437626774799</v>
      </c>
    </row>
    <row r="1470" spans="1:7" x14ac:dyDescent="0.2">
      <c r="A1470" t="s">
        <v>1438</v>
      </c>
      <c r="B1470">
        <v>1468</v>
      </c>
      <c r="C1470">
        <v>1.3306727480045599</v>
      </c>
      <c r="D1470">
        <v>1.94412607449856</v>
      </c>
      <c r="E1470">
        <v>4.6428571428571397</v>
      </c>
      <c r="F1470">
        <v>16297.5837563451</v>
      </c>
      <c r="G1470">
        <f t="shared" si="22"/>
        <v>16.297583756345102</v>
      </c>
    </row>
    <row r="1471" spans="1:7" x14ac:dyDescent="0.2">
      <c r="A1471" t="s">
        <v>1439</v>
      </c>
      <c r="B1471">
        <v>1469</v>
      </c>
      <c r="C1471">
        <v>1.33067729083665</v>
      </c>
      <c r="D1471">
        <v>1.51860465116279</v>
      </c>
      <c r="E1471">
        <v>3.4880952380952301</v>
      </c>
      <c r="F1471">
        <v>19066.331377479699</v>
      </c>
      <c r="G1471">
        <f t="shared" si="22"/>
        <v>19.066331377479699</v>
      </c>
    </row>
    <row r="1472" spans="1:7" x14ac:dyDescent="0.2">
      <c r="A1472" t="s">
        <v>1440</v>
      </c>
      <c r="B1472">
        <v>1470</v>
      </c>
      <c r="C1472">
        <v>1.33076263924592</v>
      </c>
      <c r="D1472">
        <v>1.1487922705314</v>
      </c>
      <c r="E1472">
        <v>4.01204819277108</v>
      </c>
      <c r="F1472">
        <v>28313.824419778</v>
      </c>
      <c r="G1472">
        <f t="shared" si="22"/>
        <v>28.313824419778001</v>
      </c>
    </row>
    <row r="1473" spans="1:7" x14ac:dyDescent="0.2">
      <c r="A1473" t="s">
        <v>1441</v>
      </c>
      <c r="B1473">
        <v>1471</v>
      </c>
      <c r="C1473">
        <v>1.33088078481552</v>
      </c>
      <c r="D1473">
        <v>1.22310206133735</v>
      </c>
      <c r="E1473">
        <v>3.14696813977389</v>
      </c>
      <c r="F1473">
        <v>14115.975948196099</v>
      </c>
      <c r="G1473">
        <f t="shared" si="22"/>
        <v>14.115975948196098</v>
      </c>
    </row>
    <row r="1474" spans="1:7" x14ac:dyDescent="0.2">
      <c r="A1474" t="s">
        <v>1443</v>
      </c>
      <c r="B1474">
        <v>1472</v>
      </c>
      <c r="C1474">
        <v>1.3310982239942</v>
      </c>
      <c r="D1474">
        <v>1.1523046092184299</v>
      </c>
      <c r="E1474">
        <v>2.2549537648612898</v>
      </c>
      <c r="F1474">
        <v>19962.360939431299</v>
      </c>
      <c r="G1474">
        <f t="shared" ref="G1474:G1537" si="23">F1474/1000</f>
        <v>19.962360939431299</v>
      </c>
    </row>
    <row r="1475" spans="1:7" x14ac:dyDescent="0.2">
      <c r="A1475" t="s">
        <v>1444</v>
      </c>
      <c r="B1475">
        <v>1473</v>
      </c>
      <c r="C1475">
        <v>1.33117191206705</v>
      </c>
      <c r="D1475">
        <v>1.33474155069582</v>
      </c>
      <c r="E1475">
        <v>3.6625514403292101</v>
      </c>
      <c r="F1475">
        <v>18409.1389728096</v>
      </c>
      <c r="G1475">
        <f t="shared" si="23"/>
        <v>18.4091389728096</v>
      </c>
    </row>
    <row r="1476" spans="1:7" x14ac:dyDescent="0.2">
      <c r="A1476" t="s">
        <v>1445</v>
      </c>
      <c r="B1476">
        <v>1474</v>
      </c>
      <c r="C1476">
        <v>1.3313059033989201</v>
      </c>
      <c r="D1476">
        <v>1.4877687175685601</v>
      </c>
      <c r="E1476">
        <v>4.0251256281407004</v>
      </c>
      <c r="F1476">
        <v>23920.466685408999</v>
      </c>
      <c r="G1476">
        <f t="shared" si="23"/>
        <v>23.920466685409</v>
      </c>
    </row>
    <row r="1477" spans="1:7" x14ac:dyDescent="0.2">
      <c r="A1477" t="s">
        <v>1446</v>
      </c>
      <c r="B1477">
        <v>1475</v>
      </c>
      <c r="C1477">
        <v>1.3313452617627499</v>
      </c>
      <c r="D1477">
        <v>1.68265162200282</v>
      </c>
      <c r="E1477">
        <v>4.3103448275862002</v>
      </c>
      <c r="F1477">
        <v>20667.113924050602</v>
      </c>
      <c r="G1477">
        <f t="shared" si="23"/>
        <v>20.6671139240506</v>
      </c>
    </row>
    <row r="1478" spans="1:7" x14ac:dyDescent="0.2">
      <c r="A1478" t="s">
        <v>1447</v>
      </c>
      <c r="B1478">
        <v>1476</v>
      </c>
      <c r="C1478">
        <v>1.3314350797266501</v>
      </c>
      <c r="D1478">
        <v>1.2185644900161801</v>
      </c>
      <c r="E1478">
        <v>2.8464566929133799</v>
      </c>
      <c r="F1478">
        <v>23901.230128690298</v>
      </c>
      <c r="G1478">
        <f t="shared" si="23"/>
        <v>23.901230128690298</v>
      </c>
    </row>
    <row r="1479" spans="1:7" x14ac:dyDescent="0.2">
      <c r="A1479" t="s">
        <v>1448</v>
      </c>
      <c r="B1479">
        <v>1477</v>
      </c>
      <c r="C1479">
        <v>1.3314886552296601</v>
      </c>
      <c r="D1479">
        <v>1.6746666666666601</v>
      </c>
      <c r="E1479">
        <v>5.5882352941176396</v>
      </c>
      <c r="F1479">
        <v>16164.219409282699</v>
      </c>
      <c r="G1479">
        <f t="shared" si="23"/>
        <v>16.164219409282701</v>
      </c>
    </row>
    <row r="1480" spans="1:7" x14ac:dyDescent="0.2">
      <c r="A1480" t="s">
        <v>1449</v>
      </c>
      <c r="B1480">
        <v>1478</v>
      </c>
      <c r="C1480">
        <v>1.3315334773218099</v>
      </c>
      <c r="D1480">
        <v>1.1895332390381801</v>
      </c>
      <c r="E1480">
        <v>3.2153846153846102</v>
      </c>
      <c r="F1480">
        <v>14069.9026003859</v>
      </c>
      <c r="G1480">
        <f t="shared" si="23"/>
        <v>14.0699026003859</v>
      </c>
    </row>
    <row r="1481" spans="1:7" x14ac:dyDescent="0.2">
      <c r="A1481" t="s">
        <v>1450</v>
      </c>
      <c r="B1481">
        <v>1479</v>
      </c>
      <c r="C1481">
        <v>1.3315858453473099</v>
      </c>
      <c r="D1481">
        <v>1.4547619047619</v>
      </c>
      <c r="E1481">
        <v>3.9142857142857101</v>
      </c>
      <c r="F1481">
        <v>22614.622641509399</v>
      </c>
      <c r="G1481">
        <f t="shared" si="23"/>
        <v>22.614622641509399</v>
      </c>
    </row>
    <row r="1482" spans="1:7" x14ac:dyDescent="0.2">
      <c r="A1482" t="s">
        <v>1451</v>
      </c>
      <c r="B1482">
        <v>1480</v>
      </c>
      <c r="C1482">
        <v>1.33160965261203</v>
      </c>
      <c r="D1482">
        <v>1.2024480592688001</v>
      </c>
      <c r="E1482">
        <v>4.3492957746478798</v>
      </c>
      <c r="F1482">
        <v>20425.958155896999</v>
      </c>
      <c r="G1482">
        <f t="shared" si="23"/>
        <v>20.425958155897</v>
      </c>
    </row>
    <row r="1483" spans="1:7" x14ac:dyDescent="0.2">
      <c r="A1483" t="s">
        <v>1452</v>
      </c>
      <c r="B1483">
        <v>1481</v>
      </c>
      <c r="C1483">
        <v>1.3316645807259</v>
      </c>
      <c r="D1483">
        <v>1.2003642987249501</v>
      </c>
      <c r="E1483">
        <v>4.07317073170731</v>
      </c>
      <c r="F1483">
        <v>14327.6325616131</v>
      </c>
      <c r="G1483">
        <f t="shared" si="23"/>
        <v>14.3276325616131</v>
      </c>
    </row>
    <row r="1484" spans="1:7" x14ac:dyDescent="0.2">
      <c r="A1484" t="s">
        <v>1453</v>
      </c>
      <c r="B1484">
        <v>1482</v>
      </c>
      <c r="C1484">
        <v>1.3317647058823501</v>
      </c>
      <c r="D1484">
        <v>1.1608187134502901</v>
      </c>
      <c r="E1484">
        <v>3.09798270893371</v>
      </c>
      <c r="F1484">
        <v>20701.447451227101</v>
      </c>
      <c r="G1484">
        <f t="shared" si="23"/>
        <v>20.7014474512271</v>
      </c>
    </row>
    <row r="1485" spans="1:7" x14ac:dyDescent="0.2">
      <c r="A1485" t="s">
        <v>1454</v>
      </c>
      <c r="B1485">
        <v>1483</v>
      </c>
      <c r="C1485">
        <v>1.3317948132069</v>
      </c>
      <c r="D1485">
        <v>1.2293846356568701</v>
      </c>
      <c r="E1485">
        <v>3.1429944724825698</v>
      </c>
      <c r="F1485">
        <v>23151.533159020601</v>
      </c>
      <c r="G1485">
        <f t="shared" si="23"/>
        <v>23.151533159020602</v>
      </c>
    </row>
    <row r="1486" spans="1:7" x14ac:dyDescent="0.2">
      <c r="A1486" t="s">
        <v>1455</v>
      </c>
      <c r="B1486">
        <v>1484</v>
      </c>
      <c r="C1486">
        <v>1.3319919517102601</v>
      </c>
      <c r="D1486">
        <v>1.8086785009861901</v>
      </c>
      <c r="E1486">
        <v>3.8560606060606002</v>
      </c>
      <c r="F1486">
        <v>20326.9722165889</v>
      </c>
      <c r="G1486">
        <f t="shared" si="23"/>
        <v>20.326972216588899</v>
      </c>
    </row>
    <row r="1487" spans="1:7" x14ac:dyDescent="0.2">
      <c r="A1487" t="s">
        <v>1456</v>
      </c>
      <c r="B1487">
        <v>1485</v>
      </c>
      <c r="C1487">
        <v>1.33217556046731</v>
      </c>
      <c r="D1487">
        <v>1.3194685153090699</v>
      </c>
      <c r="E1487">
        <v>4.09422492401215</v>
      </c>
      <c r="F1487">
        <v>15468.1365576102</v>
      </c>
      <c r="G1487">
        <f t="shared" si="23"/>
        <v>15.468136557610199</v>
      </c>
    </row>
    <row r="1488" spans="1:7" x14ac:dyDescent="0.2">
      <c r="A1488" t="s">
        <v>1458</v>
      </c>
      <c r="B1488">
        <v>1486</v>
      </c>
      <c r="C1488">
        <v>1.33278621255642</v>
      </c>
      <c r="D1488">
        <v>1.51734317343173</v>
      </c>
      <c r="E1488">
        <v>4.16279069767441</v>
      </c>
      <c r="F1488">
        <v>19618.1304716181</v>
      </c>
      <c r="G1488">
        <f t="shared" si="23"/>
        <v>19.618130471618102</v>
      </c>
    </row>
    <row r="1489" spans="1:7" x14ac:dyDescent="0.2">
      <c r="A1489" t="s">
        <v>1459</v>
      </c>
      <c r="B1489">
        <v>1487</v>
      </c>
      <c r="C1489">
        <v>1.33288318703578</v>
      </c>
      <c r="D1489">
        <v>1.37878787878787</v>
      </c>
      <c r="E1489">
        <v>3.6598360655737698</v>
      </c>
      <c r="F1489">
        <v>21926.691932864102</v>
      </c>
      <c r="G1489">
        <f t="shared" si="23"/>
        <v>21.926691932864102</v>
      </c>
    </row>
    <row r="1490" spans="1:7" x14ac:dyDescent="0.2">
      <c r="A1490" t="s">
        <v>1460</v>
      </c>
      <c r="B1490">
        <v>1488</v>
      </c>
      <c r="C1490">
        <v>1.3328964613368199</v>
      </c>
      <c r="D1490">
        <v>1.5906127770534499</v>
      </c>
      <c r="E1490">
        <v>5.1587301587301502</v>
      </c>
      <c r="F1490">
        <v>17541.386138613801</v>
      </c>
      <c r="G1490">
        <f t="shared" si="23"/>
        <v>17.541386138613802</v>
      </c>
    </row>
    <row r="1491" spans="1:7" x14ac:dyDescent="0.2">
      <c r="A1491" t="s">
        <v>1461</v>
      </c>
      <c r="B1491">
        <v>1489</v>
      </c>
      <c r="C1491">
        <v>1.3332206826630599</v>
      </c>
      <c r="D1491">
        <v>1.1792553191489299</v>
      </c>
      <c r="E1491">
        <v>2.9215955983493802</v>
      </c>
      <c r="F1491">
        <v>20858.256029684599</v>
      </c>
      <c r="G1491">
        <f t="shared" si="23"/>
        <v>20.858256029684597</v>
      </c>
    </row>
    <row r="1492" spans="1:7" x14ac:dyDescent="0.2">
      <c r="A1492" t="s">
        <v>1462</v>
      </c>
      <c r="B1492">
        <v>1490</v>
      </c>
      <c r="C1492">
        <v>1.3333333333333299</v>
      </c>
      <c r="D1492">
        <v>1.4553440702781799</v>
      </c>
      <c r="E1492">
        <v>3.34161490683229</v>
      </c>
      <c r="F1492">
        <v>12814.5266385588</v>
      </c>
      <c r="G1492">
        <f t="shared" si="23"/>
        <v>12.814526638558799</v>
      </c>
    </row>
    <row r="1493" spans="1:7" x14ac:dyDescent="0.2">
      <c r="A1493" t="s">
        <v>1463</v>
      </c>
      <c r="B1493">
        <v>1491</v>
      </c>
      <c r="C1493">
        <v>1.3333333333333299</v>
      </c>
      <c r="D1493">
        <v>2.1518518518518501</v>
      </c>
      <c r="E1493">
        <v>5.5432098765432096</v>
      </c>
      <c r="F1493">
        <v>14737.5072296124</v>
      </c>
      <c r="G1493">
        <f t="shared" si="23"/>
        <v>14.737507229612399</v>
      </c>
    </row>
    <row r="1494" spans="1:7" x14ac:dyDescent="0.2">
      <c r="A1494" t="s">
        <v>1464</v>
      </c>
      <c r="B1494">
        <v>1492</v>
      </c>
      <c r="C1494">
        <v>1.33340742387197</v>
      </c>
      <c r="D1494">
        <v>1.13244799030498</v>
      </c>
      <c r="E1494">
        <v>2.3451073985680102</v>
      </c>
      <c r="F1494">
        <v>11098.959926583</v>
      </c>
      <c r="G1494">
        <f t="shared" si="23"/>
        <v>11.098959926582999</v>
      </c>
    </row>
    <row r="1495" spans="1:7" x14ac:dyDescent="0.2">
      <c r="A1495" t="s">
        <v>1466</v>
      </c>
      <c r="B1495">
        <v>1493</v>
      </c>
      <c r="C1495">
        <v>1.33396048918156</v>
      </c>
      <c r="D1495">
        <v>1.2552019583843299</v>
      </c>
      <c r="E1495">
        <v>5</v>
      </c>
      <c r="F1495">
        <v>12656.4569042648</v>
      </c>
      <c r="G1495">
        <f t="shared" si="23"/>
        <v>12.6564569042648</v>
      </c>
    </row>
    <row r="1496" spans="1:7" x14ac:dyDescent="0.2">
      <c r="A1496" t="s">
        <v>1467</v>
      </c>
      <c r="B1496">
        <v>1494</v>
      </c>
      <c r="C1496">
        <v>1.3344360902255601</v>
      </c>
      <c r="D1496">
        <v>1.33478893740902</v>
      </c>
      <c r="E1496">
        <v>3.2108433734939701</v>
      </c>
      <c r="F1496">
        <v>14242.0751430704</v>
      </c>
      <c r="G1496">
        <f t="shared" si="23"/>
        <v>14.2420751430704</v>
      </c>
    </row>
    <row r="1497" spans="1:7" x14ac:dyDescent="0.2">
      <c r="A1497" t="s">
        <v>1468</v>
      </c>
      <c r="B1497">
        <v>1495</v>
      </c>
      <c r="C1497">
        <v>1.33445661331086</v>
      </c>
      <c r="D1497">
        <v>1.25788250912711</v>
      </c>
      <c r="E1497">
        <v>3.3096926713947901</v>
      </c>
      <c r="F1497">
        <v>13288.4690961057</v>
      </c>
      <c r="G1497">
        <f t="shared" si="23"/>
        <v>13.2884690961057</v>
      </c>
    </row>
    <row r="1498" spans="1:7" x14ac:dyDescent="0.2">
      <c r="A1498" t="s">
        <v>1469</v>
      </c>
      <c r="B1498">
        <v>1496</v>
      </c>
      <c r="C1498">
        <v>1.33464593205633</v>
      </c>
      <c r="D1498">
        <v>1.2311553284933201</v>
      </c>
      <c r="E1498">
        <v>2.9536878216123399</v>
      </c>
      <c r="F1498">
        <v>17320.7137315748</v>
      </c>
      <c r="G1498">
        <f t="shared" si="23"/>
        <v>17.320713731574802</v>
      </c>
    </row>
    <row r="1499" spans="1:7" x14ac:dyDescent="0.2">
      <c r="A1499" t="s">
        <v>1470</v>
      </c>
      <c r="B1499">
        <v>1497</v>
      </c>
      <c r="C1499">
        <v>1.33485441112559</v>
      </c>
      <c r="D1499">
        <v>1.40737833594976</v>
      </c>
      <c r="E1499">
        <v>3.8138424821002301</v>
      </c>
      <c r="F1499">
        <v>16567.905959540702</v>
      </c>
      <c r="G1499">
        <f t="shared" si="23"/>
        <v>16.567905959540703</v>
      </c>
    </row>
    <row r="1500" spans="1:7" x14ac:dyDescent="0.2">
      <c r="A1500" t="s">
        <v>1471</v>
      </c>
      <c r="B1500">
        <v>1498</v>
      </c>
      <c r="C1500">
        <v>1.33516483516483</v>
      </c>
      <c r="D1500">
        <v>1.23957004918928</v>
      </c>
      <c r="E1500">
        <v>2.5870129870129799</v>
      </c>
      <c r="F1500">
        <v>14193.940911367001</v>
      </c>
      <c r="G1500">
        <f t="shared" si="23"/>
        <v>14.193940911367001</v>
      </c>
    </row>
    <row r="1501" spans="1:7" x14ac:dyDescent="0.2">
      <c r="A1501" t="s">
        <v>1472</v>
      </c>
      <c r="B1501">
        <v>1499</v>
      </c>
      <c r="C1501">
        <v>1.3351888667992</v>
      </c>
      <c r="D1501">
        <v>1.2</v>
      </c>
      <c r="E1501">
        <v>3.0897435897435899</v>
      </c>
      <c r="F1501">
        <v>21079.6336676842</v>
      </c>
      <c r="G1501">
        <f t="shared" si="23"/>
        <v>21.079633667684199</v>
      </c>
    </row>
    <row r="1502" spans="1:7" x14ac:dyDescent="0.2">
      <c r="A1502" t="s">
        <v>1473</v>
      </c>
      <c r="B1502">
        <v>1500</v>
      </c>
      <c r="C1502">
        <v>1.33536482139834</v>
      </c>
      <c r="D1502">
        <v>1.23565792279803</v>
      </c>
      <c r="E1502">
        <v>3.1968190854870699</v>
      </c>
      <c r="F1502">
        <v>20874.032529444699</v>
      </c>
      <c r="G1502">
        <f t="shared" si="23"/>
        <v>20.874032529444698</v>
      </c>
    </row>
    <row r="1503" spans="1:7" x14ac:dyDescent="0.2">
      <c r="A1503" t="s">
        <v>1474</v>
      </c>
      <c r="B1503">
        <v>1501</v>
      </c>
      <c r="C1503">
        <v>1.3354121475054199</v>
      </c>
      <c r="D1503">
        <v>1.1961235216819901</v>
      </c>
      <c r="E1503">
        <v>3.0948509485094799</v>
      </c>
      <c r="F1503">
        <v>13720.884295899001</v>
      </c>
      <c r="G1503">
        <f t="shared" si="23"/>
        <v>13.720884295899001</v>
      </c>
    </row>
    <row r="1504" spans="1:7" x14ac:dyDescent="0.2">
      <c r="A1504" t="s">
        <v>1475</v>
      </c>
      <c r="B1504">
        <v>1502</v>
      </c>
      <c r="C1504">
        <v>1.3354477611940201</v>
      </c>
      <c r="D1504">
        <v>1.6666666666666601</v>
      </c>
      <c r="E1504">
        <v>3.7805907172995701</v>
      </c>
      <c r="F1504">
        <v>15449.775928297</v>
      </c>
      <c r="G1504">
        <f t="shared" si="23"/>
        <v>15.449775928297001</v>
      </c>
    </row>
    <row r="1505" spans="1:7" x14ac:dyDescent="0.2">
      <c r="A1505" t="s">
        <v>1476</v>
      </c>
      <c r="B1505">
        <v>1503</v>
      </c>
      <c r="C1505">
        <v>1.33557951482479</v>
      </c>
      <c r="D1505">
        <v>1.58692421991084</v>
      </c>
      <c r="E1505">
        <v>3.8244680851063801</v>
      </c>
      <c r="F1505">
        <v>16195.8681135225</v>
      </c>
      <c r="G1505">
        <f t="shared" si="23"/>
        <v>16.195868113522501</v>
      </c>
    </row>
    <row r="1506" spans="1:7" x14ac:dyDescent="0.2">
      <c r="A1506" t="s">
        <v>1477</v>
      </c>
      <c r="B1506">
        <v>1504</v>
      </c>
      <c r="C1506">
        <v>1.3356397108791001</v>
      </c>
      <c r="D1506">
        <v>1.1929872620188999</v>
      </c>
      <c r="E1506">
        <v>3.1566994700984101</v>
      </c>
      <c r="F1506">
        <v>18198.311515841298</v>
      </c>
      <c r="G1506">
        <f t="shared" si="23"/>
        <v>18.198311515841297</v>
      </c>
    </row>
    <row r="1507" spans="1:7" x14ac:dyDescent="0.2">
      <c r="A1507" t="s">
        <v>1478</v>
      </c>
      <c r="B1507">
        <v>1505</v>
      </c>
      <c r="C1507">
        <v>1.3358101135190901</v>
      </c>
      <c r="D1507">
        <v>1.46752722872125</v>
      </c>
      <c r="E1507">
        <v>4.5471204188481602</v>
      </c>
      <c r="F1507">
        <v>15257.923401264899</v>
      </c>
      <c r="G1507">
        <f t="shared" si="23"/>
        <v>15.2579234012649</v>
      </c>
    </row>
    <row r="1508" spans="1:7" x14ac:dyDescent="0.2">
      <c r="A1508" t="s">
        <v>1479</v>
      </c>
      <c r="B1508">
        <v>1506</v>
      </c>
      <c r="C1508">
        <v>1.3360242179616499</v>
      </c>
      <c r="D1508">
        <v>1.5311778290992999</v>
      </c>
      <c r="E1508">
        <v>4.8695652173913002</v>
      </c>
      <c r="F1508">
        <v>15949.753694581201</v>
      </c>
      <c r="G1508">
        <f t="shared" si="23"/>
        <v>15.949753694581201</v>
      </c>
    </row>
    <row r="1509" spans="1:7" x14ac:dyDescent="0.2">
      <c r="A1509" t="s">
        <v>1480</v>
      </c>
      <c r="B1509">
        <v>1507</v>
      </c>
      <c r="C1509">
        <v>1.33621337340345</v>
      </c>
      <c r="D1509">
        <v>1.9635949943117099</v>
      </c>
      <c r="E1509">
        <v>4.06563706563706</v>
      </c>
      <c r="F1509">
        <v>26615.075757575702</v>
      </c>
      <c r="G1509">
        <f t="shared" si="23"/>
        <v>26.615075757575703</v>
      </c>
    </row>
    <row r="1510" spans="1:7" x14ac:dyDescent="0.2">
      <c r="A1510" t="s">
        <v>1481</v>
      </c>
      <c r="B1510">
        <v>1508</v>
      </c>
      <c r="C1510">
        <v>1.3362652232746901</v>
      </c>
      <c r="D1510">
        <v>1.3921971252566701</v>
      </c>
      <c r="E1510">
        <v>3.4362416107382501</v>
      </c>
      <c r="F1510">
        <v>15780.1708033093</v>
      </c>
      <c r="G1510">
        <f t="shared" si="23"/>
        <v>15.7801708033093</v>
      </c>
    </row>
    <row r="1511" spans="1:7" x14ac:dyDescent="0.2">
      <c r="A1511" t="s">
        <v>1482</v>
      </c>
      <c r="B1511">
        <v>1509</v>
      </c>
      <c r="C1511">
        <v>1.33636823469903</v>
      </c>
      <c r="D1511">
        <v>1.0686506594521401</v>
      </c>
      <c r="E1511">
        <v>2.8819320214669002</v>
      </c>
      <c r="F1511">
        <v>20764.738805970101</v>
      </c>
      <c r="G1511">
        <f t="shared" si="23"/>
        <v>20.764738805970101</v>
      </c>
    </row>
    <row r="1512" spans="1:7" x14ac:dyDescent="0.2">
      <c r="A1512" t="s">
        <v>1483</v>
      </c>
      <c r="B1512">
        <v>1510</v>
      </c>
      <c r="C1512">
        <v>1.3367174280879801</v>
      </c>
      <c r="D1512">
        <v>1.74524714828897</v>
      </c>
      <c r="E1512">
        <v>5.1100000000000003</v>
      </c>
      <c r="F1512">
        <v>13714.197252144701</v>
      </c>
      <c r="G1512">
        <f t="shared" si="23"/>
        <v>13.7141972521447</v>
      </c>
    </row>
    <row r="1513" spans="1:7" x14ac:dyDescent="0.2">
      <c r="A1513" t="s">
        <v>1484</v>
      </c>
      <c r="B1513">
        <v>1511</v>
      </c>
      <c r="C1513">
        <v>1.3368136592556099</v>
      </c>
      <c r="D1513">
        <v>1.1976237345331799</v>
      </c>
      <c r="E1513">
        <v>3.4411996842936001</v>
      </c>
      <c r="F1513">
        <v>16649.606950765399</v>
      </c>
      <c r="G1513">
        <f t="shared" si="23"/>
        <v>16.649606950765399</v>
      </c>
    </row>
    <row r="1514" spans="1:7" x14ac:dyDescent="0.2">
      <c r="A1514" t="s">
        <v>1485</v>
      </c>
      <c r="B1514">
        <v>1512</v>
      </c>
      <c r="C1514">
        <v>1.3368365738307899</v>
      </c>
      <c r="D1514">
        <v>1.77320954907161</v>
      </c>
      <c r="E1514">
        <v>4.9666666666666597</v>
      </c>
      <c r="F1514">
        <v>24063.657105606198</v>
      </c>
      <c r="G1514">
        <f t="shared" si="23"/>
        <v>24.063657105606197</v>
      </c>
    </row>
    <row r="1515" spans="1:7" x14ac:dyDescent="0.2">
      <c r="A1515" t="s">
        <v>1486</v>
      </c>
      <c r="B1515">
        <v>1513</v>
      </c>
      <c r="C1515">
        <v>1.33721218123297</v>
      </c>
      <c r="D1515">
        <v>1.3596059113300401</v>
      </c>
      <c r="E1515">
        <v>3.2857142857142798</v>
      </c>
      <c r="F1515">
        <v>16749.599059125401</v>
      </c>
      <c r="G1515">
        <f t="shared" si="23"/>
        <v>16.749599059125401</v>
      </c>
    </row>
    <row r="1516" spans="1:7" x14ac:dyDescent="0.2">
      <c r="A1516" t="s">
        <v>1487</v>
      </c>
      <c r="B1516">
        <v>1514</v>
      </c>
      <c r="C1516">
        <v>1.3372170439414099</v>
      </c>
      <c r="D1516">
        <v>1.2681867535287701</v>
      </c>
      <c r="E1516">
        <v>3.1094339622641498</v>
      </c>
      <c r="F1516">
        <v>21137.621235324099</v>
      </c>
      <c r="G1516">
        <f t="shared" si="23"/>
        <v>21.137621235324097</v>
      </c>
    </row>
    <row r="1517" spans="1:7" x14ac:dyDescent="0.2">
      <c r="A1517" t="s">
        <v>1488</v>
      </c>
      <c r="B1517">
        <v>1515</v>
      </c>
      <c r="C1517">
        <v>1.33754208754208</v>
      </c>
      <c r="D1517">
        <v>1.8365650969528999</v>
      </c>
      <c r="E1517">
        <v>4.3679245283018799</v>
      </c>
      <c r="F1517">
        <v>21975.114093959699</v>
      </c>
      <c r="G1517">
        <f t="shared" si="23"/>
        <v>21.9751140939597</v>
      </c>
    </row>
    <row r="1518" spans="1:7" x14ac:dyDescent="0.2">
      <c r="A1518" t="s">
        <v>1489</v>
      </c>
      <c r="B1518">
        <v>1516</v>
      </c>
      <c r="C1518">
        <v>1.33767885532591</v>
      </c>
      <c r="D1518">
        <v>1.0432539682539601</v>
      </c>
      <c r="E1518">
        <v>2.0563847429519</v>
      </c>
      <c r="F1518">
        <v>25763.612479474501</v>
      </c>
      <c r="G1518">
        <f t="shared" si="23"/>
        <v>25.763612479474499</v>
      </c>
    </row>
    <row r="1519" spans="1:7" x14ac:dyDescent="0.2">
      <c r="A1519" t="s">
        <v>1490</v>
      </c>
      <c r="B1519">
        <v>1517</v>
      </c>
      <c r="C1519">
        <v>1.33776451437873</v>
      </c>
      <c r="D1519">
        <v>1.828125</v>
      </c>
      <c r="E1519">
        <v>4.3600000000000003</v>
      </c>
      <c r="F1519">
        <v>22955.6057610844</v>
      </c>
      <c r="G1519">
        <f t="shared" si="23"/>
        <v>22.955605761084399</v>
      </c>
    </row>
    <row r="1520" spans="1:7" x14ac:dyDescent="0.2">
      <c r="A1520" t="s">
        <v>1491</v>
      </c>
      <c r="B1520">
        <v>1518</v>
      </c>
      <c r="C1520">
        <v>1.3377735490009499</v>
      </c>
      <c r="D1520">
        <v>1.28820960698689</v>
      </c>
      <c r="E1520">
        <v>4.6764705882352899</v>
      </c>
      <c r="F1520">
        <v>16720.826161789999</v>
      </c>
      <c r="G1520">
        <f t="shared" si="23"/>
        <v>16.720826161789997</v>
      </c>
    </row>
    <row r="1521" spans="1:7" x14ac:dyDescent="0.2">
      <c r="A1521" t="s">
        <v>1492</v>
      </c>
      <c r="B1521">
        <v>1519</v>
      </c>
      <c r="C1521">
        <v>1.33824640967498</v>
      </c>
      <c r="D1521">
        <v>1.55874894336432</v>
      </c>
      <c r="E1521">
        <v>4.37914691943128</v>
      </c>
      <c r="F1521">
        <v>10811.3779459831</v>
      </c>
      <c r="G1521">
        <f t="shared" si="23"/>
        <v>10.8113779459831</v>
      </c>
    </row>
    <row r="1522" spans="1:7" x14ac:dyDescent="0.2">
      <c r="A1522" t="s">
        <v>1493</v>
      </c>
      <c r="B1522">
        <v>1520</v>
      </c>
      <c r="C1522">
        <v>1.33840579710144</v>
      </c>
      <c r="D1522">
        <v>1.30456852791878</v>
      </c>
      <c r="E1522">
        <v>3.9847328244274798</v>
      </c>
      <c r="F1522">
        <v>23802.765151515101</v>
      </c>
      <c r="G1522">
        <f t="shared" si="23"/>
        <v>23.8027651515151</v>
      </c>
    </row>
    <row r="1523" spans="1:7" x14ac:dyDescent="0.2">
      <c r="A1523" t="s">
        <v>1494</v>
      </c>
      <c r="B1523">
        <v>1521</v>
      </c>
      <c r="C1523">
        <v>1.33855421686746</v>
      </c>
      <c r="D1523">
        <v>1.3225314525352601</v>
      </c>
      <c r="E1523">
        <v>4.1055900621118004</v>
      </c>
      <c r="F1523">
        <v>15687.142444380201</v>
      </c>
      <c r="G1523">
        <f t="shared" si="23"/>
        <v>15.6871424443802</v>
      </c>
    </row>
    <row r="1524" spans="1:7" x14ac:dyDescent="0.2">
      <c r="A1524" t="s">
        <v>1495</v>
      </c>
      <c r="B1524">
        <v>1522</v>
      </c>
      <c r="C1524">
        <v>1.3385761589403899</v>
      </c>
      <c r="D1524">
        <v>1.71041666666666</v>
      </c>
      <c r="E1524">
        <v>4.2058823529411704</v>
      </c>
      <c r="F1524">
        <v>15088.313856427299</v>
      </c>
      <c r="G1524">
        <f t="shared" si="23"/>
        <v>15.0883138564273</v>
      </c>
    </row>
    <row r="1525" spans="1:7" x14ac:dyDescent="0.2">
      <c r="A1525" t="s">
        <v>1496</v>
      </c>
      <c r="B1525">
        <v>1523</v>
      </c>
      <c r="C1525">
        <v>1.33863519753719</v>
      </c>
      <c r="D1525">
        <v>1.2205778717406599</v>
      </c>
      <c r="E1525">
        <v>4.4081632653061202</v>
      </c>
      <c r="F1525">
        <v>13411.2990284274</v>
      </c>
      <c r="G1525">
        <f t="shared" si="23"/>
        <v>13.411299028427401</v>
      </c>
    </row>
    <row r="1526" spans="1:7" x14ac:dyDescent="0.2">
      <c r="A1526" t="s">
        <v>1497</v>
      </c>
      <c r="B1526">
        <v>1524</v>
      </c>
      <c r="C1526">
        <v>1.33875338753387</v>
      </c>
      <c r="D1526">
        <v>1.2650602409638501</v>
      </c>
      <c r="E1526">
        <v>3.3440366972477</v>
      </c>
      <c r="F1526">
        <v>14165.552876334799</v>
      </c>
      <c r="G1526">
        <f t="shared" si="23"/>
        <v>14.165552876334798</v>
      </c>
    </row>
    <row r="1527" spans="1:7" x14ac:dyDescent="0.2">
      <c r="A1527" t="s">
        <v>1498</v>
      </c>
      <c r="B1527">
        <v>1525</v>
      </c>
      <c r="C1527">
        <v>1.3390223921354401</v>
      </c>
      <c r="D1527">
        <v>1.22362615322904</v>
      </c>
      <c r="E1527">
        <v>3.5609243697478901</v>
      </c>
      <c r="F1527">
        <v>16691.665296728501</v>
      </c>
      <c r="G1527">
        <f t="shared" si="23"/>
        <v>16.691665296728502</v>
      </c>
    </row>
    <row r="1528" spans="1:7" x14ac:dyDescent="0.2">
      <c r="A1528" t="s">
        <v>1499</v>
      </c>
      <c r="B1528">
        <v>1526</v>
      </c>
      <c r="C1528">
        <v>1.3395924890131801</v>
      </c>
      <c r="D1528">
        <v>1.14638527166591</v>
      </c>
      <c r="E1528">
        <v>5.8901098901098896</v>
      </c>
      <c r="F1528">
        <v>19765.200764818299</v>
      </c>
      <c r="G1528">
        <f t="shared" si="23"/>
        <v>19.765200764818299</v>
      </c>
    </row>
    <row r="1529" spans="1:7" x14ac:dyDescent="0.2">
      <c r="A1529" t="s">
        <v>1500</v>
      </c>
      <c r="B1529">
        <v>1527</v>
      </c>
      <c r="C1529">
        <v>1.3396666666666599</v>
      </c>
      <c r="D1529">
        <v>1.2505316886431299</v>
      </c>
      <c r="E1529">
        <v>2.88852459016393</v>
      </c>
      <c r="F1529">
        <v>3788.0576527110502</v>
      </c>
      <c r="G1529">
        <f t="shared" si="23"/>
        <v>3.7880576527110503</v>
      </c>
    </row>
    <row r="1530" spans="1:7" x14ac:dyDescent="0.2">
      <c r="A1530" t="s">
        <v>1501</v>
      </c>
      <c r="B1530">
        <v>1528</v>
      </c>
      <c r="C1530">
        <v>1.3397152088069799</v>
      </c>
      <c r="D1530">
        <v>1.1792426755113301</v>
      </c>
      <c r="E1530">
        <v>3.3462132921174601</v>
      </c>
      <c r="F1530">
        <v>18524.5944761069</v>
      </c>
      <c r="G1530">
        <f t="shared" si="23"/>
        <v>18.524594476106902</v>
      </c>
    </row>
    <row r="1531" spans="1:7" x14ac:dyDescent="0.2">
      <c r="A1531" t="s">
        <v>1502</v>
      </c>
      <c r="B1531">
        <v>1529</v>
      </c>
      <c r="C1531">
        <v>1.33991683991684</v>
      </c>
      <c r="D1531">
        <v>1.4741200828157299</v>
      </c>
      <c r="E1531">
        <v>5.0333333333333297</v>
      </c>
      <c r="F1531">
        <v>15573.1935881627</v>
      </c>
      <c r="G1531">
        <f t="shared" si="23"/>
        <v>15.573193588162699</v>
      </c>
    </row>
    <row r="1532" spans="1:7" x14ac:dyDescent="0.2">
      <c r="A1532" t="s">
        <v>1503</v>
      </c>
      <c r="B1532">
        <v>1530</v>
      </c>
      <c r="C1532">
        <v>1.3399267399267301</v>
      </c>
      <c r="D1532">
        <v>1.1848958333333299</v>
      </c>
      <c r="E1532">
        <v>3.1901408450704198</v>
      </c>
      <c r="F1532">
        <v>20409.247184350901</v>
      </c>
      <c r="G1532">
        <f t="shared" si="23"/>
        <v>20.4092471843509</v>
      </c>
    </row>
    <row r="1533" spans="1:7" x14ac:dyDescent="0.2">
      <c r="A1533" t="s">
        <v>6553</v>
      </c>
      <c r="B1533">
        <v>1531</v>
      </c>
      <c r="C1533">
        <v>1.3402548371873499</v>
      </c>
      <c r="D1533">
        <v>1.26525529265255</v>
      </c>
      <c r="E1533">
        <v>2.9612244897959101</v>
      </c>
      <c r="F1533">
        <v>15862.052370842101</v>
      </c>
      <c r="G1533">
        <f t="shared" si="23"/>
        <v>15.8620523708421</v>
      </c>
    </row>
    <row r="1534" spans="1:7" x14ac:dyDescent="0.2">
      <c r="A1534" t="s">
        <v>1504</v>
      </c>
      <c r="B1534">
        <v>1532</v>
      </c>
      <c r="C1534">
        <v>1.34026845637583</v>
      </c>
      <c r="D1534">
        <v>1.1988727858293</v>
      </c>
      <c r="E1534">
        <v>2.7972972972972898</v>
      </c>
      <c r="F1534">
        <v>21525.954198473199</v>
      </c>
      <c r="G1534">
        <f t="shared" si="23"/>
        <v>21.525954198473197</v>
      </c>
    </row>
    <row r="1535" spans="1:7" x14ac:dyDescent="0.2">
      <c r="A1535" t="s">
        <v>1505</v>
      </c>
      <c r="B1535">
        <v>1533</v>
      </c>
      <c r="C1535">
        <v>1.340465333801</v>
      </c>
      <c r="D1535">
        <v>1.4429186308669799</v>
      </c>
      <c r="E1535">
        <v>4.44647887323943</v>
      </c>
      <c r="F1535">
        <v>20464.5788336933</v>
      </c>
      <c r="G1535">
        <f t="shared" si="23"/>
        <v>20.464578833693299</v>
      </c>
    </row>
    <row r="1536" spans="1:7" x14ac:dyDescent="0.2">
      <c r="A1536" t="s">
        <v>1506</v>
      </c>
      <c r="B1536">
        <v>1534</v>
      </c>
      <c r="C1536">
        <v>1.3406015037593899</v>
      </c>
      <c r="D1536">
        <v>1.37594553706505</v>
      </c>
      <c r="E1536">
        <v>3.5416666666666599</v>
      </c>
      <c r="F1536">
        <v>16604.9211657907</v>
      </c>
      <c r="G1536">
        <f t="shared" si="23"/>
        <v>16.604921165790699</v>
      </c>
    </row>
    <row r="1537" spans="1:7" x14ac:dyDescent="0.2">
      <c r="A1537" t="s">
        <v>1507</v>
      </c>
      <c r="B1537">
        <v>1535</v>
      </c>
      <c r="C1537">
        <v>1.3406699403717901</v>
      </c>
      <c r="D1537">
        <v>1.3135850096445301</v>
      </c>
      <c r="E1537">
        <v>3.9579375848032501</v>
      </c>
      <c r="F1537">
        <v>18402.881355932201</v>
      </c>
      <c r="G1537">
        <f t="shared" si="23"/>
        <v>18.402881355932202</v>
      </c>
    </row>
    <row r="1538" spans="1:7" x14ac:dyDescent="0.2">
      <c r="A1538" t="s">
        <v>1511</v>
      </c>
      <c r="B1538">
        <v>1536</v>
      </c>
      <c r="C1538">
        <v>1.3411875589066899</v>
      </c>
      <c r="D1538">
        <v>1.2389479574706199</v>
      </c>
      <c r="E1538">
        <v>3.0530303030303001</v>
      </c>
      <c r="F1538">
        <v>12988.2119889756</v>
      </c>
      <c r="G1538">
        <f t="shared" ref="G1538:G1601" si="24">F1538/1000</f>
        <v>12.9882119889756</v>
      </c>
    </row>
    <row r="1539" spans="1:7" x14ac:dyDescent="0.2">
      <c r="A1539" t="s">
        <v>1512</v>
      </c>
      <c r="B1539">
        <v>1537</v>
      </c>
      <c r="C1539">
        <v>1.3414096916299501</v>
      </c>
      <c r="D1539">
        <v>1.4635922330097</v>
      </c>
      <c r="E1539">
        <v>3.25</v>
      </c>
      <c r="F1539">
        <v>21108.1713019936</v>
      </c>
      <c r="G1539">
        <f t="shared" si="24"/>
        <v>21.1081713019936</v>
      </c>
    </row>
    <row r="1540" spans="1:7" x14ac:dyDescent="0.2">
      <c r="A1540" t="s">
        <v>1513</v>
      </c>
      <c r="B1540">
        <v>1538</v>
      </c>
      <c r="C1540">
        <v>1.34146341463414</v>
      </c>
      <c r="D1540">
        <v>1.9122373300370801</v>
      </c>
      <c r="E1540">
        <v>4.625</v>
      </c>
      <c r="F1540">
        <v>20884.9609729533</v>
      </c>
      <c r="G1540">
        <f t="shared" si="24"/>
        <v>20.884960972953301</v>
      </c>
    </row>
    <row r="1541" spans="1:7" x14ac:dyDescent="0.2">
      <c r="A1541" t="s">
        <v>1514</v>
      </c>
      <c r="B1541">
        <v>1539</v>
      </c>
      <c r="C1541">
        <v>1.3415682062298599</v>
      </c>
      <c r="D1541">
        <v>1.32316093800192</v>
      </c>
      <c r="E1541">
        <v>4.516</v>
      </c>
      <c r="F1541">
        <v>15973.7888832228</v>
      </c>
      <c r="G1541">
        <f t="shared" si="24"/>
        <v>15.973788883222801</v>
      </c>
    </row>
    <row r="1542" spans="1:7" x14ac:dyDescent="0.2">
      <c r="A1542" t="s">
        <v>1515</v>
      </c>
      <c r="B1542">
        <v>1540</v>
      </c>
      <c r="C1542">
        <v>1.3420130195292901</v>
      </c>
      <c r="D1542">
        <v>1.7627345844504001</v>
      </c>
      <c r="E1542">
        <v>5.0902255639097698</v>
      </c>
      <c r="F1542">
        <v>18720.408752798401</v>
      </c>
      <c r="G1542">
        <f t="shared" si="24"/>
        <v>18.720408752798402</v>
      </c>
    </row>
    <row r="1543" spans="1:7" x14ac:dyDescent="0.2">
      <c r="A1543" t="s">
        <v>1516</v>
      </c>
      <c r="B1543">
        <v>1541</v>
      </c>
      <c r="C1543">
        <v>1.3420186980609401</v>
      </c>
      <c r="D1543">
        <v>1.24446758656599</v>
      </c>
      <c r="E1543">
        <v>4.11533052039381</v>
      </c>
      <c r="F1543">
        <v>22219.772727272699</v>
      </c>
      <c r="G1543">
        <f t="shared" si="24"/>
        <v>22.219772727272698</v>
      </c>
    </row>
    <row r="1544" spans="1:7" x14ac:dyDescent="0.2">
      <c r="A1544" t="s">
        <v>1517</v>
      </c>
      <c r="B1544">
        <v>1542</v>
      </c>
      <c r="C1544">
        <v>1.3420322043309201</v>
      </c>
      <c r="D1544">
        <v>1.4516129032258001</v>
      </c>
      <c r="E1544">
        <v>4.3613445378151203</v>
      </c>
      <c r="F1544">
        <v>8787.1767211573006</v>
      </c>
      <c r="G1544">
        <f t="shared" si="24"/>
        <v>8.7871767211572998</v>
      </c>
    </row>
    <row r="1545" spans="1:7" x14ac:dyDescent="0.2">
      <c r="A1545" t="s">
        <v>1518</v>
      </c>
      <c r="B1545">
        <v>1543</v>
      </c>
      <c r="C1545">
        <v>1.34208223972003</v>
      </c>
      <c r="D1545">
        <v>1.2007599746675099</v>
      </c>
      <c r="E1545">
        <v>3.23232323232323</v>
      </c>
      <c r="F1545">
        <v>14215.942028985501</v>
      </c>
      <c r="G1545">
        <f t="shared" si="24"/>
        <v>14.2159420289855</v>
      </c>
    </row>
    <row r="1546" spans="1:7" x14ac:dyDescent="0.2">
      <c r="A1546" t="s">
        <v>1519</v>
      </c>
      <c r="B1546">
        <v>1544</v>
      </c>
      <c r="C1546">
        <v>1.3424716520740601</v>
      </c>
      <c r="D1546">
        <v>1.1539592136689301</v>
      </c>
      <c r="E1546">
        <v>3.3440860215053698</v>
      </c>
      <c r="F1546">
        <v>23145.168770935299</v>
      </c>
      <c r="G1546">
        <f t="shared" si="24"/>
        <v>23.1451687709353</v>
      </c>
    </row>
    <row r="1547" spans="1:7" x14ac:dyDescent="0.2">
      <c r="A1547" t="s">
        <v>1520</v>
      </c>
      <c r="B1547">
        <v>1545</v>
      </c>
      <c r="C1547">
        <v>1.3427004797806701</v>
      </c>
      <c r="D1547">
        <v>1.31369863013698</v>
      </c>
      <c r="E1547">
        <v>2.7626262626262599</v>
      </c>
      <c r="F1547">
        <v>15459.126106194601</v>
      </c>
      <c r="G1547">
        <f t="shared" si="24"/>
        <v>15.459126106194601</v>
      </c>
    </row>
    <row r="1548" spans="1:7" x14ac:dyDescent="0.2">
      <c r="A1548" t="s">
        <v>1521</v>
      </c>
      <c r="B1548">
        <v>1546</v>
      </c>
      <c r="C1548">
        <v>1.34282624369142</v>
      </c>
      <c r="D1548">
        <v>1.77262693156732</v>
      </c>
      <c r="E1548">
        <v>4.0708955223880503</v>
      </c>
      <c r="F1548">
        <v>15455.376838235199</v>
      </c>
      <c r="G1548">
        <f t="shared" si="24"/>
        <v>15.4553768382352</v>
      </c>
    </row>
    <row r="1549" spans="1:7" x14ac:dyDescent="0.2">
      <c r="A1549" t="s">
        <v>1522</v>
      </c>
      <c r="B1549">
        <v>1547</v>
      </c>
      <c r="C1549">
        <v>1.34318482576091</v>
      </c>
      <c r="D1549">
        <v>1.6594076655052199</v>
      </c>
      <c r="E1549">
        <v>5.4331550802138997</v>
      </c>
      <c r="F1549">
        <v>18434.594146880099</v>
      </c>
      <c r="G1549">
        <f t="shared" si="24"/>
        <v>18.434594146880098</v>
      </c>
    </row>
    <row r="1550" spans="1:7" x14ac:dyDescent="0.2">
      <c r="A1550" t="s">
        <v>1523</v>
      </c>
      <c r="B1550">
        <v>1548</v>
      </c>
      <c r="C1550">
        <v>1.3433232169954401</v>
      </c>
      <c r="D1550">
        <v>1.7743153918791299</v>
      </c>
      <c r="E1550">
        <v>4.8341232227488096</v>
      </c>
      <c r="F1550">
        <v>6702.2970408945903</v>
      </c>
      <c r="G1550">
        <f t="shared" si="24"/>
        <v>6.7022970408945906</v>
      </c>
    </row>
    <row r="1551" spans="1:7" x14ac:dyDescent="0.2">
      <c r="A1551" t="s">
        <v>1524</v>
      </c>
      <c r="B1551">
        <v>1549</v>
      </c>
      <c r="C1551">
        <v>1.3433526011560599</v>
      </c>
      <c r="D1551">
        <v>1.0343213728549101</v>
      </c>
      <c r="E1551">
        <v>3.4285714285714199</v>
      </c>
      <c r="F1551">
        <v>13489.356535815399</v>
      </c>
      <c r="G1551">
        <f t="shared" si="24"/>
        <v>13.4893565358154</v>
      </c>
    </row>
    <row r="1552" spans="1:7" x14ac:dyDescent="0.2">
      <c r="A1552" t="s">
        <v>1525</v>
      </c>
      <c r="B1552">
        <v>1550</v>
      </c>
      <c r="C1552">
        <v>1.34342500577767</v>
      </c>
      <c r="D1552">
        <v>1.5397903726708</v>
      </c>
      <c r="E1552">
        <v>4.1416184971098202</v>
      </c>
      <c r="F1552">
        <v>17034.195064629799</v>
      </c>
      <c r="G1552">
        <f t="shared" si="24"/>
        <v>17.034195064629799</v>
      </c>
    </row>
    <row r="1553" spans="1:7" x14ac:dyDescent="0.2">
      <c r="A1553" t="s">
        <v>1526</v>
      </c>
      <c r="B1553">
        <v>1551</v>
      </c>
      <c r="C1553">
        <v>1.3435114503816701</v>
      </c>
      <c r="D1553">
        <v>2.0936967632027201</v>
      </c>
      <c r="E1553">
        <v>5.43537414965986</v>
      </c>
      <c r="F1553">
        <v>12337.6901140684</v>
      </c>
      <c r="G1553">
        <f t="shared" si="24"/>
        <v>12.337690114068401</v>
      </c>
    </row>
    <row r="1554" spans="1:7" x14ac:dyDescent="0.2">
      <c r="A1554" t="s">
        <v>1527</v>
      </c>
      <c r="B1554">
        <v>1552</v>
      </c>
      <c r="C1554">
        <v>1.34355590062111</v>
      </c>
      <c r="D1554">
        <v>1.3916797488226</v>
      </c>
      <c r="E1554">
        <v>3.9021739130434701</v>
      </c>
      <c r="F1554">
        <v>19391.001619245799</v>
      </c>
      <c r="G1554">
        <f t="shared" si="24"/>
        <v>19.391001619245799</v>
      </c>
    </row>
    <row r="1555" spans="1:7" x14ac:dyDescent="0.2">
      <c r="A1555" t="s">
        <v>1528</v>
      </c>
      <c r="B1555">
        <v>1553</v>
      </c>
      <c r="C1555">
        <v>1.3438025799214799</v>
      </c>
      <c r="D1555">
        <v>1.1038388923851401</v>
      </c>
      <c r="E1555">
        <v>2.9644970414201102</v>
      </c>
      <c r="F1555">
        <v>17924.0291262135</v>
      </c>
      <c r="G1555">
        <f t="shared" si="24"/>
        <v>17.924029126213501</v>
      </c>
    </row>
    <row r="1556" spans="1:7" x14ac:dyDescent="0.2">
      <c r="A1556" t="s">
        <v>1529</v>
      </c>
      <c r="B1556">
        <v>1554</v>
      </c>
      <c r="C1556">
        <v>1.34381044487427</v>
      </c>
      <c r="D1556">
        <v>1.1986593540524</v>
      </c>
      <c r="E1556">
        <v>3.5942028985507202</v>
      </c>
      <c r="F1556">
        <v>25074.3125</v>
      </c>
      <c r="G1556">
        <f t="shared" si="24"/>
        <v>25.074312500000001</v>
      </c>
    </row>
    <row r="1557" spans="1:7" x14ac:dyDescent="0.2">
      <c r="A1557" t="s">
        <v>1530</v>
      </c>
      <c r="B1557">
        <v>1555</v>
      </c>
      <c r="C1557">
        <v>1.3439814814814799</v>
      </c>
      <c r="D1557">
        <v>1.1985216473072799</v>
      </c>
      <c r="E1557">
        <v>3.0670103092783498</v>
      </c>
      <c r="F1557">
        <v>24730.479233226801</v>
      </c>
      <c r="G1557">
        <f t="shared" si="24"/>
        <v>24.730479233226802</v>
      </c>
    </row>
    <row r="1558" spans="1:7" x14ac:dyDescent="0.2">
      <c r="A1558" t="s">
        <v>1539</v>
      </c>
      <c r="B1558">
        <v>1556</v>
      </c>
      <c r="C1558">
        <v>1.3439922480620099</v>
      </c>
      <c r="D1558">
        <v>1.06451612903225</v>
      </c>
      <c r="E1558">
        <v>3.3421052631578898</v>
      </c>
      <c r="F1558">
        <v>16425.846774193498</v>
      </c>
      <c r="G1558">
        <f t="shared" si="24"/>
        <v>16.425846774193499</v>
      </c>
    </row>
    <row r="1559" spans="1:7" x14ac:dyDescent="0.2">
      <c r="A1559" t="s">
        <v>1531</v>
      </c>
      <c r="B1559">
        <v>1557</v>
      </c>
      <c r="C1559">
        <v>1.3440123729562501</v>
      </c>
      <c r="D1559">
        <v>1.40260268401789</v>
      </c>
      <c r="E1559">
        <v>3.9455587392550102</v>
      </c>
      <c r="F1559">
        <v>14792.921406569199</v>
      </c>
      <c r="G1559">
        <f t="shared" si="24"/>
        <v>14.792921406569199</v>
      </c>
    </row>
    <row r="1560" spans="1:7" x14ac:dyDescent="0.2">
      <c r="A1560" t="s">
        <v>1532</v>
      </c>
      <c r="B1560">
        <v>1558</v>
      </c>
      <c r="C1560">
        <v>1.3444730077120799</v>
      </c>
      <c r="D1560">
        <v>1.4046391752577301</v>
      </c>
      <c r="E1560">
        <v>3.6527777777777701</v>
      </c>
      <c r="F1560">
        <v>19223.183297179999</v>
      </c>
      <c r="G1560">
        <f t="shared" si="24"/>
        <v>19.22318329718</v>
      </c>
    </row>
    <row r="1561" spans="1:7" x14ac:dyDescent="0.2">
      <c r="A1561" t="s">
        <v>1533</v>
      </c>
      <c r="B1561">
        <v>1559</v>
      </c>
      <c r="C1561">
        <v>1.3447161975080699</v>
      </c>
      <c r="D1561">
        <v>1.62222222222222</v>
      </c>
      <c r="E1561">
        <v>5.2222222222222197</v>
      </c>
      <c r="F1561">
        <v>16056.868829337</v>
      </c>
      <c r="G1561">
        <f t="shared" si="24"/>
        <v>16.056868829336999</v>
      </c>
    </row>
    <row r="1562" spans="1:7" x14ac:dyDescent="0.2">
      <c r="A1562" t="s">
        <v>1534</v>
      </c>
      <c r="B1562">
        <v>1560</v>
      </c>
      <c r="C1562">
        <v>1.3449292452830099</v>
      </c>
      <c r="D1562">
        <v>1.9166666666666601</v>
      </c>
      <c r="E1562">
        <v>3.9347826086956501</v>
      </c>
      <c r="F1562">
        <v>17067.537972447899</v>
      </c>
      <c r="G1562">
        <f t="shared" si="24"/>
        <v>17.067537972447898</v>
      </c>
    </row>
    <row r="1563" spans="1:7" x14ac:dyDescent="0.2">
      <c r="A1563" t="s">
        <v>1535</v>
      </c>
      <c r="B1563">
        <v>1561</v>
      </c>
      <c r="C1563">
        <v>1.34494195688225</v>
      </c>
      <c r="D1563">
        <v>1.47664936990363</v>
      </c>
      <c r="E1563">
        <v>4.2828282828282802</v>
      </c>
      <c r="F1563">
        <v>11766.2011173184</v>
      </c>
      <c r="G1563">
        <f t="shared" si="24"/>
        <v>11.766201117318401</v>
      </c>
    </row>
    <row r="1564" spans="1:7" x14ac:dyDescent="0.2">
      <c r="A1564" t="s">
        <v>1536</v>
      </c>
      <c r="B1564">
        <v>1562</v>
      </c>
      <c r="C1564">
        <v>1.3452950558213701</v>
      </c>
      <c r="D1564">
        <v>1.5728291316526599</v>
      </c>
      <c r="E1564">
        <v>4.7752808988764004</v>
      </c>
      <c r="F1564">
        <v>21009.136754672199</v>
      </c>
      <c r="G1564">
        <f t="shared" si="24"/>
        <v>21.009136754672198</v>
      </c>
    </row>
    <row r="1565" spans="1:7" x14ac:dyDescent="0.2">
      <c r="A1565" t="s">
        <v>1537</v>
      </c>
      <c r="B1565">
        <v>1563</v>
      </c>
      <c r="C1565">
        <v>1.3454580079984699</v>
      </c>
      <c r="D1565">
        <v>1.2588483888008399</v>
      </c>
      <c r="E1565">
        <v>4.3176795580110499</v>
      </c>
      <c r="F1565">
        <v>18130.175879396898</v>
      </c>
      <c r="G1565">
        <f t="shared" si="24"/>
        <v>18.130175879396898</v>
      </c>
    </row>
    <row r="1566" spans="1:7" x14ac:dyDescent="0.2">
      <c r="A1566" t="s">
        <v>1538</v>
      </c>
      <c r="B1566">
        <v>1564</v>
      </c>
      <c r="C1566">
        <v>1.3455612619222299</v>
      </c>
      <c r="D1566">
        <v>1.85032537960954</v>
      </c>
      <c r="E1566">
        <v>4.7477064220183403</v>
      </c>
      <c r="F1566">
        <v>13705.1938276251</v>
      </c>
      <c r="G1566">
        <f t="shared" si="24"/>
        <v>13.7051938276251</v>
      </c>
    </row>
    <row r="1567" spans="1:7" x14ac:dyDescent="0.2">
      <c r="A1567" t="s">
        <v>1540</v>
      </c>
      <c r="B1567">
        <v>1565</v>
      </c>
      <c r="C1567">
        <v>1.3459807073954899</v>
      </c>
      <c r="D1567">
        <v>1.14021421616358</v>
      </c>
      <c r="E1567">
        <v>3.2464788732394299</v>
      </c>
      <c r="F1567">
        <v>16821.323792486499</v>
      </c>
      <c r="G1567">
        <f t="shared" si="24"/>
        <v>16.821323792486499</v>
      </c>
    </row>
    <row r="1568" spans="1:7" x14ac:dyDescent="0.2">
      <c r="A1568" t="s">
        <v>1541</v>
      </c>
      <c r="B1568">
        <v>1566</v>
      </c>
      <c r="C1568">
        <v>1.3460076045627301</v>
      </c>
      <c r="D1568">
        <v>1.93877551020408</v>
      </c>
      <c r="E1568">
        <v>3.96226415094339</v>
      </c>
      <c r="F1568">
        <v>21476.432993808601</v>
      </c>
      <c r="G1568">
        <f t="shared" si="24"/>
        <v>21.476432993808601</v>
      </c>
    </row>
    <row r="1569" spans="1:7" x14ac:dyDescent="0.2">
      <c r="A1569" t="s">
        <v>1542</v>
      </c>
      <c r="B1569">
        <v>1567</v>
      </c>
      <c r="C1569">
        <v>1.3460081922868801</v>
      </c>
      <c r="D1569">
        <v>1.19080568720379</v>
      </c>
      <c r="E1569">
        <v>2.7611464968152801</v>
      </c>
      <c r="F1569">
        <v>23788.074133762999</v>
      </c>
      <c r="G1569">
        <f t="shared" si="24"/>
        <v>23.788074133762997</v>
      </c>
    </row>
    <row r="1570" spans="1:7" x14ac:dyDescent="0.2">
      <c r="A1570" t="s">
        <v>1543</v>
      </c>
      <c r="B1570">
        <v>1568</v>
      </c>
      <c r="C1570">
        <v>1.34603279774722</v>
      </c>
      <c r="D1570">
        <v>1.8468899521531099</v>
      </c>
      <c r="E1570">
        <v>5.0857787810383703</v>
      </c>
      <c r="F1570">
        <v>12683.8988689288</v>
      </c>
      <c r="G1570">
        <f t="shared" si="24"/>
        <v>12.6838988689288</v>
      </c>
    </row>
    <row r="1571" spans="1:7" x14ac:dyDescent="0.2">
      <c r="A1571" t="s">
        <v>1544</v>
      </c>
      <c r="B1571">
        <v>1569</v>
      </c>
      <c r="C1571">
        <v>1.3464499572284001</v>
      </c>
      <c r="D1571">
        <v>1.6853187193539001</v>
      </c>
      <c r="E1571">
        <v>4.6820208023774104</v>
      </c>
      <c r="F1571">
        <v>22721.195652173901</v>
      </c>
      <c r="G1571">
        <f t="shared" si="24"/>
        <v>22.7211956521739</v>
      </c>
    </row>
    <row r="1572" spans="1:7" x14ac:dyDescent="0.2">
      <c r="A1572" t="s">
        <v>1545</v>
      </c>
      <c r="B1572">
        <v>1570</v>
      </c>
      <c r="C1572">
        <v>1.3468406593406499</v>
      </c>
      <c r="D1572">
        <v>1.27397260273972</v>
      </c>
      <c r="E1572">
        <v>4.1142857142857103</v>
      </c>
      <c r="F1572">
        <v>20800.1985111662</v>
      </c>
      <c r="G1572">
        <f t="shared" si="24"/>
        <v>20.800198511166201</v>
      </c>
    </row>
    <row r="1573" spans="1:7" x14ac:dyDescent="0.2">
      <c r="A1573" t="s">
        <v>1546</v>
      </c>
      <c r="B1573">
        <v>1571</v>
      </c>
      <c r="C1573">
        <v>1.3468534189281101</v>
      </c>
      <c r="D1573">
        <v>1.4792755787901399</v>
      </c>
      <c r="E1573">
        <v>4.5084306095979203</v>
      </c>
      <c r="F1573">
        <v>19993.508627773201</v>
      </c>
      <c r="G1573">
        <f t="shared" si="24"/>
        <v>19.993508627773199</v>
      </c>
    </row>
    <row r="1574" spans="1:7" x14ac:dyDescent="0.2">
      <c r="A1574" t="s">
        <v>1547</v>
      </c>
      <c r="B1574">
        <v>1572</v>
      </c>
      <c r="C1574">
        <v>1.3469387755102</v>
      </c>
      <c r="D1574">
        <v>1.31471389645776</v>
      </c>
      <c r="E1574">
        <v>3.40707964601769</v>
      </c>
      <c r="F1574">
        <v>17827.818041634499</v>
      </c>
      <c r="G1574">
        <f t="shared" si="24"/>
        <v>17.827818041634497</v>
      </c>
    </row>
    <row r="1575" spans="1:7" x14ac:dyDescent="0.2">
      <c r="A1575" t="s">
        <v>1548</v>
      </c>
      <c r="B1575">
        <v>1573</v>
      </c>
      <c r="C1575">
        <v>1.3470323037370899</v>
      </c>
      <c r="D1575">
        <v>1.20749578524186</v>
      </c>
      <c r="E1575">
        <v>3.3899416909620901</v>
      </c>
      <c r="F1575">
        <v>21825.700365408</v>
      </c>
      <c r="G1575">
        <f t="shared" si="24"/>
        <v>21.825700365408</v>
      </c>
    </row>
    <row r="1576" spans="1:7" x14ac:dyDescent="0.2">
      <c r="A1576" t="s">
        <v>1549</v>
      </c>
      <c r="B1576">
        <v>1574</v>
      </c>
      <c r="C1576">
        <v>1.3470715835140901</v>
      </c>
      <c r="D1576">
        <v>1.1759530791788799</v>
      </c>
      <c r="E1576">
        <v>3.1603773584905599</v>
      </c>
      <c r="F1576">
        <v>20256.749311294701</v>
      </c>
      <c r="G1576">
        <f t="shared" si="24"/>
        <v>20.256749311294701</v>
      </c>
    </row>
    <row r="1577" spans="1:7" x14ac:dyDescent="0.2">
      <c r="A1577" t="s">
        <v>1550</v>
      </c>
      <c r="B1577">
        <v>1575</v>
      </c>
      <c r="C1577">
        <v>1.3471017007983299</v>
      </c>
      <c r="D1577">
        <v>1.4228571428571399</v>
      </c>
      <c r="E1577">
        <v>4.2408759124087503</v>
      </c>
      <c r="F1577">
        <v>26598.7229862475</v>
      </c>
      <c r="G1577">
        <f t="shared" si="24"/>
        <v>26.598722986247498</v>
      </c>
    </row>
    <row r="1578" spans="1:7" x14ac:dyDescent="0.2">
      <c r="A1578" t="s">
        <v>1551</v>
      </c>
      <c r="B1578">
        <v>1576</v>
      </c>
      <c r="C1578">
        <v>1.34724292101341</v>
      </c>
      <c r="D1578">
        <v>1.2027210884353701</v>
      </c>
      <c r="E1578">
        <v>3.4881516587677699</v>
      </c>
      <c r="F1578">
        <v>22580.314097881601</v>
      </c>
      <c r="G1578">
        <f t="shared" si="24"/>
        <v>22.580314097881601</v>
      </c>
    </row>
    <row r="1579" spans="1:7" x14ac:dyDescent="0.2">
      <c r="A1579" t="s">
        <v>1552</v>
      </c>
      <c r="B1579">
        <v>1577</v>
      </c>
      <c r="C1579">
        <v>1.34736842105263</v>
      </c>
      <c r="D1579">
        <v>1.2150279776179</v>
      </c>
      <c r="E1579">
        <v>4.0030211480362503</v>
      </c>
      <c r="F1579">
        <v>8846.40132669983</v>
      </c>
      <c r="G1579">
        <f t="shared" si="24"/>
        <v>8.84640132669983</v>
      </c>
    </row>
    <row r="1580" spans="1:7" x14ac:dyDescent="0.2">
      <c r="A1580" t="s">
        <v>1553</v>
      </c>
      <c r="B1580">
        <v>1578</v>
      </c>
      <c r="C1580">
        <v>1.3474702380952299</v>
      </c>
      <c r="D1580">
        <v>1.8222996515679399</v>
      </c>
      <c r="E1580">
        <v>4.0607476635513997</v>
      </c>
      <c r="F1580">
        <v>22253.192890059199</v>
      </c>
      <c r="G1580">
        <f t="shared" si="24"/>
        <v>22.2531928900592</v>
      </c>
    </row>
    <row r="1581" spans="1:7" x14ac:dyDescent="0.2">
      <c r="A1581" t="s">
        <v>1554</v>
      </c>
      <c r="B1581">
        <v>1579</v>
      </c>
      <c r="C1581">
        <v>1.34749496817712</v>
      </c>
      <c r="D1581">
        <v>1.11650421927127</v>
      </c>
      <c r="E1581">
        <v>3.72189349112426</v>
      </c>
      <c r="F1581">
        <v>19987.7570093457</v>
      </c>
      <c r="G1581">
        <f t="shared" si="24"/>
        <v>19.9877570093457</v>
      </c>
    </row>
    <row r="1582" spans="1:7" x14ac:dyDescent="0.2">
      <c r="A1582" t="s">
        <v>1555</v>
      </c>
      <c r="B1582">
        <v>1580</v>
      </c>
      <c r="C1582">
        <v>1.3480632842334901</v>
      </c>
      <c r="D1582">
        <v>1.2577519379844899</v>
      </c>
      <c r="E1582">
        <v>3.4765625</v>
      </c>
      <c r="F1582">
        <v>18137.194412107099</v>
      </c>
      <c r="G1582">
        <f t="shared" si="24"/>
        <v>18.1371944121071</v>
      </c>
    </row>
    <row r="1583" spans="1:7" x14ac:dyDescent="0.2">
      <c r="A1583" t="s">
        <v>1556</v>
      </c>
      <c r="B1583">
        <v>1581</v>
      </c>
      <c r="C1583">
        <v>1.34865293185419</v>
      </c>
      <c r="D1583">
        <v>1.6437007874015701</v>
      </c>
      <c r="E1583">
        <v>4.2222222222222197</v>
      </c>
      <c r="F1583">
        <v>14068.662784309399</v>
      </c>
      <c r="G1583">
        <f t="shared" si="24"/>
        <v>14.068662784309399</v>
      </c>
    </row>
    <row r="1584" spans="1:7" x14ac:dyDescent="0.2">
      <c r="A1584" t="s">
        <v>1557</v>
      </c>
      <c r="B1584">
        <v>1582</v>
      </c>
      <c r="C1584">
        <v>1.3487179487179399</v>
      </c>
      <c r="D1584">
        <v>1.0657142857142801</v>
      </c>
      <c r="E1584">
        <v>2.75</v>
      </c>
      <c r="F1584">
        <v>24885.7278481012</v>
      </c>
      <c r="G1584">
        <f t="shared" si="24"/>
        <v>24.885727848101201</v>
      </c>
    </row>
    <row r="1585" spans="1:7" x14ac:dyDescent="0.2">
      <c r="A1585" t="s">
        <v>1558</v>
      </c>
      <c r="B1585">
        <v>1583</v>
      </c>
      <c r="C1585">
        <v>1.34882995319812</v>
      </c>
      <c r="D1585">
        <v>1.4399544678429099</v>
      </c>
      <c r="E1585">
        <v>4.1480144404332098</v>
      </c>
      <c r="F1585">
        <v>15606.886097877799</v>
      </c>
      <c r="G1585">
        <f t="shared" si="24"/>
        <v>15.606886097877799</v>
      </c>
    </row>
    <row r="1586" spans="1:7" x14ac:dyDescent="0.2">
      <c r="A1586" t="s">
        <v>1559</v>
      </c>
      <c r="B1586">
        <v>1584</v>
      </c>
      <c r="C1586">
        <v>1.3489242282506999</v>
      </c>
      <c r="D1586">
        <v>1.2596153846153799</v>
      </c>
      <c r="E1586">
        <v>4.2987012987012898</v>
      </c>
      <c r="F1586">
        <v>13220.1666005553</v>
      </c>
      <c r="G1586">
        <f t="shared" si="24"/>
        <v>13.2201666005553</v>
      </c>
    </row>
    <row r="1587" spans="1:7" x14ac:dyDescent="0.2">
      <c r="A1587" t="s">
        <v>1560</v>
      </c>
      <c r="B1587">
        <v>1585</v>
      </c>
      <c r="C1587">
        <v>1.34907251264755</v>
      </c>
      <c r="D1587">
        <v>1.47531734837799</v>
      </c>
      <c r="E1587">
        <v>4.6666666666666599</v>
      </c>
      <c r="F1587">
        <v>16960.711743772201</v>
      </c>
      <c r="G1587">
        <f t="shared" si="24"/>
        <v>16.960711743772201</v>
      </c>
    </row>
    <row r="1588" spans="1:7" x14ac:dyDescent="0.2">
      <c r="A1588" t="s">
        <v>1561</v>
      </c>
      <c r="B1588">
        <v>1586</v>
      </c>
      <c r="C1588">
        <v>1.34913793103448</v>
      </c>
      <c r="D1588">
        <v>1.66323024054982</v>
      </c>
      <c r="E1588">
        <v>4.5</v>
      </c>
      <c r="F1588">
        <v>18384.479371316302</v>
      </c>
      <c r="G1588">
        <f t="shared" si="24"/>
        <v>18.384479371316303</v>
      </c>
    </row>
    <row r="1589" spans="1:7" x14ac:dyDescent="0.2">
      <c r="A1589" t="s">
        <v>1562</v>
      </c>
      <c r="B1589">
        <v>1587</v>
      </c>
      <c r="C1589">
        <v>1.3492927094668099</v>
      </c>
      <c r="D1589">
        <v>1.8435114503816701</v>
      </c>
      <c r="E1589">
        <v>4.4297520661157002</v>
      </c>
      <c r="F1589">
        <v>17932.130044843001</v>
      </c>
      <c r="G1589">
        <f t="shared" si="24"/>
        <v>17.932130044842999</v>
      </c>
    </row>
    <row r="1590" spans="1:7" x14ac:dyDescent="0.2">
      <c r="A1590" t="s">
        <v>1563</v>
      </c>
      <c r="B1590">
        <v>1588</v>
      </c>
      <c r="C1590">
        <v>1.349341563786</v>
      </c>
      <c r="D1590">
        <v>1.18601655933762</v>
      </c>
      <c r="E1590">
        <v>2.96611680784663</v>
      </c>
      <c r="F1590">
        <v>15144.218692279201</v>
      </c>
      <c r="G1590">
        <f t="shared" si="24"/>
        <v>15.144218692279201</v>
      </c>
    </row>
    <row r="1591" spans="1:7" x14ac:dyDescent="0.2">
      <c r="A1591" t="s">
        <v>1564</v>
      </c>
      <c r="B1591">
        <v>1589</v>
      </c>
      <c r="C1591">
        <v>1.3494328576655601</v>
      </c>
      <c r="D1591">
        <v>1.7297029702970199</v>
      </c>
      <c r="E1591">
        <v>4.4902912621359201</v>
      </c>
      <c r="F1591">
        <v>22945.975344452501</v>
      </c>
      <c r="G1591">
        <f t="shared" si="24"/>
        <v>22.945975344452503</v>
      </c>
    </row>
    <row r="1592" spans="1:7" x14ac:dyDescent="0.2">
      <c r="A1592" t="s">
        <v>1565</v>
      </c>
      <c r="B1592">
        <v>1590</v>
      </c>
      <c r="C1592">
        <v>1.3494480395888799</v>
      </c>
      <c r="D1592">
        <v>1.27641099855282</v>
      </c>
      <c r="E1592">
        <v>2.95294117647058</v>
      </c>
      <c r="F1592">
        <v>21631.144002466801</v>
      </c>
      <c r="G1592">
        <f t="shared" si="24"/>
        <v>21.631144002466801</v>
      </c>
    </row>
    <row r="1593" spans="1:7" x14ac:dyDescent="0.2">
      <c r="A1593" t="s">
        <v>1566</v>
      </c>
      <c r="B1593">
        <v>1591</v>
      </c>
      <c r="C1593">
        <v>1.3497020262216901</v>
      </c>
      <c r="D1593">
        <v>1.33215171924849</v>
      </c>
      <c r="E1593">
        <v>3.9246987951807202</v>
      </c>
      <c r="F1593">
        <v>22973.273657288999</v>
      </c>
      <c r="G1593">
        <f t="shared" si="24"/>
        <v>22.973273657288999</v>
      </c>
    </row>
    <row r="1594" spans="1:7" x14ac:dyDescent="0.2">
      <c r="A1594" t="s">
        <v>1567</v>
      </c>
      <c r="B1594">
        <v>1592</v>
      </c>
      <c r="C1594">
        <v>1.3499245852187001</v>
      </c>
      <c r="D1594">
        <v>1.27833753148614</v>
      </c>
      <c r="E1594">
        <v>4.6533333333333298</v>
      </c>
      <c r="F1594">
        <v>12309.939593629801</v>
      </c>
      <c r="G1594">
        <f t="shared" si="24"/>
        <v>12.309939593629801</v>
      </c>
    </row>
    <row r="1595" spans="1:7" x14ac:dyDescent="0.2">
      <c r="A1595" t="s">
        <v>1568</v>
      </c>
      <c r="B1595">
        <v>1593</v>
      </c>
      <c r="C1595">
        <v>1.35002002402883</v>
      </c>
      <c r="D1595">
        <v>1.6149490373725901</v>
      </c>
      <c r="E1595">
        <v>3.3095238095238</v>
      </c>
      <c r="F1595">
        <v>22981.581878945399</v>
      </c>
      <c r="G1595">
        <f t="shared" si="24"/>
        <v>22.981581878945399</v>
      </c>
    </row>
    <row r="1596" spans="1:7" x14ac:dyDescent="0.2">
      <c r="A1596" t="s">
        <v>1569</v>
      </c>
      <c r="B1596">
        <v>1594</v>
      </c>
      <c r="C1596">
        <v>1.35006784260515</v>
      </c>
      <c r="D1596">
        <v>1.4045161290322501</v>
      </c>
      <c r="E1596">
        <v>3.9565217391304301</v>
      </c>
      <c r="F1596">
        <v>22203.486870426099</v>
      </c>
      <c r="G1596">
        <f t="shared" si="24"/>
        <v>22.203486870426097</v>
      </c>
    </row>
    <row r="1597" spans="1:7" x14ac:dyDescent="0.2">
      <c r="A1597" t="s">
        <v>1570</v>
      </c>
      <c r="B1597">
        <v>1595</v>
      </c>
      <c r="C1597">
        <v>1.3501016260162599</v>
      </c>
      <c r="D1597">
        <v>1.1279707495429601</v>
      </c>
      <c r="E1597">
        <v>2.9999999999999898</v>
      </c>
      <c r="F1597">
        <v>17514.476951311601</v>
      </c>
      <c r="G1597">
        <f t="shared" si="24"/>
        <v>17.5144769513116</v>
      </c>
    </row>
    <row r="1598" spans="1:7" x14ac:dyDescent="0.2">
      <c r="A1598" t="s">
        <v>1571</v>
      </c>
      <c r="B1598">
        <v>1596</v>
      </c>
      <c r="C1598">
        <v>1.35024154589371</v>
      </c>
      <c r="D1598">
        <v>1.31500465983224</v>
      </c>
      <c r="E1598">
        <v>3.7857142857142798</v>
      </c>
      <c r="F1598">
        <v>20275.049954096201</v>
      </c>
      <c r="G1598">
        <f t="shared" si="24"/>
        <v>20.2750499540962</v>
      </c>
    </row>
    <row r="1599" spans="1:7" x14ac:dyDescent="0.2">
      <c r="A1599" t="s">
        <v>1572</v>
      </c>
      <c r="B1599">
        <v>1597</v>
      </c>
      <c r="C1599">
        <v>1.35032362459546</v>
      </c>
      <c r="D1599">
        <v>2.0168269230769198</v>
      </c>
      <c r="E1599">
        <v>4.6793650793650796</v>
      </c>
      <c r="F1599">
        <v>12808.2493125572</v>
      </c>
      <c r="G1599">
        <f t="shared" si="24"/>
        <v>12.8082493125572</v>
      </c>
    </row>
    <row r="1600" spans="1:7" x14ac:dyDescent="0.2">
      <c r="A1600" t="s">
        <v>1573</v>
      </c>
      <c r="B1600">
        <v>1598</v>
      </c>
      <c r="C1600">
        <v>1.35038084874864</v>
      </c>
      <c r="D1600">
        <v>1.21612903225806</v>
      </c>
      <c r="E1600">
        <v>3.1913043478260801</v>
      </c>
      <c r="F1600">
        <v>17724.612920448399</v>
      </c>
      <c r="G1600">
        <f t="shared" si="24"/>
        <v>17.724612920448397</v>
      </c>
    </row>
    <row r="1601" spans="1:7" x14ac:dyDescent="0.2">
      <c r="A1601" t="s">
        <v>1574</v>
      </c>
      <c r="B1601">
        <v>1599</v>
      </c>
      <c r="C1601">
        <v>1.3504043126684599</v>
      </c>
      <c r="D1601">
        <v>1.2312834224598901</v>
      </c>
      <c r="E1601">
        <v>3.29113924050632</v>
      </c>
      <c r="F1601">
        <v>8174.3990384615299</v>
      </c>
      <c r="G1601">
        <f t="shared" si="24"/>
        <v>8.1743990384615302</v>
      </c>
    </row>
    <row r="1602" spans="1:7" x14ac:dyDescent="0.2">
      <c r="A1602" t="s">
        <v>1575</v>
      </c>
      <c r="B1602">
        <v>1600</v>
      </c>
      <c r="C1602">
        <v>1.3504587155963299</v>
      </c>
      <c r="D1602">
        <v>1.45532646048109</v>
      </c>
      <c r="E1602">
        <v>4.6530612244897904</v>
      </c>
      <c r="F1602">
        <v>15535.857988165601</v>
      </c>
      <c r="G1602">
        <f t="shared" ref="G1602:G1665" si="25">F1602/1000</f>
        <v>15.535857988165601</v>
      </c>
    </row>
    <row r="1603" spans="1:7" x14ac:dyDescent="0.2">
      <c r="A1603" t="s">
        <v>1576</v>
      </c>
      <c r="B1603">
        <v>1601</v>
      </c>
      <c r="C1603">
        <v>1.3505361930294899</v>
      </c>
      <c r="D1603">
        <v>1.1664899257688199</v>
      </c>
      <c r="E1603">
        <v>3.1</v>
      </c>
      <c r="F1603">
        <v>17862.1916428931</v>
      </c>
      <c r="G1603">
        <f t="shared" si="25"/>
        <v>17.862191642893102</v>
      </c>
    </row>
    <row r="1604" spans="1:7" x14ac:dyDescent="0.2">
      <c r="A1604" t="s">
        <v>1577</v>
      </c>
      <c r="B1604">
        <v>1602</v>
      </c>
      <c r="C1604">
        <v>1.3507214206437199</v>
      </c>
      <c r="D1604">
        <v>1.43</v>
      </c>
      <c r="E1604">
        <v>3.4230769230769198</v>
      </c>
      <c r="F1604">
        <v>18421.454735740401</v>
      </c>
      <c r="G1604">
        <f t="shared" si="25"/>
        <v>18.421454735740401</v>
      </c>
    </row>
    <row r="1605" spans="1:7" x14ac:dyDescent="0.2">
      <c r="A1605" t="s">
        <v>1578</v>
      </c>
      <c r="B1605">
        <v>1603</v>
      </c>
      <c r="C1605">
        <v>1.35076025827952</v>
      </c>
      <c r="D1605">
        <v>1.29663212435233</v>
      </c>
      <c r="E1605">
        <v>3.5069444444444402</v>
      </c>
      <c r="F1605">
        <v>16403.090586145601</v>
      </c>
      <c r="G1605">
        <f t="shared" si="25"/>
        <v>16.403090586145602</v>
      </c>
    </row>
    <row r="1606" spans="1:7" x14ac:dyDescent="0.2">
      <c r="A1606" t="s">
        <v>1579</v>
      </c>
      <c r="B1606">
        <v>1604</v>
      </c>
      <c r="C1606">
        <v>1.3514403292181001</v>
      </c>
      <c r="D1606">
        <v>1.8566844919786001</v>
      </c>
      <c r="E1606">
        <v>4.6307692307692303</v>
      </c>
      <c r="F1606">
        <v>21272.867773325699</v>
      </c>
      <c r="G1606">
        <f t="shared" si="25"/>
        <v>21.2728677733257</v>
      </c>
    </row>
    <row r="1607" spans="1:7" x14ac:dyDescent="0.2">
      <c r="A1607" t="s">
        <v>1580</v>
      </c>
      <c r="B1607">
        <v>1605</v>
      </c>
      <c r="C1607">
        <v>1.35145197319434</v>
      </c>
      <c r="D1607">
        <v>1.3202416918429001</v>
      </c>
      <c r="E1607">
        <v>2.73099415204678</v>
      </c>
      <c r="F1607">
        <v>10954.065040650399</v>
      </c>
      <c r="G1607">
        <f t="shared" si="25"/>
        <v>10.954065040650399</v>
      </c>
    </row>
    <row r="1608" spans="1:7" x14ac:dyDescent="0.2">
      <c r="A1608" t="s">
        <v>1581</v>
      </c>
      <c r="B1608">
        <v>1606</v>
      </c>
      <c r="C1608">
        <v>1.35192563081009</v>
      </c>
      <c r="D1608">
        <v>1.73161764705882</v>
      </c>
      <c r="E1608">
        <v>5.1428571428571397</v>
      </c>
      <c r="F1608">
        <v>20729.8846516007</v>
      </c>
      <c r="G1608">
        <f t="shared" si="25"/>
        <v>20.729884651600699</v>
      </c>
    </row>
    <row r="1609" spans="1:7" x14ac:dyDescent="0.2">
      <c r="A1609" t="s">
        <v>1582</v>
      </c>
      <c r="B1609">
        <v>1607</v>
      </c>
      <c r="C1609">
        <v>1.35209876543209</v>
      </c>
      <c r="D1609">
        <v>1.5853391684901501</v>
      </c>
      <c r="E1609">
        <v>3.8495145631067902</v>
      </c>
      <c r="F1609">
        <v>24000</v>
      </c>
      <c r="G1609">
        <f t="shared" si="25"/>
        <v>24</v>
      </c>
    </row>
    <row r="1610" spans="1:7" x14ac:dyDescent="0.2">
      <c r="A1610" t="s">
        <v>1583</v>
      </c>
      <c r="B1610">
        <v>1608</v>
      </c>
      <c r="C1610">
        <v>1.35262449528936</v>
      </c>
      <c r="D1610">
        <v>1.1525724423418</v>
      </c>
      <c r="E1610">
        <v>3.8067226890756301</v>
      </c>
      <c r="F1610">
        <v>19448.306148055199</v>
      </c>
      <c r="G1610">
        <f t="shared" si="25"/>
        <v>19.448306148055199</v>
      </c>
    </row>
    <row r="1611" spans="1:7" x14ac:dyDescent="0.2">
      <c r="A1611" t="s">
        <v>1584</v>
      </c>
      <c r="B1611">
        <v>1609</v>
      </c>
      <c r="C1611">
        <v>1.3526268922528899</v>
      </c>
      <c r="D1611">
        <v>1.62752293577981</v>
      </c>
      <c r="E1611">
        <v>3.80530973451327</v>
      </c>
      <c r="F1611">
        <v>17738.133221382501</v>
      </c>
      <c r="G1611">
        <f t="shared" si="25"/>
        <v>17.738133221382501</v>
      </c>
    </row>
    <row r="1612" spans="1:7" x14ac:dyDescent="0.2">
      <c r="A1612" t="s">
        <v>1585</v>
      </c>
      <c r="B1612">
        <v>1610</v>
      </c>
      <c r="C1612">
        <v>1.35271807838179</v>
      </c>
      <c r="D1612">
        <v>1.4316037735849001</v>
      </c>
      <c r="E1612">
        <v>3.8961038961038899</v>
      </c>
      <c r="F1612">
        <v>12102.421601542899</v>
      </c>
      <c r="G1612">
        <f t="shared" si="25"/>
        <v>12.102421601542899</v>
      </c>
    </row>
    <row r="1613" spans="1:7" x14ac:dyDescent="0.2">
      <c r="A1613" t="s">
        <v>1586</v>
      </c>
      <c r="B1613">
        <v>1611</v>
      </c>
      <c r="C1613">
        <v>1.3527559055118099</v>
      </c>
      <c r="D1613">
        <v>1.20096153846153</v>
      </c>
      <c r="E1613">
        <v>3.3679999999999999</v>
      </c>
      <c r="F1613">
        <v>25104.799400074899</v>
      </c>
      <c r="G1613">
        <f t="shared" si="25"/>
        <v>25.104799400074899</v>
      </c>
    </row>
    <row r="1614" spans="1:7" x14ac:dyDescent="0.2">
      <c r="A1614" t="s">
        <v>1587</v>
      </c>
      <c r="B1614">
        <v>1612</v>
      </c>
      <c r="C1614">
        <v>1.3531073446327599</v>
      </c>
      <c r="D1614">
        <v>1.2927906976744099</v>
      </c>
      <c r="E1614">
        <v>3.5538160469667299</v>
      </c>
      <c r="F1614">
        <v>17641.1589895988</v>
      </c>
      <c r="G1614">
        <f t="shared" si="25"/>
        <v>17.6411589895988</v>
      </c>
    </row>
    <row r="1615" spans="1:7" x14ac:dyDescent="0.2">
      <c r="A1615" t="s">
        <v>6554</v>
      </c>
      <c r="B1615">
        <v>1613</v>
      </c>
      <c r="C1615">
        <v>1.3531317494600399</v>
      </c>
      <c r="D1615">
        <v>1.2223288014012801</v>
      </c>
      <c r="E1615">
        <v>3.1485543369890299</v>
      </c>
      <c r="F1615">
        <v>19978.902439024299</v>
      </c>
      <c r="G1615">
        <f t="shared" si="25"/>
        <v>19.978902439024299</v>
      </c>
    </row>
    <row r="1616" spans="1:7" x14ac:dyDescent="0.2">
      <c r="A1616" t="s">
        <v>1588</v>
      </c>
      <c r="B1616">
        <v>1614</v>
      </c>
      <c r="C1616">
        <v>1.3533190578158401</v>
      </c>
      <c r="D1616">
        <v>1.4370725034199701</v>
      </c>
      <c r="E1616">
        <v>3.9461538461538401</v>
      </c>
      <c r="F1616">
        <v>18897.049262315501</v>
      </c>
      <c r="G1616">
        <f t="shared" si="25"/>
        <v>18.897049262315502</v>
      </c>
    </row>
    <row r="1617" spans="1:7" x14ac:dyDescent="0.2">
      <c r="A1617" t="s">
        <v>1589</v>
      </c>
      <c r="B1617">
        <v>1615</v>
      </c>
      <c r="C1617">
        <v>1.3534583821805299</v>
      </c>
      <c r="D1617">
        <v>1.3212851405622399</v>
      </c>
      <c r="E1617">
        <v>3.6119402985074598</v>
      </c>
      <c r="F1617">
        <v>16878.0258257772</v>
      </c>
      <c r="G1617">
        <f t="shared" si="25"/>
        <v>16.8780258257772</v>
      </c>
    </row>
    <row r="1618" spans="1:7" x14ac:dyDescent="0.2">
      <c r="A1618" t="s">
        <v>1590</v>
      </c>
      <c r="B1618">
        <v>1616</v>
      </c>
      <c r="C1618">
        <v>1.35348437667776</v>
      </c>
      <c r="D1618">
        <v>1.1998032879022</v>
      </c>
      <c r="E1618">
        <v>3.3351424694708198</v>
      </c>
      <c r="F1618">
        <v>21606.9969578444</v>
      </c>
      <c r="G1618">
        <f t="shared" si="25"/>
        <v>21.606996957844398</v>
      </c>
    </row>
    <row r="1619" spans="1:7" x14ac:dyDescent="0.2">
      <c r="A1619" t="s">
        <v>1591</v>
      </c>
      <c r="B1619">
        <v>1617</v>
      </c>
      <c r="C1619">
        <v>1.3535645472061599</v>
      </c>
      <c r="D1619">
        <v>1.45020746887966</v>
      </c>
      <c r="E1619">
        <v>3.5698924731182702</v>
      </c>
      <c r="F1619">
        <v>17038.8429752066</v>
      </c>
      <c r="G1619">
        <f t="shared" si="25"/>
        <v>17.038842975206599</v>
      </c>
    </row>
    <row r="1620" spans="1:7" x14ac:dyDescent="0.2">
      <c r="A1620" t="s">
        <v>1592</v>
      </c>
      <c r="B1620">
        <v>1618</v>
      </c>
      <c r="C1620">
        <v>1.3537234042553099</v>
      </c>
      <c r="D1620">
        <v>1.2151675485008799</v>
      </c>
      <c r="E1620">
        <v>3.9076923076923</v>
      </c>
      <c r="F1620">
        <v>14196.1584394904</v>
      </c>
      <c r="G1620">
        <f t="shared" si="25"/>
        <v>14.1961584394904</v>
      </c>
    </row>
    <row r="1621" spans="1:7" x14ac:dyDescent="0.2">
      <c r="A1621" t="s">
        <v>1593</v>
      </c>
      <c r="B1621">
        <v>1619</v>
      </c>
      <c r="C1621">
        <v>1.3539769277474101</v>
      </c>
      <c r="D1621">
        <v>1.65780445969125</v>
      </c>
      <c r="E1621">
        <v>4.8110599078340996</v>
      </c>
      <c r="F1621">
        <v>13969.7812447006</v>
      </c>
      <c r="G1621">
        <f t="shared" si="25"/>
        <v>13.9697812447006</v>
      </c>
    </row>
    <row r="1622" spans="1:7" x14ac:dyDescent="0.2">
      <c r="A1622" t="s">
        <v>1594</v>
      </c>
      <c r="B1622">
        <v>1620</v>
      </c>
      <c r="C1622">
        <v>1.3541770885442701</v>
      </c>
      <c r="D1622">
        <v>1.40607513988808</v>
      </c>
      <c r="E1622">
        <v>4.6345381526104399</v>
      </c>
      <c r="F1622">
        <v>16194.113955823201</v>
      </c>
      <c r="G1622">
        <f t="shared" si="25"/>
        <v>16.194113955823202</v>
      </c>
    </row>
    <row r="1623" spans="1:7" x14ac:dyDescent="0.2">
      <c r="A1623" t="s">
        <v>1595</v>
      </c>
      <c r="B1623">
        <v>1621</v>
      </c>
      <c r="C1623">
        <v>1.3546168958742599</v>
      </c>
      <c r="D1623">
        <v>1.57404021937842</v>
      </c>
      <c r="E1623">
        <v>4.3368421052631501</v>
      </c>
      <c r="F1623">
        <v>16615.8774373259</v>
      </c>
      <c r="G1623">
        <f t="shared" si="25"/>
        <v>16.615877437325899</v>
      </c>
    </row>
    <row r="1624" spans="1:7" x14ac:dyDescent="0.2">
      <c r="A1624" t="s">
        <v>1596</v>
      </c>
      <c r="B1624">
        <v>1622</v>
      </c>
      <c r="C1624">
        <v>1.3549195738458299</v>
      </c>
      <c r="D1624">
        <v>1.4804913294797599</v>
      </c>
      <c r="E1624">
        <v>4.1536697247706398</v>
      </c>
      <c r="F1624">
        <v>18476.868096166301</v>
      </c>
      <c r="G1624">
        <f t="shared" si="25"/>
        <v>18.476868096166303</v>
      </c>
    </row>
    <row r="1625" spans="1:7" x14ac:dyDescent="0.2">
      <c r="A1625" t="s">
        <v>1597</v>
      </c>
      <c r="B1625">
        <v>1623</v>
      </c>
      <c r="C1625">
        <v>1.3558734286952701</v>
      </c>
      <c r="D1625">
        <v>1.6114285714285701</v>
      </c>
      <c r="E1625">
        <v>5.2402234636871503</v>
      </c>
      <c r="F1625">
        <v>13000.606416275399</v>
      </c>
      <c r="G1625">
        <f t="shared" si="25"/>
        <v>13.000606416275399</v>
      </c>
    </row>
    <row r="1626" spans="1:7" x14ac:dyDescent="0.2">
      <c r="A1626" t="s">
        <v>1598</v>
      </c>
      <c r="B1626">
        <v>1624</v>
      </c>
      <c r="C1626">
        <v>1.3559195830230799</v>
      </c>
      <c r="D1626">
        <v>1.2538975501113501</v>
      </c>
      <c r="E1626">
        <v>3.80898876404494</v>
      </c>
      <c r="F1626">
        <v>14779.4647733478</v>
      </c>
      <c r="G1626">
        <f t="shared" si="25"/>
        <v>14.779464773347799</v>
      </c>
    </row>
    <row r="1627" spans="1:7" x14ac:dyDescent="0.2">
      <c r="A1627" t="s">
        <v>1599</v>
      </c>
      <c r="B1627">
        <v>1625</v>
      </c>
      <c r="C1627">
        <v>1.3559919436052299</v>
      </c>
      <c r="D1627">
        <v>1.9090909090909001</v>
      </c>
      <c r="E1627">
        <v>4.6060606060606002</v>
      </c>
      <c r="F1627">
        <v>17431.7554240631</v>
      </c>
      <c r="G1627">
        <f t="shared" si="25"/>
        <v>17.431755424063098</v>
      </c>
    </row>
    <row r="1628" spans="1:7" x14ac:dyDescent="0.2">
      <c r="A1628" t="s">
        <v>1600</v>
      </c>
      <c r="B1628">
        <v>1626</v>
      </c>
      <c r="C1628">
        <v>1.3561004086398101</v>
      </c>
      <c r="D1628">
        <v>1.41525423728813</v>
      </c>
      <c r="E1628">
        <v>3.65</v>
      </c>
      <c r="F1628">
        <v>16968.184955141402</v>
      </c>
      <c r="G1628">
        <f t="shared" si="25"/>
        <v>16.968184955141403</v>
      </c>
    </row>
    <row r="1629" spans="1:7" x14ac:dyDescent="0.2">
      <c r="A1629" t="s">
        <v>1601</v>
      </c>
      <c r="B1629">
        <v>1627</v>
      </c>
      <c r="C1629">
        <v>1.3564211451164101</v>
      </c>
      <c r="D1629">
        <v>1.48374477269661</v>
      </c>
      <c r="E1629">
        <v>3.9883833494675698</v>
      </c>
      <c r="F1629">
        <v>17441.811497326202</v>
      </c>
      <c r="G1629">
        <f t="shared" si="25"/>
        <v>17.441811497326203</v>
      </c>
    </row>
    <row r="1630" spans="1:7" x14ac:dyDescent="0.2">
      <c r="A1630" t="s">
        <v>1602</v>
      </c>
      <c r="B1630">
        <v>1628</v>
      </c>
      <c r="C1630">
        <v>1.3566561652868301</v>
      </c>
      <c r="D1630">
        <v>1.47394310023929</v>
      </c>
      <c r="E1630">
        <v>3.7899850523168901</v>
      </c>
      <c r="F1630">
        <v>11708.737864077601</v>
      </c>
      <c r="G1630">
        <f t="shared" si="25"/>
        <v>11.7087378640776</v>
      </c>
    </row>
    <row r="1631" spans="1:7" x14ac:dyDescent="0.2">
      <c r="A1631" t="s">
        <v>1603</v>
      </c>
      <c r="B1631">
        <v>1629</v>
      </c>
      <c r="C1631">
        <v>1.35696517412935</v>
      </c>
      <c r="D1631">
        <v>1.2251162790697601</v>
      </c>
      <c r="E1631">
        <v>3.5504587155963301</v>
      </c>
      <c r="F1631">
        <v>13625.6942227896</v>
      </c>
      <c r="G1631">
        <f t="shared" si="25"/>
        <v>13.625694222789599</v>
      </c>
    </row>
    <row r="1632" spans="1:7" x14ac:dyDescent="0.2">
      <c r="A1632" t="s">
        <v>1604</v>
      </c>
      <c r="B1632">
        <v>1630</v>
      </c>
      <c r="C1632">
        <v>1.3572463768115901</v>
      </c>
      <c r="D1632">
        <v>1.8133047210300399</v>
      </c>
      <c r="E1632">
        <v>4.1881188118811803</v>
      </c>
      <c r="F1632">
        <v>14142.1321417172</v>
      </c>
      <c r="G1632">
        <f t="shared" si="25"/>
        <v>14.1421321417172</v>
      </c>
    </row>
    <row r="1633" spans="1:7" x14ac:dyDescent="0.2">
      <c r="A1633" t="s">
        <v>1605</v>
      </c>
      <c r="B1633">
        <v>1631</v>
      </c>
      <c r="C1633">
        <v>1.3572593800978701</v>
      </c>
      <c r="D1633">
        <v>1.14418316831683</v>
      </c>
      <c r="E1633">
        <v>2.4609929078014101</v>
      </c>
      <c r="F1633">
        <v>18194.354381589299</v>
      </c>
      <c r="G1633">
        <f t="shared" si="25"/>
        <v>18.194354381589299</v>
      </c>
    </row>
    <row r="1634" spans="1:7" x14ac:dyDescent="0.2">
      <c r="A1634" t="s">
        <v>1606</v>
      </c>
      <c r="B1634">
        <v>1632</v>
      </c>
      <c r="C1634">
        <v>1.3572739788893899</v>
      </c>
      <c r="D1634">
        <v>1.16024698618053</v>
      </c>
      <c r="E1634">
        <v>3.5972602739726001</v>
      </c>
      <c r="F1634">
        <v>21738.726993864999</v>
      </c>
      <c r="G1634">
        <f t="shared" si="25"/>
        <v>21.738726993864997</v>
      </c>
    </row>
    <row r="1635" spans="1:7" x14ac:dyDescent="0.2">
      <c r="A1635" t="s">
        <v>1607</v>
      </c>
      <c r="B1635">
        <v>1633</v>
      </c>
      <c r="C1635">
        <v>1.3577124629756201</v>
      </c>
      <c r="D1635">
        <v>1.37786532951289</v>
      </c>
      <c r="E1635">
        <v>4.0828729281767897</v>
      </c>
      <c r="F1635">
        <v>19027.666713267099</v>
      </c>
      <c r="G1635">
        <f t="shared" si="25"/>
        <v>19.027666713267099</v>
      </c>
    </row>
    <row r="1636" spans="1:7" x14ac:dyDescent="0.2">
      <c r="A1636" t="s">
        <v>1608</v>
      </c>
      <c r="B1636">
        <v>1634</v>
      </c>
      <c r="C1636">
        <v>1.3577264653641199</v>
      </c>
      <c r="D1636">
        <v>1.3214455539705099</v>
      </c>
      <c r="E1636">
        <v>3.6223776223776198</v>
      </c>
      <c r="F1636">
        <v>15945.183793936099</v>
      </c>
      <c r="G1636">
        <f t="shared" si="25"/>
        <v>15.945183793936099</v>
      </c>
    </row>
    <row r="1637" spans="1:7" x14ac:dyDescent="0.2">
      <c r="A1637" t="s">
        <v>3484</v>
      </c>
      <c r="B1637">
        <v>1635</v>
      </c>
      <c r="C1637">
        <v>1.35787451984635</v>
      </c>
      <c r="D1637">
        <v>1.3493530499075701</v>
      </c>
      <c r="E1637">
        <v>3.6802325581395299</v>
      </c>
      <c r="F1637">
        <v>16329.123526396699</v>
      </c>
      <c r="G1637">
        <f t="shared" si="25"/>
        <v>16.3291235263967</v>
      </c>
    </row>
    <row r="1638" spans="1:7" x14ac:dyDescent="0.2">
      <c r="A1638" t="s">
        <v>1609</v>
      </c>
      <c r="B1638">
        <v>1636</v>
      </c>
      <c r="C1638">
        <v>1.3579353593825301</v>
      </c>
      <c r="D1638">
        <v>1.3060796645702299</v>
      </c>
      <c r="E1638">
        <v>3.9074074074073999</v>
      </c>
      <c r="F1638">
        <v>14423.5588972431</v>
      </c>
      <c r="G1638">
        <f t="shared" si="25"/>
        <v>14.423558897243099</v>
      </c>
    </row>
    <row r="1639" spans="1:7" x14ac:dyDescent="0.2">
      <c r="A1639" t="s">
        <v>1610</v>
      </c>
      <c r="B1639">
        <v>1637</v>
      </c>
      <c r="C1639">
        <v>1.3579479207151099</v>
      </c>
      <c r="D1639">
        <v>1.33296275708727</v>
      </c>
      <c r="E1639">
        <v>3.3736263736263701</v>
      </c>
      <c r="F1639">
        <v>24647.415413533799</v>
      </c>
      <c r="G1639">
        <f t="shared" si="25"/>
        <v>24.6474154135338</v>
      </c>
    </row>
    <row r="1640" spans="1:7" x14ac:dyDescent="0.2">
      <c r="A1640" t="s">
        <v>1611</v>
      </c>
      <c r="B1640">
        <v>1638</v>
      </c>
      <c r="C1640">
        <v>1.35804416403785</v>
      </c>
      <c r="D1640">
        <v>1.1534195933456499</v>
      </c>
      <c r="E1640">
        <v>2.66</v>
      </c>
      <c r="F1640">
        <v>26622.240872849299</v>
      </c>
      <c r="G1640">
        <f t="shared" si="25"/>
        <v>26.6222408728493</v>
      </c>
    </row>
    <row r="1641" spans="1:7" x14ac:dyDescent="0.2">
      <c r="A1641" t="s">
        <v>1612</v>
      </c>
      <c r="B1641">
        <v>1639</v>
      </c>
      <c r="C1641">
        <v>1.3582733812949599</v>
      </c>
      <c r="D1641">
        <v>1.6344221105527601</v>
      </c>
      <c r="E1641">
        <v>3.2231520223152001</v>
      </c>
      <c r="F1641">
        <v>12844.683000757699</v>
      </c>
      <c r="G1641">
        <f t="shared" si="25"/>
        <v>12.8446830007577</v>
      </c>
    </row>
    <row r="1642" spans="1:7" x14ac:dyDescent="0.2">
      <c r="A1642" t="s">
        <v>1613</v>
      </c>
      <c r="B1642">
        <v>1640</v>
      </c>
      <c r="C1642">
        <v>1.3584461447910501</v>
      </c>
      <c r="D1642">
        <v>1.5210494203782701</v>
      </c>
      <c r="E1642">
        <v>3.5718085106382902</v>
      </c>
      <c r="F1642">
        <v>17121.17090479</v>
      </c>
      <c r="G1642">
        <f t="shared" si="25"/>
        <v>17.121170904789999</v>
      </c>
    </row>
    <row r="1643" spans="1:7" x14ac:dyDescent="0.2">
      <c r="A1643" t="s">
        <v>1614</v>
      </c>
      <c r="B1643">
        <v>1641</v>
      </c>
      <c r="C1643">
        <v>1.3585227272727201</v>
      </c>
      <c r="D1643">
        <v>1.6094420600858299</v>
      </c>
      <c r="E1643">
        <v>4.2929936305732399</v>
      </c>
      <c r="F1643">
        <v>18180.4218852999</v>
      </c>
      <c r="G1643">
        <f t="shared" si="25"/>
        <v>18.1804218852999</v>
      </c>
    </row>
    <row r="1644" spans="1:7" x14ac:dyDescent="0.2">
      <c r="A1644" t="s">
        <v>1615</v>
      </c>
      <c r="B1644">
        <v>1642</v>
      </c>
      <c r="C1644">
        <v>1.35855513307984</v>
      </c>
      <c r="D1644">
        <v>1.3291329132913201</v>
      </c>
      <c r="E1644">
        <v>3.89569160997732</v>
      </c>
      <c r="F1644">
        <v>19298.259355961702</v>
      </c>
      <c r="G1644">
        <f t="shared" si="25"/>
        <v>19.298259355961701</v>
      </c>
    </row>
    <row r="1645" spans="1:7" x14ac:dyDescent="0.2">
      <c r="A1645" t="s">
        <v>1616</v>
      </c>
      <c r="B1645">
        <v>1643</v>
      </c>
      <c r="C1645">
        <v>1.3585986024844701</v>
      </c>
      <c r="D1645">
        <v>1.2292231812576999</v>
      </c>
      <c r="E1645">
        <v>3.34109589041095</v>
      </c>
      <c r="F1645">
        <v>23073.563288812598</v>
      </c>
      <c r="G1645">
        <f t="shared" si="25"/>
        <v>23.073563288812597</v>
      </c>
    </row>
    <row r="1646" spans="1:7" x14ac:dyDescent="0.2">
      <c r="A1646" t="s">
        <v>1617</v>
      </c>
      <c r="B1646">
        <v>1644</v>
      </c>
      <c r="C1646">
        <v>1.3586347427407</v>
      </c>
      <c r="D1646">
        <v>1.6892039258451399</v>
      </c>
      <c r="E1646">
        <v>3.88636363636363</v>
      </c>
      <c r="F1646">
        <v>18653.974562798001</v>
      </c>
      <c r="G1646">
        <f t="shared" si="25"/>
        <v>18.653974562798002</v>
      </c>
    </row>
    <row r="1647" spans="1:7" x14ac:dyDescent="0.2">
      <c r="A1647" t="s">
        <v>1618</v>
      </c>
      <c r="B1647">
        <v>1645</v>
      </c>
      <c r="C1647">
        <v>1.35868102288021</v>
      </c>
      <c r="D1647">
        <v>1.47335423197492</v>
      </c>
      <c r="E1647">
        <v>3.5419847328244201</v>
      </c>
      <c r="F1647">
        <v>11287.271103171001</v>
      </c>
      <c r="G1647">
        <f t="shared" si="25"/>
        <v>11.287271103171001</v>
      </c>
    </row>
    <row r="1648" spans="1:7" x14ac:dyDescent="0.2">
      <c r="A1648" t="s">
        <v>1619</v>
      </c>
      <c r="B1648">
        <v>1646</v>
      </c>
      <c r="C1648">
        <v>1.3587406793703301</v>
      </c>
      <c r="D1648">
        <v>1.6548463356973899</v>
      </c>
      <c r="E1648">
        <v>3.5454545454545401</v>
      </c>
      <c r="F1648">
        <v>20304.570502431099</v>
      </c>
      <c r="G1648">
        <f t="shared" si="25"/>
        <v>20.304570502431098</v>
      </c>
    </row>
    <row r="1649" spans="1:7" x14ac:dyDescent="0.2">
      <c r="A1649" t="s">
        <v>1620</v>
      </c>
      <c r="B1649">
        <v>1647</v>
      </c>
      <c r="C1649">
        <v>1.3588175331294501</v>
      </c>
      <c r="D1649">
        <v>1.2264631043256899</v>
      </c>
      <c r="E1649">
        <v>2.86297376093294</v>
      </c>
      <c r="F1649">
        <v>14549.679754942899</v>
      </c>
      <c r="G1649">
        <f t="shared" si="25"/>
        <v>14.549679754942899</v>
      </c>
    </row>
    <row r="1650" spans="1:7" x14ac:dyDescent="0.2">
      <c r="A1650" t="s">
        <v>1621</v>
      </c>
      <c r="B1650">
        <v>1648</v>
      </c>
      <c r="C1650">
        <v>1.35881851434228</v>
      </c>
      <c r="D1650">
        <v>1.18795123683276</v>
      </c>
      <c r="E1650">
        <v>3.3926883075953298</v>
      </c>
      <c r="F1650">
        <v>18309.5921450151</v>
      </c>
      <c r="G1650">
        <f t="shared" si="25"/>
        <v>18.309592145015099</v>
      </c>
    </row>
    <row r="1651" spans="1:7" x14ac:dyDescent="0.2">
      <c r="A1651" t="s">
        <v>1622</v>
      </c>
      <c r="B1651">
        <v>1649</v>
      </c>
      <c r="C1651">
        <v>1.3591258121677401</v>
      </c>
      <c r="D1651">
        <v>1.54943679599499</v>
      </c>
      <c r="E1651">
        <v>4.2236842105263097</v>
      </c>
      <c r="F1651">
        <v>7142.6223241590196</v>
      </c>
      <c r="G1651">
        <f t="shared" si="25"/>
        <v>7.1426223241590199</v>
      </c>
    </row>
    <row r="1652" spans="1:7" x14ac:dyDescent="0.2">
      <c r="A1652" t="s">
        <v>1623</v>
      </c>
      <c r="B1652">
        <v>1650</v>
      </c>
      <c r="C1652">
        <v>1.3595505617977499</v>
      </c>
      <c r="D1652">
        <v>1.2458270106221501</v>
      </c>
      <c r="E1652">
        <v>2.8988764044943802</v>
      </c>
      <c r="F1652">
        <v>18629.7402597402</v>
      </c>
      <c r="G1652">
        <f t="shared" si="25"/>
        <v>18.629740259740199</v>
      </c>
    </row>
    <row r="1653" spans="1:7" x14ac:dyDescent="0.2">
      <c r="A1653" t="s">
        <v>1624</v>
      </c>
      <c r="B1653">
        <v>1651</v>
      </c>
      <c r="C1653">
        <v>1.3595525888508</v>
      </c>
      <c r="D1653">
        <v>1.18421599169262</v>
      </c>
      <c r="E1653">
        <v>3.2144373673036002</v>
      </c>
      <c r="F1653">
        <v>16156.9660627711</v>
      </c>
      <c r="G1653">
        <f t="shared" si="25"/>
        <v>16.156966062771101</v>
      </c>
    </row>
    <row r="1654" spans="1:7" x14ac:dyDescent="0.2">
      <c r="A1654" t="s">
        <v>1625</v>
      </c>
      <c r="B1654">
        <v>1652</v>
      </c>
      <c r="C1654">
        <v>1.3596956421489499</v>
      </c>
      <c r="D1654">
        <v>1.1998970928736801</v>
      </c>
      <c r="E1654">
        <v>5.5854922279792696</v>
      </c>
      <c r="F1654">
        <v>15224.575821845099</v>
      </c>
      <c r="G1654">
        <f t="shared" si="25"/>
        <v>15.224575821845098</v>
      </c>
    </row>
    <row r="1655" spans="1:7" x14ac:dyDescent="0.2">
      <c r="A1655" t="s">
        <v>1626</v>
      </c>
      <c r="B1655">
        <v>1653</v>
      </c>
      <c r="C1655">
        <v>1.35972696245733</v>
      </c>
      <c r="D1655">
        <v>1.18055009823182</v>
      </c>
      <c r="E1655">
        <v>3.1188455008488898</v>
      </c>
      <c r="F1655">
        <v>15051.816958277201</v>
      </c>
      <c r="G1655">
        <f t="shared" si="25"/>
        <v>15.0518169582772</v>
      </c>
    </row>
    <row r="1656" spans="1:7" x14ac:dyDescent="0.2">
      <c r="A1656" t="s">
        <v>1627</v>
      </c>
      <c r="B1656">
        <v>1654</v>
      </c>
      <c r="C1656">
        <v>1.35984848484848</v>
      </c>
      <c r="D1656">
        <v>0.88387096774193497</v>
      </c>
      <c r="E1656">
        <v>2.5520833333333299</v>
      </c>
      <c r="F1656">
        <v>10218.987300659301</v>
      </c>
      <c r="G1656">
        <f t="shared" si="25"/>
        <v>10.2189873006593</v>
      </c>
    </row>
    <row r="1657" spans="1:7" x14ac:dyDescent="0.2">
      <c r="A1657" t="s">
        <v>1628</v>
      </c>
      <c r="B1657">
        <v>1655</v>
      </c>
      <c r="C1657">
        <v>1.3601414052143099</v>
      </c>
      <c r="D1657">
        <v>1.2879056047197599</v>
      </c>
      <c r="E1657">
        <v>3.7402912621359201</v>
      </c>
      <c r="F1657">
        <v>15970.817580340199</v>
      </c>
      <c r="G1657">
        <f t="shared" si="25"/>
        <v>15.970817580340199</v>
      </c>
    </row>
    <row r="1658" spans="1:7" x14ac:dyDescent="0.2">
      <c r="A1658" t="s">
        <v>1629</v>
      </c>
      <c r="B1658">
        <v>1656</v>
      </c>
      <c r="C1658">
        <v>1.3602980308674799</v>
      </c>
      <c r="D1658">
        <v>1.18131689912422</v>
      </c>
      <c r="E1658">
        <v>3.1277955271565401</v>
      </c>
      <c r="F1658">
        <v>16193.647152687699</v>
      </c>
      <c r="G1658">
        <f t="shared" si="25"/>
        <v>16.193647152687699</v>
      </c>
    </row>
    <row r="1659" spans="1:7" x14ac:dyDescent="0.2">
      <c r="A1659" t="s">
        <v>1630</v>
      </c>
      <c r="B1659">
        <v>1657</v>
      </c>
      <c r="C1659">
        <v>1.36032689450222</v>
      </c>
      <c r="D1659">
        <v>1.25511111111111</v>
      </c>
      <c r="E1659">
        <v>3.14393939393939</v>
      </c>
      <c r="F1659">
        <v>20320.297372060799</v>
      </c>
      <c r="G1659">
        <f t="shared" si="25"/>
        <v>20.3202973720608</v>
      </c>
    </row>
    <row r="1660" spans="1:7" x14ac:dyDescent="0.2">
      <c r="A1660" t="s">
        <v>1631</v>
      </c>
      <c r="B1660">
        <v>1658</v>
      </c>
      <c r="C1660">
        <v>1.36046511627907</v>
      </c>
      <c r="D1660">
        <v>1.2940360610263499</v>
      </c>
      <c r="E1660">
        <v>5.078125</v>
      </c>
      <c r="F1660">
        <v>17639.064981700099</v>
      </c>
      <c r="G1660">
        <f t="shared" si="25"/>
        <v>17.639064981700098</v>
      </c>
    </row>
    <row r="1661" spans="1:7" x14ac:dyDescent="0.2">
      <c r="A1661" t="s">
        <v>1632</v>
      </c>
      <c r="B1661">
        <v>1659</v>
      </c>
      <c r="C1661">
        <v>1.3605633802816901</v>
      </c>
      <c r="D1661">
        <v>1.4419014084507</v>
      </c>
      <c r="E1661">
        <v>3.5263157894736801</v>
      </c>
      <c r="F1661">
        <v>13663.5083912793</v>
      </c>
      <c r="G1661">
        <f t="shared" si="25"/>
        <v>13.663508391279299</v>
      </c>
    </row>
    <row r="1662" spans="1:7" x14ac:dyDescent="0.2">
      <c r="A1662" t="s">
        <v>1633</v>
      </c>
      <c r="B1662">
        <v>1660</v>
      </c>
      <c r="C1662">
        <v>1.3606184629376901</v>
      </c>
      <c r="D1662">
        <v>1.30138248847926</v>
      </c>
      <c r="E1662">
        <v>3.31683168316831</v>
      </c>
      <c r="F1662">
        <v>20658.516349438702</v>
      </c>
      <c r="G1662">
        <f t="shared" si="25"/>
        <v>20.658516349438703</v>
      </c>
    </row>
    <row r="1663" spans="1:7" x14ac:dyDescent="0.2">
      <c r="A1663" t="s">
        <v>1634</v>
      </c>
      <c r="B1663">
        <v>1661</v>
      </c>
      <c r="C1663">
        <v>1.36063408190224</v>
      </c>
      <c r="D1663">
        <v>0.98295454545454497</v>
      </c>
      <c r="E1663">
        <v>2.6065573770491799</v>
      </c>
      <c r="F1663">
        <v>14886.2689006947</v>
      </c>
      <c r="G1663">
        <f t="shared" si="25"/>
        <v>14.8862689006947</v>
      </c>
    </row>
    <row r="1664" spans="1:7" x14ac:dyDescent="0.2">
      <c r="A1664" t="s">
        <v>1635</v>
      </c>
      <c r="B1664">
        <v>1662</v>
      </c>
      <c r="C1664">
        <v>1.36069489685124</v>
      </c>
      <c r="D1664">
        <v>1.26454699799351</v>
      </c>
      <c r="E1664">
        <v>3.6612903225806401</v>
      </c>
      <c r="F1664">
        <v>12186.5783300576</v>
      </c>
      <c r="G1664">
        <f t="shared" si="25"/>
        <v>12.1865783300576</v>
      </c>
    </row>
    <row r="1665" spans="1:7" x14ac:dyDescent="0.2">
      <c r="A1665" t="s">
        <v>1637</v>
      </c>
      <c r="B1665">
        <v>1663</v>
      </c>
      <c r="C1665">
        <v>1.36105539268631</v>
      </c>
      <c r="D1665">
        <v>1.4433666191155401</v>
      </c>
      <c r="E1665">
        <v>4.08382066276803</v>
      </c>
      <c r="F1665">
        <v>11468.8473011073</v>
      </c>
      <c r="G1665">
        <f t="shared" si="25"/>
        <v>11.468847301107299</v>
      </c>
    </row>
    <row r="1666" spans="1:7" x14ac:dyDescent="0.2">
      <c r="A1666" t="s">
        <v>1638</v>
      </c>
      <c r="B1666">
        <v>1664</v>
      </c>
      <c r="C1666">
        <v>1.3611691022964501</v>
      </c>
      <c r="D1666">
        <v>1.03883495145631</v>
      </c>
      <c r="E1666">
        <v>3.4761904761904701</v>
      </c>
      <c r="F1666">
        <v>14159.278650378101</v>
      </c>
      <c r="G1666">
        <f t="shared" ref="G1666:G1729" si="26">F1666/1000</f>
        <v>14.1592786503781</v>
      </c>
    </row>
    <row r="1667" spans="1:7" x14ac:dyDescent="0.2">
      <c r="A1667" t="s">
        <v>1639</v>
      </c>
      <c r="B1667">
        <v>1665</v>
      </c>
      <c r="C1667">
        <v>1.36117982873453</v>
      </c>
      <c r="D1667">
        <v>2.2278797996661099</v>
      </c>
      <c r="E1667">
        <v>4.3990024937655798</v>
      </c>
      <c r="F1667">
        <v>16985.860058309001</v>
      </c>
      <c r="G1667">
        <f t="shared" si="26"/>
        <v>16.985860058309001</v>
      </c>
    </row>
    <row r="1668" spans="1:7" x14ac:dyDescent="0.2">
      <c r="A1668" t="s">
        <v>1640</v>
      </c>
      <c r="B1668">
        <v>1666</v>
      </c>
      <c r="C1668">
        <v>1.3612125639152599</v>
      </c>
      <c r="D1668">
        <v>1.2521739130434699</v>
      </c>
      <c r="E1668">
        <v>3.9681818181818098</v>
      </c>
      <c r="F1668">
        <v>13216.457960644</v>
      </c>
      <c r="G1668">
        <f t="shared" si="26"/>
        <v>13.216457960644</v>
      </c>
    </row>
    <row r="1669" spans="1:7" x14ac:dyDescent="0.2">
      <c r="A1669" t="s">
        <v>1641</v>
      </c>
      <c r="B1669">
        <v>1667</v>
      </c>
      <c r="C1669">
        <v>1.3612894222718299</v>
      </c>
      <c r="D1669">
        <v>1.1932434526576701</v>
      </c>
      <c r="E1669">
        <v>3.2850877192982399</v>
      </c>
      <c r="F1669">
        <v>17110.684161199599</v>
      </c>
      <c r="G1669">
        <f t="shared" si="26"/>
        <v>17.1106841611996</v>
      </c>
    </row>
    <row r="1670" spans="1:7" x14ac:dyDescent="0.2">
      <c r="A1670" t="s">
        <v>1642</v>
      </c>
      <c r="B1670">
        <v>1668</v>
      </c>
      <c r="C1670">
        <v>1.36148432501599</v>
      </c>
      <c r="D1670">
        <v>1.32995090016366</v>
      </c>
      <c r="E1670">
        <v>4.6980392156862703</v>
      </c>
      <c r="F1670">
        <v>16899.250374812498</v>
      </c>
      <c r="G1670">
        <f t="shared" si="26"/>
        <v>16.8992503748125</v>
      </c>
    </row>
    <row r="1671" spans="1:7" x14ac:dyDescent="0.2">
      <c r="A1671" t="s">
        <v>1643</v>
      </c>
      <c r="B1671">
        <v>1669</v>
      </c>
      <c r="C1671">
        <v>1.36148432501599</v>
      </c>
      <c r="D1671">
        <v>1.5999999999999901</v>
      </c>
      <c r="E1671">
        <v>4.0308641975308603</v>
      </c>
      <c r="F1671">
        <v>14060.586473277601</v>
      </c>
      <c r="G1671">
        <f t="shared" si="26"/>
        <v>14.060586473277601</v>
      </c>
    </row>
    <row r="1672" spans="1:7" x14ac:dyDescent="0.2">
      <c r="A1672" t="s">
        <v>1644</v>
      </c>
      <c r="B1672">
        <v>1670</v>
      </c>
      <c r="C1672">
        <v>1.3617142857142801</v>
      </c>
      <c r="D1672">
        <v>1.59009900990099</v>
      </c>
      <c r="E1672">
        <v>4.8580246913580201</v>
      </c>
      <c r="F1672">
        <v>17916.9491525423</v>
      </c>
      <c r="G1672">
        <f t="shared" si="26"/>
        <v>17.916949152542301</v>
      </c>
    </row>
    <row r="1673" spans="1:7" x14ac:dyDescent="0.2">
      <c r="A1673" t="s">
        <v>1645</v>
      </c>
      <c r="B1673">
        <v>1671</v>
      </c>
      <c r="C1673">
        <v>1.36188510491916</v>
      </c>
      <c r="D1673">
        <v>1.32992173389524</v>
      </c>
      <c r="E1673">
        <v>3.0726495726495702</v>
      </c>
      <c r="F1673">
        <v>17986.685182159701</v>
      </c>
      <c r="G1673">
        <f t="shared" si="26"/>
        <v>17.9866851821597</v>
      </c>
    </row>
    <row r="1674" spans="1:7" x14ac:dyDescent="0.2">
      <c r="A1674" t="s">
        <v>1646</v>
      </c>
      <c r="B1674">
        <v>1672</v>
      </c>
      <c r="C1674">
        <v>1.36261079774375</v>
      </c>
      <c r="D1674">
        <v>1.1021775544388599</v>
      </c>
      <c r="E1674">
        <v>2.6849315068493098</v>
      </c>
      <c r="F1674">
        <v>20687.610619469</v>
      </c>
      <c r="G1674">
        <f t="shared" si="26"/>
        <v>20.687610619469002</v>
      </c>
    </row>
    <row r="1675" spans="1:7" x14ac:dyDescent="0.2">
      <c r="A1675" t="s">
        <v>1647</v>
      </c>
      <c r="B1675">
        <v>1673</v>
      </c>
      <c r="C1675">
        <v>1.36277885911064</v>
      </c>
      <c r="D1675">
        <v>1.4375905010136101</v>
      </c>
      <c r="E1675">
        <v>3.79209621993127</v>
      </c>
      <c r="F1675">
        <v>18393.0287206266</v>
      </c>
      <c r="G1675">
        <f t="shared" si="26"/>
        <v>18.393028720626599</v>
      </c>
    </row>
    <row r="1676" spans="1:7" x14ac:dyDescent="0.2">
      <c r="A1676" t="s">
        <v>1648</v>
      </c>
      <c r="B1676">
        <v>1674</v>
      </c>
      <c r="C1676">
        <v>1.3629893238434101</v>
      </c>
      <c r="D1676">
        <v>1.51834862385321</v>
      </c>
      <c r="E1676">
        <v>3.8767123287671201</v>
      </c>
      <c r="F1676">
        <v>15393.5027285129</v>
      </c>
      <c r="G1676">
        <f t="shared" si="26"/>
        <v>15.3935027285129</v>
      </c>
    </row>
    <row r="1677" spans="1:7" x14ac:dyDescent="0.2">
      <c r="A1677" t="s">
        <v>1649</v>
      </c>
      <c r="B1677">
        <v>1675</v>
      </c>
      <c r="C1677">
        <v>1.3632339430385001</v>
      </c>
      <c r="D1677">
        <v>1.57268553940321</v>
      </c>
      <c r="E1677">
        <v>3.7547619047618999</v>
      </c>
      <c r="F1677">
        <v>27483.637053910399</v>
      </c>
      <c r="G1677">
        <f t="shared" si="26"/>
        <v>27.4836370539104</v>
      </c>
    </row>
    <row r="1678" spans="1:7" x14ac:dyDescent="0.2">
      <c r="A1678" t="s">
        <v>1650</v>
      </c>
      <c r="B1678">
        <v>1676</v>
      </c>
      <c r="C1678">
        <v>1.3633161744784601</v>
      </c>
      <c r="D1678">
        <v>1.60368389780154</v>
      </c>
      <c r="E1678">
        <v>4.1118644067796604</v>
      </c>
      <c r="F1678">
        <v>16832.3809523809</v>
      </c>
      <c r="G1678">
        <f t="shared" si="26"/>
        <v>16.832380952380898</v>
      </c>
    </row>
    <row r="1679" spans="1:7" x14ac:dyDescent="0.2">
      <c r="A1679" t="s">
        <v>1651</v>
      </c>
      <c r="B1679">
        <v>1677</v>
      </c>
      <c r="C1679">
        <v>1.3636848115721301</v>
      </c>
      <c r="D1679">
        <v>1.24926914831416</v>
      </c>
      <c r="E1679">
        <v>2.63104325699745</v>
      </c>
      <c r="F1679">
        <v>24840.871483728599</v>
      </c>
      <c r="G1679">
        <f t="shared" si="26"/>
        <v>24.840871483728598</v>
      </c>
    </row>
    <row r="1680" spans="1:7" x14ac:dyDescent="0.2">
      <c r="A1680" t="s">
        <v>1652</v>
      </c>
      <c r="B1680">
        <v>1678</v>
      </c>
      <c r="C1680">
        <v>1.3638373121131699</v>
      </c>
      <c r="D1680">
        <v>1.06734992679355</v>
      </c>
      <c r="E1680">
        <v>5.9201520912547503</v>
      </c>
      <c r="F1680">
        <v>24754.884696016699</v>
      </c>
      <c r="G1680">
        <f t="shared" si="26"/>
        <v>24.754884696016699</v>
      </c>
    </row>
    <row r="1681" spans="1:7" x14ac:dyDescent="0.2">
      <c r="A1681" t="s">
        <v>1653</v>
      </c>
      <c r="B1681">
        <v>1679</v>
      </c>
      <c r="C1681">
        <v>1.3638435244967699</v>
      </c>
      <c r="D1681">
        <v>1.35592185592185</v>
      </c>
      <c r="E1681">
        <v>3.32258064516129</v>
      </c>
      <c r="F1681">
        <v>18176.8792710706</v>
      </c>
      <c r="G1681">
        <f t="shared" si="26"/>
        <v>18.1768792710706</v>
      </c>
    </row>
    <row r="1682" spans="1:7" x14ac:dyDescent="0.2">
      <c r="A1682" t="s">
        <v>1654</v>
      </c>
      <c r="B1682">
        <v>1680</v>
      </c>
      <c r="C1682">
        <v>1.3638938964717999</v>
      </c>
      <c r="D1682">
        <v>1.30379746835443</v>
      </c>
      <c r="E1682">
        <v>3.19587628865979</v>
      </c>
      <c r="F1682">
        <v>12791.535376682899</v>
      </c>
      <c r="G1682">
        <f t="shared" si="26"/>
        <v>12.7915353766829</v>
      </c>
    </row>
    <row r="1683" spans="1:7" x14ac:dyDescent="0.2">
      <c r="A1683" t="s">
        <v>1655</v>
      </c>
      <c r="B1683">
        <v>1681</v>
      </c>
      <c r="C1683">
        <v>1.3639207507820601</v>
      </c>
      <c r="D1683">
        <v>1.15556831228473</v>
      </c>
      <c r="E1683">
        <v>3.4651162790697598</v>
      </c>
      <c r="F1683">
        <v>20721.1549793753</v>
      </c>
      <c r="G1683">
        <f t="shared" si="26"/>
        <v>20.721154979375299</v>
      </c>
    </row>
    <row r="1684" spans="1:7" x14ac:dyDescent="0.2">
      <c r="A1684" t="s">
        <v>1656</v>
      </c>
      <c r="B1684">
        <v>1682</v>
      </c>
      <c r="C1684">
        <v>1.3640389725420701</v>
      </c>
      <c r="D1684">
        <v>1.38654147104851</v>
      </c>
      <c r="E1684">
        <v>3.59130434782608</v>
      </c>
      <c r="F1684">
        <v>15773.4735241955</v>
      </c>
      <c r="G1684">
        <f t="shared" si="26"/>
        <v>15.7734735241955</v>
      </c>
    </row>
    <row r="1685" spans="1:7" x14ac:dyDescent="0.2">
      <c r="A1685" t="s">
        <v>1657</v>
      </c>
      <c r="B1685">
        <v>1683</v>
      </c>
      <c r="C1685">
        <v>1.36415849625804</v>
      </c>
      <c r="D1685">
        <v>1.2075933075933001</v>
      </c>
      <c r="E1685">
        <v>3.5150068212823999</v>
      </c>
      <c r="F1685">
        <v>17457.868020304501</v>
      </c>
      <c r="G1685">
        <f t="shared" si="26"/>
        <v>17.457868020304499</v>
      </c>
    </row>
    <row r="1686" spans="1:7" x14ac:dyDescent="0.2">
      <c r="A1686" t="s">
        <v>1658</v>
      </c>
      <c r="B1686">
        <v>1684</v>
      </c>
      <c r="C1686">
        <v>1.3641952983725101</v>
      </c>
      <c r="D1686">
        <v>1.92961876832844</v>
      </c>
      <c r="E1686">
        <v>4.0162162162162103</v>
      </c>
      <c r="F1686">
        <v>19969.275084013399</v>
      </c>
      <c r="G1686">
        <f t="shared" si="26"/>
        <v>19.9692750840134</v>
      </c>
    </row>
    <row r="1687" spans="1:7" x14ac:dyDescent="0.2">
      <c r="A1687" t="s">
        <v>1659</v>
      </c>
      <c r="B1687">
        <v>1685</v>
      </c>
      <c r="C1687">
        <v>1.3643040763863299</v>
      </c>
      <c r="D1687">
        <v>1.20074657818332</v>
      </c>
      <c r="E1687">
        <v>3.9629629629629601</v>
      </c>
      <c r="F1687">
        <v>16462.5509417336</v>
      </c>
      <c r="G1687">
        <f t="shared" si="26"/>
        <v>16.4625509417336</v>
      </c>
    </row>
    <row r="1688" spans="1:7" x14ac:dyDescent="0.2">
      <c r="A1688" t="s">
        <v>1660</v>
      </c>
      <c r="B1688">
        <v>1686</v>
      </c>
      <c r="C1688">
        <v>1.3643373066867499</v>
      </c>
      <c r="D1688">
        <v>1.21755988739576</v>
      </c>
      <c r="E1688">
        <v>3.0585034013605399</v>
      </c>
      <c r="F1688">
        <v>16412.1261610697</v>
      </c>
      <c r="G1688">
        <f t="shared" si="26"/>
        <v>16.4121261610697</v>
      </c>
    </row>
    <row r="1689" spans="1:7" x14ac:dyDescent="0.2">
      <c r="A1689" t="s">
        <v>1661</v>
      </c>
      <c r="B1689">
        <v>1687</v>
      </c>
      <c r="C1689">
        <v>1.36472105772331</v>
      </c>
      <c r="D1689">
        <v>1.3039215686274499</v>
      </c>
      <c r="E1689">
        <v>3.7269230769230699</v>
      </c>
      <c r="F1689">
        <v>29686.668366046299</v>
      </c>
      <c r="G1689">
        <f t="shared" si="26"/>
        <v>29.686668366046298</v>
      </c>
    </row>
    <row r="1690" spans="1:7" x14ac:dyDescent="0.2">
      <c r="A1690" t="s">
        <v>1662</v>
      </c>
      <c r="B1690">
        <v>1688</v>
      </c>
      <c r="C1690">
        <v>1.36477473798829</v>
      </c>
      <c r="D1690">
        <v>1.2294340987163199</v>
      </c>
      <c r="E1690">
        <v>3.27172413793103</v>
      </c>
      <c r="F1690">
        <v>21578.2568382012</v>
      </c>
      <c r="G1690">
        <f t="shared" si="26"/>
        <v>21.578256838201199</v>
      </c>
    </row>
    <row r="1691" spans="1:7" x14ac:dyDescent="0.2">
      <c r="A1691" t="s">
        <v>1508</v>
      </c>
      <c r="B1691">
        <v>1689</v>
      </c>
      <c r="C1691">
        <v>1.36480686695278</v>
      </c>
      <c r="D1691">
        <v>1.2647206844489101</v>
      </c>
      <c r="E1691">
        <v>2.8273092369477899</v>
      </c>
      <c r="F1691">
        <v>25801.148325358801</v>
      </c>
      <c r="G1691">
        <f t="shared" si="26"/>
        <v>25.801148325358803</v>
      </c>
    </row>
    <row r="1692" spans="1:7" x14ac:dyDescent="0.2">
      <c r="A1692" t="s">
        <v>1664</v>
      </c>
      <c r="B1692">
        <v>1690</v>
      </c>
      <c r="C1692">
        <v>1.36561674839683</v>
      </c>
      <c r="D1692">
        <v>1.20789532543055</v>
      </c>
      <c r="E1692">
        <v>4.3676844783715003</v>
      </c>
      <c r="F1692">
        <v>20244.055608820701</v>
      </c>
      <c r="G1692">
        <f t="shared" si="26"/>
        <v>20.244055608820702</v>
      </c>
    </row>
    <row r="1693" spans="1:7" x14ac:dyDescent="0.2">
      <c r="A1693" t="s">
        <v>1665</v>
      </c>
      <c r="B1693">
        <v>1691</v>
      </c>
      <c r="C1693">
        <v>1.36565339235671</v>
      </c>
      <c r="D1693">
        <v>1.3205159604865699</v>
      </c>
      <c r="E1693">
        <v>3.0376651548018101</v>
      </c>
      <c r="F1693">
        <v>15632.591646908601</v>
      </c>
      <c r="G1693">
        <f t="shared" si="26"/>
        <v>15.632591646908601</v>
      </c>
    </row>
    <row r="1694" spans="1:7" x14ac:dyDescent="0.2">
      <c r="A1694" t="s">
        <v>1666</v>
      </c>
      <c r="B1694">
        <v>1692</v>
      </c>
      <c r="C1694">
        <v>1.3659999999999899</v>
      </c>
      <c r="D1694">
        <v>1.54657534246575</v>
      </c>
      <c r="E1694">
        <v>3.69285714285714</v>
      </c>
      <c r="F1694">
        <v>18367.9847908745</v>
      </c>
      <c r="G1694">
        <f t="shared" si="26"/>
        <v>18.367984790874498</v>
      </c>
    </row>
    <row r="1695" spans="1:7" x14ac:dyDescent="0.2">
      <c r="A1695" t="s">
        <v>1667</v>
      </c>
      <c r="B1695">
        <v>1693</v>
      </c>
      <c r="C1695">
        <v>1.3662758235622501</v>
      </c>
      <c r="D1695">
        <v>1.34843581445523</v>
      </c>
      <c r="E1695">
        <v>4.078125</v>
      </c>
      <c r="F1695">
        <v>16392.667322834601</v>
      </c>
      <c r="G1695">
        <f t="shared" si="26"/>
        <v>16.392667322834601</v>
      </c>
    </row>
    <row r="1696" spans="1:7" x14ac:dyDescent="0.2">
      <c r="A1696" t="s">
        <v>1668</v>
      </c>
      <c r="B1696">
        <v>1694</v>
      </c>
      <c r="C1696">
        <v>1.3663374913374899</v>
      </c>
      <c r="D1696">
        <v>1.2390166727516101</v>
      </c>
      <c r="E1696">
        <v>3.71125827814569</v>
      </c>
      <c r="F1696">
        <v>17188.256784968598</v>
      </c>
      <c r="G1696">
        <f t="shared" si="26"/>
        <v>17.188256784968598</v>
      </c>
    </row>
    <row r="1697" spans="1:7" x14ac:dyDescent="0.2">
      <c r="A1697" t="s">
        <v>1669</v>
      </c>
      <c r="B1697">
        <v>1695</v>
      </c>
      <c r="C1697">
        <v>1.3663670370163501</v>
      </c>
      <c r="D1697">
        <v>1.25356576862123</v>
      </c>
      <c r="E1697">
        <v>2.9510791366906401</v>
      </c>
      <c r="F1697">
        <v>15409.2335930476</v>
      </c>
      <c r="G1697">
        <f t="shared" si="26"/>
        <v>15.409233593047601</v>
      </c>
    </row>
    <row r="1698" spans="1:7" x14ac:dyDescent="0.2">
      <c r="A1698" t="s">
        <v>1670</v>
      </c>
      <c r="B1698">
        <v>1696</v>
      </c>
      <c r="C1698">
        <v>1.3664546899840999</v>
      </c>
      <c r="D1698">
        <v>1.4084967320261399</v>
      </c>
      <c r="E1698">
        <v>4.7333333333333298</v>
      </c>
      <c r="F1698">
        <v>10176.714513556601</v>
      </c>
      <c r="G1698">
        <f t="shared" si="26"/>
        <v>10.1767145135566</v>
      </c>
    </row>
    <row r="1699" spans="1:7" x14ac:dyDescent="0.2">
      <c r="A1699" t="s">
        <v>1671</v>
      </c>
      <c r="B1699">
        <v>1697</v>
      </c>
      <c r="C1699">
        <v>1.3665338645418299</v>
      </c>
      <c r="D1699">
        <v>1.5628959276018</v>
      </c>
      <c r="E1699">
        <v>4.6205128205128201</v>
      </c>
      <c r="F1699">
        <v>21371.041009463701</v>
      </c>
      <c r="G1699">
        <f t="shared" si="26"/>
        <v>21.371041009463703</v>
      </c>
    </row>
    <row r="1700" spans="1:7" x14ac:dyDescent="0.2">
      <c r="A1700" t="s">
        <v>1672</v>
      </c>
      <c r="B1700">
        <v>1698</v>
      </c>
      <c r="C1700">
        <v>1.3667481662591601</v>
      </c>
      <c r="D1700">
        <v>1.18888888888888</v>
      </c>
      <c r="E1700">
        <v>3.7115384615384599</v>
      </c>
      <c r="F1700">
        <v>22096.973224679801</v>
      </c>
      <c r="G1700">
        <f t="shared" si="26"/>
        <v>22.0969732246798</v>
      </c>
    </row>
    <row r="1701" spans="1:7" x14ac:dyDescent="0.2">
      <c r="A1701" t="s">
        <v>1673</v>
      </c>
      <c r="B1701">
        <v>1699</v>
      </c>
      <c r="C1701">
        <v>1.3667805294619899</v>
      </c>
      <c r="D1701">
        <v>1.3891625615763501</v>
      </c>
      <c r="E1701">
        <v>3.61722488038277</v>
      </c>
      <c r="F1701">
        <v>12561.774341501699</v>
      </c>
      <c r="G1701">
        <f t="shared" si="26"/>
        <v>12.5617743415017</v>
      </c>
    </row>
    <row r="1702" spans="1:7" x14ac:dyDescent="0.2">
      <c r="A1702" t="s">
        <v>1674</v>
      </c>
      <c r="B1702">
        <v>1700</v>
      </c>
      <c r="C1702">
        <v>1.36680327868852</v>
      </c>
      <c r="D1702">
        <v>1.45603864734299</v>
      </c>
      <c r="E1702">
        <v>3.7062499999999998</v>
      </c>
      <c r="F1702">
        <v>11354.0317022742</v>
      </c>
      <c r="G1702">
        <f t="shared" si="26"/>
        <v>11.354031702274201</v>
      </c>
    </row>
    <row r="1703" spans="1:7" x14ac:dyDescent="0.2">
      <c r="A1703" t="s">
        <v>1675</v>
      </c>
      <c r="B1703">
        <v>1701</v>
      </c>
      <c r="C1703">
        <v>1.3670258620689599</v>
      </c>
      <c r="D1703">
        <v>1.1717719132893401</v>
      </c>
      <c r="E1703">
        <v>3.3972222222222199</v>
      </c>
      <c r="F1703">
        <v>18044.6727549467</v>
      </c>
      <c r="G1703">
        <f t="shared" si="26"/>
        <v>18.044672754946699</v>
      </c>
    </row>
    <row r="1704" spans="1:7" x14ac:dyDescent="0.2">
      <c r="A1704" t="s">
        <v>1676</v>
      </c>
      <c r="B1704">
        <v>1702</v>
      </c>
      <c r="C1704">
        <v>1.3672014260249501</v>
      </c>
      <c r="D1704">
        <v>1.42717178314826</v>
      </c>
      <c r="E1704">
        <v>3.5697674418604599</v>
      </c>
      <c r="F1704">
        <v>8519.4954626373092</v>
      </c>
      <c r="G1704">
        <f t="shared" si="26"/>
        <v>8.5194954626373089</v>
      </c>
    </row>
    <row r="1705" spans="1:7" x14ac:dyDescent="0.2">
      <c r="A1705" t="s">
        <v>1677</v>
      </c>
      <c r="B1705">
        <v>1703</v>
      </c>
      <c r="C1705">
        <v>1.367210185392</v>
      </c>
      <c r="D1705">
        <v>1.67266775777414</v>
      </c>
      <c r="E1705">
        <v>4.7422680412371099</v>
      </c>
      <c r="F1705">
        <v>19717.429938482499</v>
      </c>
      <c r="G1705">
        <f t="shared" si="26"/>
        <v>19.7174299384825</v>
      </c>
    </row>
    <row r="1706" spans="1:7" x14ac:dyDescent="0.2">
      <c r="A1706" t="s">
        <v>1678</v>
      </c>
      <c r="B1706">
        <v>1704</v>
      </c>
      <c r="C1706">
        <v>1.36732929991356</v>
      </c>
      <c r="D1706">
        <v>1.73144104803493</v>
      </c>
      <c r="E1706">
        <v>4.3505154639175201</v>
      </c>
      <c r="F1706">
        <v>27206.823438704701</v>
      </c>
      <c r="G1706">
        <f t="shared" si="26"/>
        <v>27.206823438704703</v>
      </c>
    </row>
    <row r="1707" spans="1:7" x14ac:dyDescent="0.2">
      <c r="A1707" t="s">
        <v>1679</v>
      </c>
      <c r="B1707">
        <v>1705</v>
      </c>
      <c r="C1707">
        <v>1.36736879685826</v>
      </c>
      <c r="D1707">
        <v>1.6929057337220601</v>
      </c>
      <c r="E1707">
        <v>5.2882352941176398</v>
      </c>
      <c r="F1707">
        <v>15210.010319917399</v>
      </c>
      <c r="G1707">
        <f t="shared" si="26"/>
        <v>15.2100103199174</v>
      </c>
    </row>
    <row r="1708" spans="1:7" x14ac:dyDescent="0.2">
      <c r="A1708" t="s">
        <v>1680</v>
      </c>
      <c r="B1708">
        <v>1706</v>
      </c>
      <c r="C1708">
        <v>1.3675373134328299</v>
      </c>
      <c r="D1708">
        <v>1.0226960110041201</v>
      </c>
      <c r="E1708">
        <v>2.5829959514169998</v>
      </c>
      <c r="F1708">
        <v>26453.876564902199</v>
      </c>
      <c r="G1708">
        <f t="shared" si="26"/>
        <v>26.453876564902199</v>
      </c>
    </row>
    <row r="1709" spans="1:7" x14ac:dyDescent="0.2">
      <c r="A1709" t="s">
        <v>1681</v>
      </c>
      <c r="B1709">
        <v>1707</v>
      </c>
      <c r="C1709">
        <v>1.3676012461059099</v>
      </c>
      <c r="D1709">
        <v>1.75772681954137</v>
      </c>
      <c r="E1709">
        <v>4.9720670391061397</v>
      </c>
      <c r="F1709">
        <v>13186.4234800838</v>
      </c>
      <c r="G1709">
        <f t="shared" si="26"/>
        <v>13.1864234800838</v>
      </c>
    </row>
    <row r="1710" spans="1:7" x14ac:dyDescent="0.2">
      <c r="A1710" t="s">
        <v>1682</v>
      </c>
      <c r="B1710">
        <v>1708</v>
      </c>
      <c r="C1710">
        <v>1.3678160919540201</v>
      </c>
      <c r="D1710">
        <v>1.2227356746765199</v>
      </c>
      <c r="E1710">
        <v>3.2015503875968898</v>
      </c>
      <c r="F1710">
        <v>23443.791946308698</v>
      </c>
      <c r="G1710">
        <f t="shared" si="26"/>
        <v>23.4437919463087</v>
      </c>
    </row>
    <row r="1711" spans="1:7" x14ac:dyDescent="0.2">
      <c r="A1711" t="s">
        <v>1683</v>
      </c>
      <c r="B1711">
        <v>1709</v>
      </c>
      <c r="C1711">
        <v>1.3683018867924499</v>
      </c>
      <c r="D1711">
        <v>1.6213183730715199</v>
      </c>
      <c r="E1711">
        <v>3.7777777777777701</v>
      </c>
      <c r="F1711">
        <v>14056.623769871299</v>
      </c>
      <c r="G1711">
        <f t="shared" si="26"/>
        <v>14.056623769871299</v>
      </c>
    </row>
    <row r="1712" spans="1:7" x14ac:dyDescent="0.2">
      <c r="A1712" t="s">
        <v>1684</v>
      </c>
      <c r="B1712">
        <v>1710</v>
      </c>
      <c r="C1712">
        <v>1.368330464716</v>
      </c>
      <c r="D1712">
        <v>1.7181942544459601</v>
      </c>
      <c r="E1712">
        <v>4.5999999999999996</v>
      </c>
      <c r="F1712">
        <v>15824.624829467901</v>
      </c>
      <c r="G1712">
        <f t="shared" si="26"/>
        <v>15.824624829467901</v>
      </c>
    </row>
    <row r="1713" spans="1:7" x14ac:dyDescent="0.2">
      <c r="A1713" t="s">
        <v>1685</v>
      </c>
      <c r="B1713">
        <v>1711</v>
      </c>
      <c r="C1713">
        <v>1.36845386533665</v>
      </c>
      <c r="D1713">
        <v>1.81511839708561</v>
      </c>
      <c r="E1713">
        <v>4.9047619047618998</v>
      </c>
      <c r="F1713">
        <v>20517.806364251799</v>
      </c>
      <c r="G1713">
        <f t="shared" si="26"/>
        <v>20.5178063642518</v>
      </c>
    </row>
    <row r="1714" spans="1:7" x14ac:dyDescent="0.2">
      <c r="A1714" t="s">
        <v>1686</v>
      </c>
      <c r="B1714">
        <v>1712</v>
      </c>
      <c r="C1714">
        <v>1.36848294786358</v>
      </c>
      <c r="D1714">
        <v>1.2091779906437901</v>
      </c>
      <c r="E1714">
        <v>2.4716981132075402</v>
      </c>
      <c r="F1714">
        <v>12970.765176470501</v>
      </c>
      <c r="G1714">
        <f t="shared" si="26"/>
        <v>12.970765176470501</v>
      </c>
    </row>
    <row r="1715" spans="1:7" x14ac:dyDescent="0.2">
      <c r="A1715" t="s">
        <v>1687</v>
      </c>
      <c r="B1715">
        <v>1713</v>
      </c>
      <c r="C1715">
        <v>1.3685483870967701</v>
      </c>
      <c r="D1715">
        <v>1.75362318840579</v>
      </c>
      <c r="E1715">
        <v>4.1926605504587098</v>
      </c>
      <c r="F1715">
        <v>11037.0676402767</v>
      </c>
      <c r="G1715">
        <f t="shared" si="26"/>
        <v>11.0370676402767</v>
      </c>
    </row>
    <row r="1716" spans="1:7" x14ac:dyDescent="0.2">
      <c r="A1716" t="s">
        <v>1688</v>
      </c>
      <c r="B1716">
        <v>1714</v>
      </c>
      <c r="C1716">
        <v>1.36858529819694</v>
      </c>
      <c r="D1716">
        <v>1.3193322563273999</v>
      </c>
      <c r="E1716">
        <v>3.4736842105263102</v>
      </c>
      <c r="F1716">
        <v>23187.567276641501</v>
      </c>
      <c r="G1716">
        <f t="shared" si="26"/>
        <v>23.187567276641502</v>
      </c>
    </row>
    <row r="1717" spans="1:7" x14ac:dyDescent="0.2">
      <c r="A1717" t="s">
        <v>1689</v>
      </c>
      <c r="B1717">
        <v>1715</v>
      </c>
      <c r="C1717">
        <v>1.3689197725836999</v>
      </c>
      <c r="D1717">
        <v>1.65883306320907</v>
      </c>
      <c r="E1717">
        <v>4.5165876777251102</v>
      </c>
      <c r="F1717">
        <v>17408.423622768099</v>
      </c>
      <c r="G1717">
        <f t="shared" si="26"/>
        <v>17.408423622768101</v>
      </c>
    </row>
    <row r="1718" spans="1:7" x14ac:dyDescent="0.2">
      <c r="A1718" t="s">
        <v>1690</v>
      </c>
      <c r="B1718">
        <v>1716</v>
      </c>
      <c r="C1718">
        <v>1.36904370686822</v>
      </c>
      <c r="D1718">
        <v>1.54599211563731</v>
      </c>
      <c r="E1718">
        <v>4.8761467889908197</v>
      </c>
      <c r="F1718">
        <v>16779.260010928101</v>
      </c>
      <c r="G1718">
        <f t="shared" si="26"/>
        <v>16.779260010928102</v>
      </c>
    </row>
    <row r="1719" spans="1:7" x14ac:dyDescent="0.2">
      <c r="A1719" t="s">
        <v>1691</v>
      </c>
      <c r="B1719">
        <v>1717</v>
      </c>
      <c r="C1719">
        <v>1.3691750867139101</v>
      </c>
      <c r="D1719">
        <v>1.31039657020364</v>
      </c>
      <c r="E1719">
        <v>3.6276978417266101</v>
      </c>
      <c r="F1719">
        <v>19961.514441842301</v>
      </c>
      <c r="G1719">
        <f t="shared" si="26"/>
        <v>19.961514441842301</v>
      </c>
    </row>
    <row r="1720" spans="1:7" x14ac:dyDescent="0.2">
      <c r="A1720" t="s">
        <v>1692</v>
      </c>
      <c r="B1720">
        <v>1718</v>
      </c>
      <c r="C1720">
        <v>1.36925227113906</v>
      </c>
      <c r="D1720">
        <v>1.16555612506406</v>
      </c>
      <c r="E1720">
        <v>3.02233902759526</v>
      </c>
      <c r="F1720">
        <v>20321.303656597702</v>
      </c>
      <c r="G1720">
        <f t="shared" si="26"/>
        <v>20.321303656597703</v>
      </c>
    </row>
    <row r="1721" spans="1:7" x14ac:dyDescent="0.2">
      <c r="A1721" t="s">
        <v>1693</v>
      </c>
      <c r="B1721">
        <v>1719</v>
      </c>
      <c r="C1721">
        <v>1.3692844677137801</v>
      </c>
      <c r="D1721">
        <v>1.3756319514661199</v>
      </c>
      <c r="E1721">
        <v>3.3812949640287702</v>
      </c>
      <c r="F1721">
        <v>21086.784140969099</v>
      </c>
      <c r="G1721">
        <f t="shared" si="26"/>
        <v>21.086784140969097</v>
      </c>
    </row>
    <row r="1722" spans="1:7" x14ac:dyDescent="0.2">
      <c r="A1722" t="s">
        <v>1694</v>
      </c>
      <c r="B1722">
        <v>1720</v>
      </c>
      <c r="C1722">
        <v>1.3695238095238</v>
      </c>
      <c r="D1722">
        <v>1.67088607594936</v>
      </c>
      <c r="E1722">
        <v>3.8448275862068901</v>
      </c>
      <c r="F1722">
        <v>13691.136463361099</v>
      </c>
      <c r="G1722">
        <f t="shared" si="26"/>
        <v>13.691136463361099</v>
      </c>
    </row>
    <row r="1723" spans="1:7" x14ac:dyDescent="0.2">
      <c r="A1723" t="s">
        <v>1695</v>
      </c>
      <c r="B1723">
        <v>1721</v>
      </c>
      <c r="C1723">
        <v>1.36959370904325</v>
      </c>
      <c r="D1723">
        <v>1.1219512195121899</v>
      </c>
      <c r="E1723">
        <v>3.5729166666666599</v>
      </c>
      <c r="F1723">
        <v>21782.572324851801</v>
      </c>
      <c r="G1723">
        <f t="shared" si="26"/>
        <v>21.782572324851802</v>
      </c>
    </row>
    <row r="1724" spans="1:7" x14ac:dyDescent="0.2">
      <c r="A1724" t="s">
        <v>1696</v>
      </c>
      <c r="B1724">
        <v>1722</v>
      </c>
      <c r="C1724">
        <v>1.36966513460275</v>
      </c>
      <c r="D1724">
        <v>1.58651026392961</v>
      </c>
      <c r="E1724">
        <v>5.64646464646464</v>
      </c>
      <c r="F1724">
        <v>19697.598627787302</v>
      </c>
      <c r="G1724">
        <f t="shared" si="26"/>
        <v>19.697598627787301</v>
      </c>
    </row>
    <row r="1725" spans="1:7" x14ac:dyDescent="0.2">
      <c r="A1725" t="s">
        <v>1697</v>
      </c>
      <c r="B1725">
        <v>1723</v>
      </c>
      <c r="C1725">
        <v>1.36972270796902</v>
      </c>
      <c r="D1725">
        <v>1.1943443304685299</v>
      </c>
      <c r="E1725">
        <v>2.86175115207373</v>
      </c>
      <c r="F1725">
        <v>19907.460437076101</v>
      </c>
      <c r="G1725">
        <f t="shared" si="26"/>
        <v>19.9074604370761</v>
      </c>
    </row>
    <row r="1726" spans="1:7" x14ac:dyDescent="0.2">
      <c r="A1726" t="s">
        <v>1698</v>
      </c>
      <c r="B1726">
        <v>1724</v>
      </c>
      <c r="C1726">
        <v>1.3697916666666601</v>
      </c>
      <c r="D1726">
        <v>1.5823665893271399</v>
      </c>
      <c r="E1726">
        <v>4</v>
      </c>
      <c r="F1726">
        <v>22283.679060665301</v>
      </c>
      <c r="G1726">
        <f t="shared" si="26"/>
        <v>22.2836790606653</v>
      </c>
    </row>
    <row r="1727" spans="1:7" x14ac:dyDescent="0.2">
      <c r="A1727" t="s">
        <v>1699</v>
      </c>
      <c r="B1727">
        <v>1725</v>
      </c>
      <c r="C1727">
        <v>1.37019554956169</v>
      </c>
      <c r="D1727">
        <v>1.4842975206611499</v>
      </c>
      <c r="E1727">
        <v>5.0361445783132499</v>
      </c>
      <c r="F1727">
        <v>13191.989664082599</v>
      </c>
      <c r="G1727">
        <f t="shared" si="26"/>
        <v>13.1919896640826</v>
      </c>
    </row>
    <row r="1728" spans="1:7" x14ac:dyDescent="0.2">
      <c r="A1728" t="s">
        <v>1700</v>
      </c>
      <c r="B1728">
        <v>1726</v>
      </c>
      <c r="C1728">
        <v>1.3705293276108701</v>
      </c>
      <c r="D1728">
        <v>1.5888501742160199</v>
      </c>
      <c r="E1728">
        <v>5.1086956521739104</v>
      </c>
      <c r="F1728">
        <v>17892.692307692301</v>
      </c>
      <c r="G1728">
        <f t="shared" si="26"/>
        <v>17.8926923076923</v>
      </c>
    </row>
    <row r="1729" spans="1:7" x14ac:dyDescent="0.2">
      <c r="A1729" t="s">
        <v>1701</v>
      </c>
      <c r="B1729">
        <v>1727</v>
      </c>
      <c r="C1729">
        <v>1.3707126720065701</v>
      </c>
      <c r="D1729">
        <v>1.1917639138240499</v>
      </c>
      <c r="E1729">
        <v>3.5003073140749801</v>
      </c>
      <c r="F1729">
        <v>18389.984591679498</v>
      </c>
      <c r="G1729">
        <f t="shared" si="26"/>
        <v>18.3899845916795</v>
      </c>
    </row>
    <row r="1730" spans="1:7" x14ac:dyDescent="0.2">
      <c r="A1730" t="s">
        <v>1702</v>
      </c>
      <c r="B1730">
        <v>1728</v>
      </c>
      <c r="C1730">
        <v>1.3709912536443101</v>
      </c>
      <c r="D1730">
        <v>1.10999521759923</v>
      </c>
      <c r="E1730">
        <v>3.0364583333333299</v>
      </c>
      <c r="F1730">
        <v>17321.603326048698</v>
      </c>
      <c r="G1730">
        <f t="shared" ref="G1730:G1793" si="27">F1730/1000</f>
        <v>17.321603326048699</v>
      </c>
    </row>
    <row r="1731" spans="1:7" x14ac:dyDescent="0.2">
      <c r="A1731" t="s">
        <v>1703</v>
      </c>
      <c r="B1731">
        <v>1729</v>
      </c>
      <c r="C1731">
        <v>1.37110726643598</v>
      </c>
      <c r="D1731">
        <v>1.1033623910336201</v>
      </c>
      <c r="E1731">
        <v>2.7006369426751502</v>
      </c>
      <c r="F1731">
        <v>20856.612021857902</v>
      </c>
      <c r="G1731">
        <f t="shared" si="27"/>
        <v>20.856612021857902</v>
      </c>
    </row>
    <row r="1732" spans="1:7" x14ac:dyDescent="0.2">
      <c r="A1732" t="s">
        <v>1704</v>
      </c>
      <c r="B1732">
        <v>1730</v>
      </c>
      <c r="C1732">
        <v>1.37110933758978</v>
      </c>
      <c r="D1732">
        <v>1.57921635434412</v>
      </c>
      <c r="E1732">
        <v>4.5217391304347796</v>
      </c>
      <c r="F1732">
        <v>20697.2541507024</v>
      </c>
      <c r="G1732">
        <f t="shared" si="27"/>
        <v>20.697254150702399</v>
      </c>
    </row>
    <row r="1733" spans="1:7" x14ac:dyDescent="0.2">
      <c r="A1733" t="s">
        <v>1705</v>
      </c>
      <c r="B1733">
        <v>1731</v>
      </c>
      <c r="C1733">
        <v>1.3712488769092499</v>
      </c>
      <c r="D1733">
        <v>1.21927478874745</v>
      </c>
      <c r="E1733">
        <v>3.2904411764705799</v>
      </c>
      <c r="F1733">
        <v>15822.641509433901</v>
      </c>
      <c r="G1733">
        <f t="shared" si="27"/>
        <v>15.8226415094339</v>
      </c>
    </row>
    <row r="1734" spans="1:7" x14ac:dyDescent="0.2">
      <c r="A1734" t="s">
        <v>1706</v>
      </c>
      <c r="B1734">
        <v>1732</v>
      </c>
      <c r="C1734">
        <v>1.37145557655954</v>
      </c>
      <c r="D1734">
        <v>1.20491803278688</v>
      </c>
      <c r="E1734">
        <v>4.6458333333333304</v>
      </c>
      <c r="F1734">
        <v>11118.867445403699</v>
      </c>
      <c r="G1734">
        <f t="shared" si="27"/>
        <v>11.1188674454037</v>
      </c>
    </row>
    <row r="1735" spans="1:7" x14ac:dyDescent="0.2">
      <c r="A1735" t="s">
        <v>1707</v>
      </c>
      <c r="B1735">
        <v>1733</v>
      </c>
      <c r="C1735">
        <v>1.37160751565762</v>
      </c>
      <c r="D1735">
        <v>1.1468624833110801</v>
      </c>
      <c r="E1735">
        <v>3.1057692307692299</v>
      </c>
      <c r="F1735">
        <v>13361.007607514301</v>
      </c>
      <c r="G1735">
        <f t="shared" si="27"/>
        <v>13.361007607514301</v>
      </c>
    </row>
    <row r="1736" spans="1:7" x14ac:dyDescent="0.2">
      <c r="A1736" t="s">
        <v>6555</v>
      </c>
      <c r="B1736">
        <v>1734</v>
      </c>
      <c r="C1736">
        <v>1.37177341203418</v>
      </c>
      <c r="D1736">
        <v>1.54931016862544</v>
      </c>
      <c r="E1736">
        <v>3.2834580216126299</v>
      </c>
      <c r="F1736">
        <v>17247.7125428898</v>
      </c>
      <c r="G1736">
        <f t="shared" si="27"/>
        <v>17.247712542889801</v>
      </c>
    </row>
    <row r="1737" spans="1:7" x14ac:dyDescent="0.2">
      <c r="A1737" t="s">
        <v>1708</v>
      </c>
      <c r="B1737">
        <v>1735</v>
      </c>
      <c r="C1737">
        <v>1.37219971401334</v>
      </c>
      <c r="D1737">
        <v>1.2233086160509199</v>
      </c>
      <c r="E1737">
        <v>3.1282051282051202</v>
      </c>
      <c r="F1737">
        <v>15751.675041876</v>
      </c>
      <c r="G1737">
        <f t="shared" si="27"/>
        <v>15.751675041876</v>
      </c>
    </row>
    <row r="1738" spans="1:7" x14ac:dyDescent="0.2">
      <c r="A1738" t="s">
        <v>6556</v>
      </c>
      <c r="B1738">
        <v>1736</v>
      </c>
      <c r="C1738">
        <v>1.3722673329169199</v>
      </c>
      <c r="D1738">
        <v>1.2019190847441901</v>
      </c>
      <c r="E1738">
        <v>2.8472279260780202</v>
      </c>
      <c r="F1738">
        <v>15748.100490196</v>
      </c>
      <c r="G1738">
        <f t="shared" si="27"/>
        <v>15.748100490196</v>
      </c>
    </row>
    <row r="1739" spans="1:7" x14ac:dyDescent="0.2">
      <c r="A1739" t="s">
        <v>1709</v>
      </c>
      <c r="B1739">
        <v>1737</v>
      </c>
      <c r="C1739">
        <v>1.37242026266416</v>
      </c>
      <c r="D1739">
        <v>1.70027247956403</v>
      </c>
      <c r="E1739">
        <v>4.1578947368421</v>
      </c>
      <c r="F1739">
        <v>11366.443949517399</v>
      </c>
      <c r="G1739">
        <f t="shared" si="27"/>
        <v>11.3664439495174</v>
      </c>
    </row>
    <row r="1740" spans="1:7" x14ac:dyDescent="0.2">
      <c r="A1740" t="s">
        <v>1710</v>
      </c>
      <c r="B1740">
        <v>1738</v>
      </c>
      <c r="C1740">
        <v>1.37248677248677</v>
      </c>
      <c r="D1740">
        <v>1.59269162210338</v>
      </c>
      <c r="E1740">
        <v>4.3925233644859798</v>
      </c>
      <c r="F1740">
        <v>18790.9715857011</v>
      </c>
      <c r="G1740">
        <f t="shared" si="27"/>
        <v>18.790971585701101</v>
      </c>
    </row>
    <row r="1741" spans="1:7" x14ac:dyDescent="0.2">
      <c r="A1741" t="s">
        <v>1711</v>
      </c>
      <c r="B1741">
        <v>1739</v>
      </c>
      <c r="C1741">
        <v>1.37252124645892</v>
      </c>
      <c r="D1741">
        <v>1.47527910685805</v>
      </c>
      <c r="E1741">
        <v>3.8380952380952298</v>
      </c>
      <c r="F1741">
        <v>16095.3983697081</v>
      </c>
      <c r="G1741">
        <f t="shared" si="27"/>
        <v>16.0953983697081</v>
      </c>
    </row>
    <row r="1742" spans="1:7" x14ac:dyDescent="0.2">
      <c r="A1742" t="s">
        <v>1712</v>
      </c>
      <c r="B1742">
        <v>1740</v>
      </c>
      <c r="C1742">
        <v>1.3730398069963801</v>
      </c>
      <c r="D1742">
        <v>1.83104395604395</v>
      </c>
      <c r="E1742">
        <v>4.3909348441926301</v>
      </c>
      <c r="F1742">
        <v>15728.169747461599</v>
      </c>
      <c r="G1742">
        <f t="shared" si="27"/>
        <v>15.7281697474616</v>
      </c>
    </row>
    <row r="1743" spans="1:7" x14ac:dyDescent="0.2">
      <c r="A1743" t="s">
        <v>1713</v>
      </c>
      <c r="B1743">
        <v>1741</v>
      </c>
      <c r="C1743">
        <v>1.37305699481865</v>
      </c>
      <c r="D1743">
        <v>1.2900092506937999</v>
      </c>
      <c r="E1743">
        <v>3.2751091703056701</v>
      </c>
      <c r="F1743">
        <v>10889.3473873065</v>
      </c>
      <c r="G1743">
        <f t="shared" si="27"/>
        <v>10.889347387306499</v>
      </c>
    </row>
    <row r="1744" spans="1:7" x14ac:dyDescent="0.2">
      <c r="A1744" t="s">
        <v>1714</v>
      </c>
      <c r="B1744">
        <v>1742</v>
      </c>
      <c r="C1744">
        <v>1.3732718894009199</v>
      </c>
      <c r="D1744">
        <v>1.35102739726027</v>
      </c>
      <c r="E1744">
        <v>5.3478260869565197</v>
      </c>
      <c r="F1744">
        <v>17654.023761488399</v>
      </c>
      <c r="G1744">
        <f t="shared" si="27"/>
        <v>17.6540237614884</v>
      </c>
    </row>
    <row r="1745" spans="1:7" x14ac:dyDescent="0.2">
      <c r="A1745" t="s">
        <v>1715</v>
      </c>
      <c r="B1745">
        <v>1743</v>
      </c>
      <c r="C1745">
        <v>1.3734188182290701</v>
      </c>
      <c r="D1745">
        <v>1.20278053624627</v>
      </c>
      <c r="E1745">
        <v>2.9030520646319502</v>
      </c>
      <c r="F1745">
        <v>16289.0203257757</v>
      </c>
      <c r="G1745">
        <f t="shared" si="27"/>
        <v>16.289020325775699</v>
      </c>
    </row>
    <row r="1746" spans="1:7" x14ac:dyDescent="0.2">
      <c r="A1746" t="s">
        <v>1716</v>
      </c>
      <c r="B1746">
        <v>1744</v>
      </c>
      <c r="C1746">
        <v>1.3739456419868701</v>
      </c>
      <c r="D1746">
        <v>1.12425447316103</v>
      </c>
      <c r="E1746">
        <v>2.4088176352705402</v>
      </c>
      <c r="F1746">
        <v>13806.8314399754</v>
      </c>
      <c r="G1746">
        <f t="shared" si="27"/>
        <v>13.806831439975399</v>
      </c>
    </row>
    <row r="1747" spans="1:7" x14ac:dyDescent="0.2">
      <c r="A1747" t="s">
        <v>1717</v>
      </c>
      <c r="B1747">
        <v>1745</v>
      </c>
      <c r="C1747">
        <v>1.3739534883720901</v>
      </c>
      <c r="D1747">
        <v>2.0786885245901598</v>
      </c>
      <c r="E1747">
        <v>5.3733333333333304</v>
      </c>
      <c r="F1747">
        <v>12636.205570087701</v>
      </c>
      <c r="G1747">
        <f t="shared" si="27"/>
        <v>12.6362055700877</v>
      </c>
    </row>
    <row r="1748" spans="1:7" x14ac:dyDescent="0.2">
      <c r="A1748" t="s">
        <v>1718</v>
      </c>
      <c r="B1748">
        <v>1746</v>
      </c>
      <c r="C1748">
        <v>1.3740882520304101</v>
      </c>
      <c r="D1748">
        <v>1.1623191842542</v>
      </c>
      <c r="E1748">
        <v>3.7368839427662901</v>
      </c>
      <c r="F1748">
        <v>10548.4508796512</v>
      </c>
      <c r="G1748">
        <f t="shared" si="27"/>
        <v>10.548450879651201</v>
      </c>
    </row>
    <row r="1749" spans="1:7" x14ac:dyDescent="0.2">
      <c r="A1749" t="s">
        <v>1719</v>
      </c>
      <c r="B1749">
        <v>1747</v>
      </c>
      <c r="C1749">
        <v>1.3741748085555801</v>
      </c>
      <c r="D1749">
        <v>1.2482670558190401</v>
      </c>
      <c r="E1749">
        <v>3.9140049140049098</v>
      </c>
      <c r="F1749">
        <v>14322.713238131901</v>
      </c>
      <c r="G1749">
        <f t="shared" si="27"/>
        <v>14.3227132381319</v>
      </c>
    </row>
    <row r="1750" spans="1:7" x14ac:dyDescent="0.2">
      <c r="A1750" t="s">
        <v>1720</v>
      </c>
      <c r="B1750">
        <v>1748</v>
      </c>
      <c r="C1750">
        <v>1.37426035502958</v>
      </c>
      <c r="D1750">
        <v>1.1591737545565</v>
      </c>
      <c r="E1750">
        <v>2.6067961165048499</v>
      </c>
      <c r="F1750">
        <v>19042.157048249701</v>
      </c>
      <c r="G1750">
        <f t="shared" si="27"/>
        <v>19.042157048249702</v>
      </c>
    </row>
    <row r="1751" spans="1:7" x14ac:dyDescent="0.2">
      <c r="A1751" t="s">
        <v>1721</v>
      </c>
      <c r="B1751">
        <v>1749</v>
      </c>
      <c r="C1751">
        <v>1.3743708053691199</v>
      </c>
      <c r="D1751">
        <v>1.2095312095312001</v>
      </c>
      <c r="E1751">
        <v>3.36580086580086</v>
      </c>
      <c r="F1751">
        <v>19875.193298968999</v>
      </c>
      <c r="G1751">
        <f t="shared" si="27"/>
        <v>19.875193298968998</v>
      </c>
    </row>
    <row r="1752" spans="1:7" x14ac:dyDescent="0.2">
      <c r="A1752" t="s">
        <v>1722</v>
      </c>
      <c r="B1752">
        <v>1750</v>
      </c>
      <c r="C1752">
        <v>1.3744233451346399</v>
      </c>
      <c r="D1752">
        <v>1.30967741935483</v>
      </c>
      <c r="E1752">
        <v>3.4690157958687702</v>
      </c>
      <c r="F1752">
        <v>16094.6378896882</v>
      </c>
      <c r="G1752">
        <f t="shared" si="27"/>
        <v>16.094637889688201</v>
      </c>
    </row>
    <row r="1753" spans="1:7" x14ac:dyDescent="0.2">
      <c r="A1753" t="s">
        <v>1723</v>
      </c>
      <c r="B1753">
        <v>1751</v>
      </c>
      <c r="C1753">
        <v>1.3744635193132999</v>
      </c>
      <c r="D1753">
        <v>1.3130563798219499</v>
      </c>
      <c r="E1753">
        <v>4.44871794871794</v>
      </c>
      <c r="F1753">
        <v>24346.431881371602</v>
      </c>
      <c r="G1753">
        <f t="shared" si="27"/>
        <v>24.346431881371601</v>
      </c>
    </row>
    <row r="1754" spans="1:7" x14ac:dyDescent="0.2">
      <c r="A1754" t="s">
        <v>1724</v>
      </c>
      <c r="B1754">
        <v>1752</v>
      </c>
      <c r="C1754">
        <v>1.37456293706293</v>
      </c>
      <c r="D1754">
        <v>1.39478584729981</v>
      </c>
      <c r="E1754">
        <v>3.23715415019762</v>
      </c>
      <c r="F1754">
        <v>23813.0138802935</v>
      </c>
      <c r="G1754">
        <f t="shared" si="27"/>
        <v>23.8130138802935</v>
      </c>
    </row>
    <row r="1755" spans="1:7" x14ac:dyDescent="0.2">
      <c r="A1755" t="s">
        <v>1725</v>
      </c>
      <c r="B1755">
        <v>1753</v>
      </c>
      <c r="C1755">
        <v>1.3745674740484399</v>
      </c>
      <c r="D1755">
        <v>1.5045992115637301</v>
      </c>
      <c r="E1755">
        <v>4.7045454545454497</v>
      </c>
      <c r="F1755">
        <v>15144.157404625999</v>
      </c>
      <c r="G1755">
        <f t="shared" si="27"/>
        <v>15.144157404626</v>
      </c>
    </row>
    <row r="1756" spans="1:7" x14ac:dyDescent="0.2">
      <c r="A1756" t="s">
        <v>1726</v>
      </c>
      <c r="B1756">
        <v>1754</v>
      </c>
      <c r="C1756">
        <v>1.3746858349251001</v>
      </c>
      <c r="D1756">
        <v>1.15611575853493</v>
      </c>
      <c r="E1756">
        <v>2.9841986455981901</v>
      </c>
      <c r="F1756">
        <v>12563.2961783439</v>
      </c>
      <c r="G1756">
        <f t="shared" si="27"/>
        <v>12.563296178343901</v>
      </c>
    </row>
    <row r="1757" spans="1:7" x14ac:dyDescent="0.2">
      <c r="A1757" t="s">
        <v>1727</v>
      </c>
      <c r="B1757">
        <v>1755</v>
      </c>
      <c r="C1757">
        <v>1.37470052707235</v>
      </c>
      <c r="D1757">
        <v>1.87552447552447</v>
      </c>
      <c r="E1757">
        <v>4.7878787878787801</v>
      </c>
      <c r="F1757">
        <v>21348.051118210798</v>
      </c>
      <c r="G1757">
        <f t="shared" si="27"/>
        <v>21.348051118210797</v>
      </c>
    </row>
    <row r="1758" spans="1:7" x14ac:dyDescent="0.2">
      <c r="A1758" t="s">
        <v>1728</v>
      </c>
      <c r="B1758">
        <v>1756</v>
      </c>
      <c r="C1758">
        <v>1.37499999999999</v>
      </c>
      <c r="D1758">
        <v>1.5761589403973499</v>
      </c>
      <c r="E1758">
        <v>3.6456692913385802</v>
      </c>
      <c r="F1758">
        <v>19445.010845986901</v>
      </c>
      <c r="G1758">
        <f t="shared" si="27"/>
        <v>19.4450108459869</v>
      </c>
    </row>
    <row r="1759" spans="1:7" x14ac:dyDescent="0.2">
      <c r="A1759" t="s">
        <v>1729</v>
      </c>
      <c r="B1759">
        <v>1757</v>
      </c>
      <c r="C1759">
        <v>1.3751295336787499</v>
      </c>
      <c r="D1759">
        <v>1.2413793103448201</v>
      </c>
      <c r="E1759">
        <v>3.6888888888888798</v>
      </c>
      <c r="F1759">
        <v>17909.8915989159</v>
      </c>
      <c r="G1759">
        <f t="shared" si="27"/>
        <v>17.909891598915898</v>
      </c>
    </row>
    <row r="1760" spans="1:7" x14ac:dyDescent="0.2">
      <c r="A1760" t="s">
        <v>1730</v>
      </c>
      <c r="B1760">
        <v>1758</v>
      </c>
      <c r="C1760">
        <v>1.3751345532831001</v>
      </c>
      <c r="D1760">
        <v>2</v>
      </c>
      <c r="E1760">
        <v>4.9127516778523397</v>
      </c>
      <c r="F1760">
        <v>17937.8534031413</v>
      </c>
      <c r="G1760">
        <f t="shared" si="27"/>
        <v>17.9378534031413</v>
      </c>
    </row>
    <row r="1761" spans="1:7" x14ac:dyDescent="0.2">
      <c r="A1761" t="s">
        <v>1731</v>
      </c>
      <c r="B1761">
        <v>1759</v>
      </c>
      <c r="C1761">
        <v>1.3755924170616101</v>
      </c>
      <c r="D1761">
        <v>1.27105666156202</v>
      </c>
      <c r="E1761">
        <v>3.8076923076922999</v>
      </c>
      <c r="F1761">
        <v>14169.263899764999</v>
      </c>
      <c r="G1761">
        <f t="shared" si="27"/>
        <v>14.169263899764999</v>
      </c>
    </row>
    <row r="1762" spans="1:7" x14ac:dyDescent="0.2">
      <c r="A1762" t="s">
        <v>1732</v>
      </c>
      <c r="B1762">
        <v>1760</v>
      </c>
      <c r="C1762">
        <v>1.37566137566137</v>
      </c>
      <c r="D1762">
        <v>1.06553911205073</v>
      </c>
      <c r="E1762">
        <v>3.1153846153846101</v>
      </c>
      <c r="F1762">
        <v>17595.757356923601</v>
      </c>
      <c r="G1762">
        <f t="shared" si="27"/>
        <v>17.595757356923603</v>
      </c>
    </row>
    <row r="1763" spans="1:7" x14ac:dyDescent="0.2">
      <c r="A1763" t="s">
        <v>1733</v>
      </c>
      <c r="B1763">
        <v>1761</v>
      </c>
      <c r="C1763">
        <v>1.37572866984631</v>
      </c>
      <c r="D1763">
        <v>1.2216713881019801</v>
      </c>
      <c r="E1763">
        <v>3.0045045045044998</v>
      </c>
      <c r="F1763">
        <v>18300.461538461499</v>
      </c>
      <c r="G1763">
        <f t="shared" si="27"/>
        <v>18.300461538461498</v>
      </c>
    </row>
    <row r="1764" spans="1:7" x14ac:dyDescent="0.2">
      <c r="A1764" t="s">
        <v>1734</v>
      </c>
      <c r="B1764">
        <v>1762</v>
      </c>
      <c r="C1764">
        <v>1.3757424653516099</v>
      </c>
      <c r="D1764">
        <v>1.26068003487358</v>
      </c>
      <c r="E1764">
        <v>3.55854430379746</v>
      </c>
      <c r="F1764">
        <v>24588.6318572372</v>
      </c>
      <c r="G1764">
        <f t="shared" si="27"/>
        <v>24.5886318572372</v>
      </c>
    </row>
    <row r="1765" spans="1:7" x14ac:dyDescent="0.2">
      <c r="A1765" t="s">
        <v>1735</v>
      </c>
      <c r="B1765">
        <v>1763</v>
      </c>
      <c r="C1765">
        <v>1.37593984962406</v>
      </c>
      <c r="D1765">
        <v>1.5152439024390201</v>
      </c>
      <c r="E1765">
        <v>4.0241935483870899</v>
      </c>
      <c r="F1765">
        <v>14480.6722155156</v>
      </c>
      <c r="G1765">
        <f t="shared" si="27"/>
        <v>14.4806722155156</v>
      </c>
    </row>
    <row r="1766" spans="1:7" x14ac:dyDescent="0.2">
      <c r="A1766" t="s">
        <v>1736</v>
      </c>
      <c r="B1766">
        <v>1764</v>
      </c>
      <c r="C1766">
        <v>1.3760984182776801</v>
      </c>
      <c r="D1766">
        <v>1.49771689497716</v>
      </c>
      <c r="E1766">
        <v>3.4135338345864601</v>
      </c>
      <c r="F1766">
        <v>14724.226740603801</v>
      </c>
      <c r="G1766">
        <f t="shared" si="27"/>
        <v>14.7242267406038</v>
      </c>
    </row>
    <row r="1767" spans="1:7" x14ac:dyDescent="0.2">
      <c r="A1767" t="s">
        <v>1737</v>
      </c>
      <c r="B1767">
        <v>1765</v>
      </c>
      <c r="C1767">
        <v>1.3761269383339301</v>
      </c>
      <c r="D1767">
        <v>1.0805280528052801</v>
      </c>
      <c r="E1767">
        <v>2.5591715976331302</v>
      </c>
      <c r="F1767">
        <v>16565.366705471399</v>
      </c>
      <c r="G1767">
        <f t="shared" si="27"/>
        <v>16.565366705471398</v>
      </c>
    </row>
    <row r="1768" spans="1:7" x14ac:dyDescent="0.2">
      <c r="A1768" t="s">
        <v>1738</v>
      </c>
      <c r="B1768">
        <v>1766</v>
      </c>
      <c r="C1768">
        <v>1.37620129302813</v>
      </c>
      <c r="D1768">
        <v>1.2312864186463399</v>
      </c>
      <c r="E1768">
        <v>3.3228346456692899</v>
      </c>
      <c r="F1768">
        <v>21775.240694789001</v>
      </c>
      <c r="G1768">
        <f t="shared" si="27"/>
        <v>21.775240694789002</v>
      </c>
    </row>
    <row r="1769" spans="1:7" x14ac:dyDescent="0.2">
      <c r="A1769" t="s">
        <v>1739</v>
      </c>
      <c r="B1769">
        <v>1767</v>
      </c>
      <c r="C1769">
        <v>1.3762820512820499</v>
      </c>
      <c r="D1769">
        <v>1.4033966033966001</v>
      </c>
      <c r="E1769">
        <v>3.1738636363636301</v>
      </c>
      <c r="F1769">
        <v>10763.9149641082</v>
      </c>
      <c r="G1769">
        <f t="shared" si="27"/>
        <v>10.763914964108201</v>
      </c>
    </row>
    <row r="1770" spans="1:7" x14ac:dyDescent="0.2">
      <c r="A1770" t="s">
        <v>1740</v>
      </c>
      <c r="B1770">
        <v>1768</v>
      </c>
      <c r="C1770">
        <v>1.3769028871391</v>
      </c>
      <c r="D1770">
        <v>1.30330222541277</v>
      </c>
      <c r="E1770">
        <v>3.6069364161849702</v>
      </c>
      <c r="F1770">
        <v>20741.1812297734</v>
      </c>
      <c r="G1770">
        <f t="shared" si="27"/>
        <v>20.7411812297734</v>
      </c>
    </row>
    <row r="1771" spans="1:7" x14ac:dyDescent="0.2">
      <c r="A1771" t="s">
        <v>1741</v>
      </c>
      <c r="B1771">
        <v>1769</v>
      </c>
      <c r="C1771">
        <v>1.3771626297577799</v>
      </c>
      <c r="D1771">
        <v>1.3406779661016901</v>
      </c>
      <c r="E1771">
        <v>4.6363636363636296</v>
      </c>
      <c r="F1771">
        <v>21803.056027164599</v>
      </c>
      <c r="G1771">
        <f t="shared" si="27"/>
        <v>21.803056027164597</v>
      </c>
    </row>
    <row r="1772" spans="1:7" x14ac:dyDescent="0.2">
      <c r="A1772" t="s">
        <v>1742</v>
      </c>
      <c r="B1772">
        <v>1770</v>
      </c>
      <c r="C1772">
        <v>1.37721518987341</v>
      </c>
      <c r="D1772">
        <v>1.30040595399188</v>
      </c>
      <c r="E1772">
        <v>4.7916666666666599</v>
      </c>
      <c r="F1772">
        <v>15081.0459693537</v>
      </c>
      <c r="G1772">
        <f t="shared" si="27"/>
        <v>15.081045969353699</v>
      </c>
    </row>
    <row r="1773" spans="1:7" x14ac:dyDescent="0.2">
      <c r="A1773" t="s">
        <v>1743</v>
      </c>
      <c r="B1773">
        <v>1771</v>
      </c>
      <c r="C1773">
        <v>1.3773006134969299</v>
      </c>
      <c r="D1773">
        <v>1.22435494021397</v>
      </c>
      <c r="E1773">
        <v>3.3560606060606002</v>
      </c>
      <c r="F1773">
        <v>23957.041699449201</v>
      </c>
      <c r="G1773">
        <f t="shared" si="27"/>
        <v>23.957041699449199</v>
      </c>
    </row>
    <row r="1774" spans="1:7" x14ac:dyDescent="0.2">
      <c r="A1774" t="s">
        <v>1744</v>
      </c>
      <c r="B1774">
        <v>1772</v>
      </c>
      <c r="C1774">
        <v>1.3775252525252499</v>
      </c>
      <c r="D1774">
        <v>1.66615620214395</v>
      </c>
      <c r="E1774">
        <v>3.87333333333333</v>
      </c>
      <c r="F1774">
        <v>17434.415977405599</v>
      </c>
      <c r="G1774">
        <f t="shared" si="27"/>
        <v>17.4344159774056</v>
      </c>
    </row>
    <row r="1775" spans="1:7" x14ac:dyDescent="0.2">
      <c r="A1775" t="s">
        <v>1745</v>
      </c>
      <c r="B1775">
        <v>1773</v>
      </c>
      <c r="C1775">
        <v>1.37759907266536</v>
      </c>
      <c r="D1775">
        <v>1.1973213542966401</v>
      </c>
      <c r="E1775">
        <v>3.0855499640546298</v>
      </c>
      <c r="F1775">
        <v>12787.238873751099</v>
      </c>
      <c r="G1775">
        <f t="shared" si="27"/>
        <v>12.787238873751098</v>
      </c>
    </row>
    <row r="1776" spans="1:7" x14ac:dyDescent="0.2">
      <c r="A1776" t="s">
        <v>1746</v>
      </c>
      <c r="B1776">
        <v>1774</v>
      </c>
      <c r="C1776">
        <v>1.3776901004304101</v>
      </c>
      <c r="D1776">
        <v>1.3312985571587099</v>
      </c>
      <c r="E1776">
        <v>3.1345454545454499</v>
      </c>
      <c r="F1776">
        <v>24326.351351351299</v>
      </c>
      <c r="G1776">
        <f t="shared" si="27"/>
        <v>24.326351351351299</v>
      </c>
    </row>
    <row r="1777" spans="1:7" x14ac:dyDescent="0.2">
      <c r="A1777" t="s">
        <v>1747</v>
      </c>
      <c r="B1777">
        <v>1775</v>
      </c>
      <c r="C1777">
        <v>1.3779357231149501</v>
      </c>
      <c r="D1777">
        <v>1.1829640947288</v>
      </c>
      <c r="E1777">
        <v>4.0697674418604599</v>
      </c>
      <c r="F1777">
        <v>18804.9745743975</v>
      </c>
      <c r="G1777">
        <f t="shared" si="27"/>
        <v>18.804974574397502</v>
      </c>
    </row>
    <row r="1778" spans="1:7" x14ac:dyDescent="0.2">
      <c r="A1778" t="s">
        <v>1748</v>
      </c>
      <c r="B1778">
        <v>1776</v>
      </c>
      <c r="C1778">
        <v>1.3781278962001799</v>
      </c>
      <c r="D1778">
        <v>1.5397653194263301</v>
      </c>
      <c r="E1778">
        <v>3.62989323843416</v>
      </c>
      <c r="F1778">
        <v>15307.3012939001</v>
      </c>
      <c r="G1778">
        <f t="shared" si="27"/>
        <v>15.3073012939001</v>
      </c>
    </row>
    <row r="1779" spans="1:7" x14ac:dyDescent="0.2">
      <c r="A1779" t="s">
        <v>1749</v>
      </c>
      <c r="B1779">
        <v>1777</v>
      </c>
      <c r="C1779">
        <v>1.37856726849155</v>
      </c>
      <c r="D1779">
        <v>1.27528190442097</v>
      </c>
      <c r="E1779">
        <v>3.6043878273177601</v>
      </c>
      <c r="F1779">
        <v>11504.0870332255</v>
      </c>
      <c r="G1779">
        <f t="shared" si="27"/>
        <v>11.504087033225501</v>
      </c>
    </row>
    <row r="1780" spans="1:7" x14ac:dyDescent="0.2">
      <c r="A1780" t="s">
        <v>1750</v>
      </c>
      <c r="B1780">
        <v>1778</v>
      </c>
      <c r="C1780">
        <v>1.37862433862433</v>
      </c>
      <c r="D1780">
        <v>1.24196319018404</v>
      </c>
      <c r="E1780">
        <v>2.5193798449612399</v>
      </c>
      <c r="F1780">
        <v>23106.747066492801</v>
      </c>
      <c r="G1780">
        <f t="shared" si="27"/>
        <v>23.106747066492801</v>
      </c>
    </row>
    <row r="1781" spans="1:7" x14ac:dyDescent="0.2">
      <c r="A1781" t="s">
        <v>1751</v>
      </c>
      <c r="B1781">
        <v>1779</v>
      </c>
      <c r="C1781">
        <v>1.3787568064493301</v>
      </c>
      <c r="D1781">
        <v>1.1241842989914901</v>
      </c>
      <c r="E1781">
        <v>2.99732858414959</v>
      </c>
      <c r="F1781">
        <v>20866.0141843971</v>
      </c>
      <c r="G1781">
        <f t="shared" si="27"/>
        <v>20.866014184397098</v>
      </c>
    </row>
    <row r="1782" spans="1:7" x14ac:dyDescent="0.2">
      <c r="A1782" t="s">
        <v>1752</v>
      </c>
      <c r="B1782">
        <v>1780</v>
      </c>
      <c r="C1782">
        <v>1.3790660225442799</v>
      </c>
      <c r="D1782">
        <v>1.1545151298546501</v>
      </c>
      <c r="E1782">
        <v>2.8037383177569999</v>
      </c>
      <c r="F1782">
        <v>22258.70751154</v>
      </c>
      <c r="G1782">
        <f t="shared" si="27"/>
        <v>22.258707511539999</v>
      </c>
    </row>
    <row r="1783" spans="1:7" x14ac:dyDescent="0.2">
      <c r="A1783" t="s">
        <v>1753</v>
      </c>
      <c r="B1783">
        <v>1781</v>
      </c>
      <c r="C1783">
        <v>1.37929198828852</v>
      </c>
      <c r="D1783">
        <v>1.22050816696914</v>
      </c>
      <c r="E1783">
        <v>3.16878980891719</v>
      </c>
      <c r="F1783">
        <v>17289.407540394899</v>
      </c>
      <c r="G1783">
        <f t="shared" si="27"/>
        <v>17.289407540394897</v>
      </c>
    </row>
    <row r="1784" spans="1:7" x14ac:dyDescent="0.2">
      <c r="A1784" t="s">
        <v>1754</v>
      </c>
      <c r="B1784">
        <v>1782</v>
      </c>
      <c r="C1784">
        <v>1.3795353693552499</v>
      </c>
      <c r="D1784">
        <v>1.5936794582392699</v>
      </c>
      <c r="E1784">
        <v>4.9925093632958797</v>
      </c>
      <c r="F1784">
        <v>24292.824773413799</v>
      </c>
      <c r="G1784">
        <f t="shared" si="27"/>
        <v>24.292824773413798</v>
      </c>
    </row>
    <row r="1785" spans="1:7" x14ac:dyDescent="0.2">
      <c r="A1785" t="s">
        <v>1755</v>
      </c>
      <c r="B1785">
        <v>1783</v>
      </c>
      <c r="C1785">
        <v>1.3795555555555501</v>
      </c>
      <c r="D1785">
        <v>1.6872146118721401</v>
      </c>
      <c r="E1785">
        <v>3.55555555555555</v>
      </c>
      <c r="F1785">
        <v>11901.097560975601</v>
      </c>
      <c r="G1785">
        <f t="shared" si="27"/>
        <v>11.9010975609756</v>
      </c>
    </row>
    <row r="1786" spans="1:7" x14ac:dyDescent="0.2">
      <c r="A1786" t="s">
        <v>1756</v>
      </c>
      <c r="B1786">
        <v>1784</v>
      </c>
      <c r="C1786">
        <v>1.3796982530439299</v>
      </c>
      <c r="D1786">
        <v>1.28093212502311</v>
      </c>
      <c r="E1786">
        <v>4.0566666666666604</v>
      </c>
      <c r="F1786">
        <v>17494.4416624937</v>
      </c>
      <c r="G1786">
        <f t="shared" si="27"/>
        <v>17.494441662493699</v>
      </c>
    </row>
    <row r="1787" spans="1:7" x14ac:dyDescent="0.2">
      <c r="A1787" t="s">
        <v>1757</v>
      </c>
      <c r="B1787">
        <v>1785</v>
      </c>
      <c r="C1787">
        <v>1.3797953964194301</v>
      </c>
      <c r="D1787">
        <v>1.62133333333333</v>
      </c>
      <c r="E1787">
        <v>4.8840579710144896</v>
      </c>
      <c r="F1787">
        <v>15560.780025514799</v>
      </c>
      <c r="G1787">
        <f t="shared" si="27"/>
        <v>15.5607800255148</v>
      </c>
    </row>
    <row r="1788" spans="1:7" x14ac:dyDescent="0.2">
      <c r="A1788" t="s">
        <v>1758</v>
      </c>
      <c r="B1788">
        <v>1786</v>
      </c>
      <c r="C1788">
        <v>1.37989508356715</v>
      </c>
      <c r="D1788">
        <v>1.6131883072739599</v>
      </c>
      <c r="E1788">
        <v>4.2906574394463597</v>
      </c>
      <c r="F1788">
        <v>18187.7161267749</v>
      </c>
      <c r="G1788">
        <f t="shared" si="27"/>
        <v>18.187716126774898</v>
      </c>
    </row>
    <row r="1789" spans="1:7" x14ac:dyDescent="0.2">
      <c r="A1789" t="s">
        <v>1759</v>
      </c>
      <c r="B1789">
        <v>1787</v>
      </c>
      <c r="C1789">
        <v>1.38018242122719</v>
      </c>
      <c r="D1789">
        <v>1.23241830065359</v>
      </c>
      <c r="E1789">
        <v>3.2528735632183898</v>
      </c>
      <c r="F1789">
        <v>17810.7188295165</v>
      </c>
      <c r="G1789">
        <f t="shared" si="27"/>
        <v>17.8107188295165</v>
      </c>
    </row>
    <row r="1790" spans="1:7" x14ac:dyDescent="0.2">
      <c r="A1790" t="s">
        <v>1760</v>
      </c>
      <c r="B1790">
        <v>1788</v>
      </c>
      <c r="C1790">
        <v>1.38021978021978</v>
      </c>
      <c r="D1790">
        <v>1.26968503937007</v>
      </c>
      <c r="E1790">
        <v>3.4307692307692301</v>
      </c>
      <c r="F1790">
        <v>13857.124010554</v>
      </c>
      <c r="G1790">
        <f t="shared" si="27"/>
        <v>13.857124010553999</v>
      </c>
    </row>
    <row r="1791" spans="1:7" x14ac:dyDescent="0.2">
      <c r="A1791" t="s">
        <v>1761</v>
      </c>
      <c r="B1791">
        <v>1789</v>
      </c>
      <c r="C1791">
        <v>1.3806793118659</v>
      </c>
      <c r="D1791">
        <v>1.7537796976241899</v>
      </c>
      <c r="E1791">
        <v>3.9861111111111098</v>
      </c>
      <c r="F1791">
        <v>17794.678780012899</v>
      </c>
      <c r="G1791">
        <f t="shared" si="27"/>
        <v>17.794678780012898</v>
      </c>
    </row>
    <row r="1792" spans="1:7" x14ac:dyDescent="0.2">
      <c r="A1792" t="s">
        <v>1762</v>
      </c>
      <c r="B1792">
        <v>1790</v>
      </c>
      <c r="C1792">
        <v>1.38092860708936</v>
      </c>
      <c r="D1792">
        <v>1.5407577497129701</v>
      </c>
      <c r="E1792">
        <v>3.8930481283422398</v>
      </c>
      <c r="F1792">
        <v>14740.621004566199</v>
      </c>
      <c r="G1792">
        <f t="shared" si="27"/>
        <v>14.740621004566199</v>
      </c>
    </row>
    <row r="1793" spans="1:7" x14ac:dyDescent="0.2">
      <c r="A1793" t="s">
        <v>1763</v>
      </c>
      <c r="B1793">
        <v>1791</v>
      </c>
      <c r="C1793">
        <v>1.38098802395209</v>
      </c>
      <c r="D1793">
        <v>1.678088367899</v>
      </c>
      <c r="E1793">
        <v>4.8875739644970402</v>
      </c>
      <c r="F1793">
        <v>17090.131491565899</v>
      </c>
      <c r="G1793">
        <f t="shared" si="27"/>
        <v>17.090131491565899</v>
      </c>
    </row>
    <row r="1794" spans="1:7" x14ac:dyDescent="0.2">
      <c r="A1794" t="s">
        <v>1764</v>
      </c>
      <c r="B1794">
        <v>1792</v>
      </c>
      <c r="C1794">
        <v>1.38105567606652</v>
      </c>
      <c r="D1794">
        <v>1.44772004241781</v>
      </c>
      <c r="E1794">
        <v>3.4214285714285699</v>
      </c>
      <c r="F1794">
        <v>16991.191936897401</v>
      </c>
      <c r="G1794">
        <f t="shared" ref="G1794:G1857" si="28">F1794/1000</f>
        <v>16.991191936897401</v>
      </c>
    </row>
    <row r="1795" spans="1:7" x14ac:dyDescent="0.2">
      <c r="A1795" t="s">
        <v>1765</v>
      </c>
      <c r="B1795">
        <v>1793</v>
      </c>
      <c r="C1795">
        <v>1.38128718226068</v>
      </c>
      <c r="D1795">
        <v>1.1364296081277201</v>
      </c>
      <c r="E1795">
        <v>2.8054054054053998</v>
      </c>
      <c r="F1795">
        <v>20242.520687460201</v>
      </c>
      <c r="G1795">
        <f t="shared" si="28"/>
        <v>20.2425206874602</v>
      </c>
    </row>
    <row r="1796" spans="1:7" x14ac:dyDescent="0.2">
      <c r="A1796" t="s">
        <v>1766</v>
      </c>
      <c r="B1796">
        <v>1794</v>
      </c>
      <c r="C1796">
        <v>1.38129675810473</v>
      </c>
      <c r="D1796">
        <v>1.23136246786632</v>
      </c>
      <c r="E1796">
        <v>3.11274509803921</v>
      </c>
      <c r="F1796">
        <v>19162.0642515379</v>
      </c>
      <c r="G1796">
        <f t="shared" si="28"/>
        <v>19.162064251537899</v>
      </c>
    </row>
    <row r="1797" spans="1:7" x14ac:dyDescent="0.2">
      <c r="A1797" t="s">
        <v>1767</v>
      </c>
      <c r="B1797">
        <v>1795</v>
      </c>
      <c r="C1797">
        <v>1.3815090329436699</v>
      </c>
      <c r="D1797">
        <v>1.1624500665778901</v>
      </c>
      <c r="E1797">
        <v>3.3763440860215002</v>
      </c>
      <c r="F1797">
        <v>19396.357793251202</v>
      </c>
      <c r="G1797">
        <f t="shared" si="28"/>
        <v>19.396357793251202</v>
      </c>
    </row>
    <row r="1798" spans="1:7" x14ac:dyDescent="0.2">
      <c r="A1798" t="s">
        <v>1768</v>
      </c>
      <c r="B1798">
        <v>1796</v>
      </c>
      <c r="C1798">
        <v>1.38173515981735</v>
      </c>
      <c r="D1798">
        <v>2.0386266094420602</v>
      </c>
      <c r="E1798">
        <v>6.0116279069767398</v>
      </c>
      <c r="F1798">
        <v>12947.5757308133</v>
      </c>
      <c r="G1798">
        <f t="shared" si="28"/>
        <v>12.9475757308133</v>
      </c>
    </row>
    <row r="1799" spans="1:7" x14ac:dyDescent="0.2">
      <c r="A1799" t="s">
        <v>1769</v>
      </c>
      <c r="B1799">
        <v>1797</v>
      </c>
      <c r="C1799">
        <v>1.3819474931951801</v>
      </c>
      <c r="D1799">
        <v>1.16997663551401</v>
      </c>
      <c r="E1799">
        <v>3.1445904954499402</v>
      </c>
      <c r="F1799">
        <v>19749.371277299801</v>
      </c>
      <c r="G1799">
        <f t="shared" si="28"/>
        <v>19.749371277299801</v>
      </c>
    </row>
    <row r="1800" spans="1:7" x14ac:dyDescent="0.2">
      <c r="A1800" t="s">
        <v>1770</v>
      </c>
      <c r="B1800">
        <v>1798</v>
      </c>
      <c r="C1800">
        <v>1.38198228882833</v>
      </c>
      <c r="D1800">
        <v>1.2062754212667</v>
      </c>
      <c r="E1800">
        <v>3.2696850393700698</v>
      </c>
      <c r="F1800">
        <v>15390.0990099009</v>
      </c>
      <c r="G1800">
        <f t="shared" si="28"/>
        <v>15.390099009900899</v>
      </c>
    </row>
    <row r="1801" spans="1:7" x14ac:dyDescent="0.2">
      <c r="A1801" t="s">
        <v>6557</v>
      </c>
      <c r="B1801">
        <v>1799</v>
      </c>
      <c r="C1801">
        <v>1.3821280862263401</v>
      </c>
      <c r="D1801">
        <v>1.3414062499999999</v>
      </c>
      <c r="E1801">
        <v>3.9906396255850201</v>
      </c>
      <c r="F1801">
        <v>19128.6053647431</v>
      </c>
      <c r="G1801">
        <f t="shared" si="28"/>
        <v>19.128605364743098</v>
      </c>
    </row>
    <row r="1802" spans="1:7" x14ac:dyDescent="0.2">
      <c r="A1802" t="s">
        <v>1771</v>
      </c>
      <c r="B1802">
        <v>1800</v>
      </c>
      <c r="C1802">
        <v>1.38213998390989</v>
      </c>
      <c r="D1802">
        <v>1.53903345724907</v>
      </c>
      <c r="E1802">
        <v>3.6792452830188598</v>
      </c>
      <c r="F1802">
        <v>18136.677631578899</v>
      </c>
      <c r="G1802">
        <f t="shared" si="28"/>
        <v>18.136677631578898</v>
      </c>
    </row>
    <row r="1803" spans="1:7" x14ac:dyDescent="0.2">
      <c r="A1803" t="s">
        <v>1773</v>
      </c>
      <c r="B1803">
        <v>1801</v>
      </c>
      <c r="C1803">
        <v>1.3824427480915999</v>
      </c>
      <c r="D1803">
        <v>1.19333333333333</v>
      </c>
      <c r="E1803">
        <v>4.1103448275862</v>
      </c>
      <c r="F1803">
        <v>18739.257101238101</v>
      </c>
      <c r="G1803">
        <f t="shared" si="28"/>
        <v>18.739257101238103</v>
      </c>
    </row>
    <row r="1804" spans="1:7" x14ac:dyDescent="0.2">
      <c r="A1804" t="s">
        <v>1774</v>
      </c>
      <c r="B1804">
        <v>1802</v>
      </c>
      <c r="C1804">
        <v>1.38255033557046</v>
      </c>
      <c r="D1804">
        <v>1.4485373781148401</v>
      </c>
      <c r="E1804">
        <v>4.0602409638554198</v>
      </c>
      <c r="F1804">
        <v>16291.95</v>
      </c>
      <c r="G1804">
        <f t="shared" si="28"/>
        <v>16.29195</v>
      </c>
    </row>
    <row r="1805" spans="1:7" x14ac:dyDescent="0.2">
      <c r="A1805" t="s">
        <v>1775</v>
      </c>
      <c r="B1805">
        <v>1803</v>
      </c>
      <c r="C1805">
        <v>1.3826291079812201</v>
      </c>
      <c r="D1805">
        <v>1.57894736842105</v>
      </c>
      <c r="E1805">
        <v>3.3958333333333299</v>
      </c>
      <c r="F1805">
        <v>23433.634245777499</v>
      </c>
      <c r="G1805">
        <f t="shared" si="28"/>
        <v>23.433634245777498</v>
      </c>
    </row>
    <row r="1806" spans="1:7" x14ac:dyDescent="0.2">
      <c r="A1806" t="s">
        <v>1776</v>
      </c>
      <c r="B1806">
        <v>1804</v>
      </c>
      <c r="C1806">
        <v>1.3827729157070401</v>
      </c>
      <c r="D1806">
        <v>1.2446448703494899</v>
      </c>
      <c r="E1806">
        <v>4.72</v>
      </c>
      <c r="F1806">
        <v>13424.931220946701</v>
      </c>
      <c r="G1806">
        <f t="shared" si="28"/>
        <v>13.4249312209467</v>
      </c>
    </row>
    <row r="1807" spans="1:7" x14ac:dyDescent="0.2">
      <c r="A1807" t="s">
        <v>1777</v>
      </c>
      <c r="B1807">
        <v>1805</v>
      </c>
      <c r="C1807">
        <v>1.3830250272034801</v>
      </c>
      <c r="D1807">
        <v>2.1228373702422099</v>
      </c>
      <c r="E1807">
        <v>4.5906432748538002</v>
      </c>
      <c r="F1807">
        <v>26039.216061185401</v>
      </c>
      <c r="G1807">
        <f t="shared" si="28"/>
        <v>26.039216061185403</v>
      </c>
    </row>
    <row r="1808" spans="1:7" x14ac:dyDescent="0.2">
      <c r="A1808" t="s">
        <v>1778</v>
      </c>
      <c r="B1808">
        <v>1806</v>
      </c>
      <c r="C1808">
        <v>1.3830915178571399</v>
      </c>
      <c r="D1808">
        <v>1.33119130004943</v>
      </c>
      <c r="E1808">
        <v>3.68769716088328</v>
      </c>
      <c r="F1808">
        <v>16773.599091121701</v>
      </c>
      <c r="G1808">
        <f t="shared" si="28"/>
        <v>16.773599091121703</v>
      </c>
    </row>
    <row r="1809" spans="1:7" x14ac:dyDescent="0.2">
      <c r="A1809" t="s">
        <v>1779</v>
      </c>
      <c r="B1809">
        <v>1807</v>
      </c>
      <c r="C1809">
        <v>1.3831658291457201</v>
      </c>
      <c r="D1809">
        <v>1.3901156677181901</v>
      </c>
      <c r="E1809">
        <v>5.30555555555555</v>
      </c>
      <c r="F1809">
        <v>29391.7926565874</v>
      </c>
      <c r="G1809">
        <f t="shared" si="28"/>
        <v>29.391792656587402</v>
      </c>
    </row>
    <row r="1810" spans="1:7" x14ac:dyDescent="0.2">
      <c r="A1810" t="s">
        <v>1780</v>
      </c>
      <c r="B1810">
        <v>1808</v>
      </c>
      <c r="C1810">
        <v>1.3831775700934501</v>
      </c>
      <c r="D1810">
        <v>1.5264367816091899</v>
      </c>
      <c r="E1810">
        <v>3.8372093023255802</v>
      </c>
      <c r="F1810">
        <v>19454.080615296902</v>
      </c>
      <c r="G1810">
        <f t="shared" si="28"/>
        <v>19.454080615296903</v>
      </c>
    </row>
    <row r="1811" spans="1:7" x14ac:dyDescent="0.2">
      <c r="A1811" t="s">
        <v>1781</v>
      </c>
      <c r="B1811">
        <v>1809</v>
      </c>
      <c r="C1811">
        <v>1.3831804281345501</v>
      </c>
      <c r="D1811">
        <v>1.6427525622254699</v>
      </c>
      <c r="E1811">
        <v>4.0579710144927503</v>
      </c>
      <c r="F1811">
        <v>16807.926267281098</v>
      </c>
      <c r="G1811">
        <f t="shared" si="28"/>
        <v>16.807926267281097</v>
      </c>
    </row>
    <row r="1812" spans="1:7" x14ac:dyDescent="0.2">
      <c r="A1812" t="s">
        <v>1782</v>
      </c>
      <c r="B1812">
        <v>1810</v>
      </c>
      <c r="C1812">
        <v>1.38363171355498</v>
      </c>
      <c r="D1812">
        <v>1.27633851468048</v>
      </c>
      <c r="E1812">
        <v>5.2249999999999996</v>
      </c>
      <c r="F1812">
        <v>17427.492447129898</v>
      </c>
      <c r="G1812">
        <f t="shared" si="28"/>
        <v>17.427492447129897</v>
      </c>
    </row>
    <row r="1813" spans="1:7" x14ac:dyDescent="0.2">
      <c r="A1813" t="s">
        <v>1783</v>
      </c>
      <c r="B1813">
        <v>1811</v>
      </c>
      <c r="C1813">
        <v>1.3842083842083801</v>
      </c>
      <c r="D1813">
        <v>1.2480871100647399</v>
      </c>
      <c r="E1813">
        <v>3.3343283582089498</v>
      </c>
      <c r="F1813">
        <v>17794.2619542619</v>
      </c>
      <c r="G1813">
        <f t="shared" si="28"/>
        <v>17.794261954261898</v>
      </c>
    </row>
    <row r="1814" spans="1:7" x14ac:dyDescent="0.2">
      <c r="A1814" t="s">
        <v>1784</v>
      </c>
      <c r="B1814">
        <v>1812</v>
      </c>
      <c r="C1814">
        <v>1.3844765342960199</v>
      </c>
      <c r="D1814">
        <v>1.7698658410732699</v>
      </c>
      <c r="E1814">
        <v>4.6102564102564099</v>
      </c>
      <c r="F1814">
        <v>17897.058163036101</v>
      </c>
      <c r="G1814">
        <f t="shared" si="28"/>
        <v>17.8970581630361</v>
      </c>
    </row>
    <row r="1815" spans="1:7" x14ac:dyDescent="0.2">
      <c r="A1815" t="s">
        <v>1785</v>
      </c>
      <c r="B1815">
        <v>1813</v>
      </c>
      <c r="C1815">
        <v>1.3845247446975599</v>
      </c>
      <c r="D1815">
        <v>1.7465309898242301</v>
      </c>
      <c r="E1815">
        <v>4.06694560669456</v>
      </c>
      <c r="F1815">
        <v>22456.602641056401</v>
      </c>
      <c r="G1815">
        <f t="shared" si="28"/>
        <v>22.456602641056399</v>
      </c>
    </row>
    <row r="1816" spans="1:7" x14ac:dyDescent="0.2">
      <c r="A1816" t="s">
        <v>1786</v>
      </c>
      <c r="B1816">
        <v>1814</v>
      </c>
      <c r="C1816">
        <v>1.3846600813480501</v>
      </c>
      <c r="D1816">
        <v>2.1769383697813098</v>
      </c>
      <c r="E1816">
        <v>5.171875</v>
      </c>
      <c r="F1816">
        <v>25581.9247679531</v>
      </c>
      <c r="G1816">
        <f t="shared" si="28"/>
        <v>25.581924767953101</v>
      </c>
    </row>
    <row r="1817" spans="1:7" x14ac:dyDescent="0.2">
      <c r="A1817" t="s">
        <v>1787</v>
      </c>
      <c r="B1817">
        <v>1815</v>
      </c>
      <c r="C1817">
        <v>1.3848831427150601</v>
      </c>
      <c r="D1817">
        <v>1.2349033816425099</v>
      </c>
      <c r="E1817">
        <v>4.0062499999999996</v>
      </c>
      <c r="F1817">
        <v>17025.347841598199</v>
      </c>
      <c r="G1817">
        <f t="shared" si="28"/>
        <v>17.025347841598197</v>
      </c>
    </row>
    <row r="1818" spans="1:7" x14ac:dyDescent="0.2">
      <c r="A1818" t="s">
        <v>1788</v>
      </c>
      <c r="B1818">
        <v>1816</v>
      </c>
      <c r="C1818">
        <v>1.38493723849372</v>
      </c>
      <c r="D1818">
        <v>1.0874673629242799</v>
      </c>
      <c r="E1818">
        <v>3.2396694214876001</v>
      </c>
      <c r="F1818">
        <v>21607.481026382298</v>
      </c>
      <c r="G1818">
        <f t="shared" si="28"/>
        <v>21.607481026382299</v>
      </c>
    </row>
    <row r="1819" spans="1:7" x14ac:dyDescent="0.2">
      <c r="A1819" t="s">
        <v>1789</v>
      </c>
      <c r="B1819">
        <v>1817</v>
      </c>
      <c r="C1819">
        <v>1.38513513513513</v>
      </c>
      <c r="D1819">
        <v>0.97350343473994105</v>
      </c>
      <c r="E1819">
        <v>2.7428571428571402</v>
      </c>
      <c r="F1819">
        <v>20603.478886756198</v>
      </c>
      <c r="G1819">
        <f t="shared" si="28"/>
        <v>20.6034788867562</v>
      </c>
    </row>
    <row r="1820" spans="1:7" x14ac:dyDescent="0.2">
      <c r="A1820" t="s">
        <v>1790</v>
      </c>
      <c r="B1820">
        <v>1818</v>
      </c>
      <c r="C1820">
        <v>1.38536246964967</v>
      </c>
      <c r="D1820">
        <v>1.7281648675171699</v>
      </c>
      <c r="E1820">
        <v>4.04</v>
      </c>
      <c r="F1820">
        <v>13479.0406673618</v>
      </c>
      <c r="G1820">
        <f t="shared" si="28"/>
        <v>13.479040667361799</v>
      </c>
    </row>
    <row r="1821" spans="1:7" x14ac:dyDescent="0.2">
      <c r="A1821" t="s">
        <v>1791</v>
      </c>
      <c r="B1821">
        <v>1819</v>
      </c>
      <c r="C1821">
        <v>1.3856060606060601</v>
      </c>
      <c r="D1821">
        <v>1.60670194003527</v>
      </c>
      <c r="E1821">
        <v>4.0780669144981401</v>
      </c>
      <c r="F1821">
        <v>20136.971830985902</v>
      </c>
      <c r="G1821">
        <f t="shared" si="28"/>
        <v>20.136971830985903</v>
      </c>
    </row>
    <row r="1822" spans="1:7" x14ac:dyDescent="0.2">
      <c r="A1822" t="s">
        <v>1792</v>
      </c>
      <c r="B1822">
        <v>1820</v>
      </c>
      <c r="C1822">
        <v>1.38562540400775</v>
      </c>
      <c r="D1822">
        <v>1.1806816159458899</v>
      </c>
      <c r="E1822">
        <v>4.1602357984994596</v>
      </c>
      <c r="F1822">
        <v>15774.508568548301</v>
      </c>
      <c r="G1822">
        <f t="shared" si="28"/>
        <v>15.774508568548301</v>
      </c>
    </row>
    <row r="1823" spans="1:7" x14ac:dyDescent="0.2">
      <c r="A1823" t="s">
        <v>1793</v>
      </c>
      <c r="B1823">
        <v>1821</v>
      </c>
      <c r="C1823">
        <v>1.3856324371969999</v>
      </c>
      <c r="D1823">
        <v>1.3592920353982301</v>
      </c>
      <c r="E1823">
        <v>4.6129032258064502</v>
      </c>
      <c r="F1823">
        <v>10381.621765804201</v>
      </c>
      <c r="G1823">
        <f t="shared" si="28"/>
        <v>10.381621765804201</v>
      </c>
    </row>
    <row r="1824" spans="1:7" x14ac:dyDescent="0.2">
      <c r="A1824" t="s">
        <v>1794</v>
      </c>
      <c r="B1824">
        <v>1822</v>
      </c>
      <c r="C1824">
        <v>1.38574040219378</v>
      </c>
      <c r="D1824">
        <v>1.29138166894664</v>
      </c>
      <c r="E1824">
        <v>3.31460674157303</v>
      </c>
      <c r="F1824">
        <v>23854.554901281601</v>
      </c>
      <c r="G1824">
        <f t="shared" si="28"/>
        <v>23.854554901281602</v>
      </c>
    </row>
    <row r="1825" spans="1:7" x14ac:dyDescent="0.2">
      <c r="A1825" t="s">
        <v>1795</v>
      </c>
      <c r="B1825">
        <v>1823</v>
      </c>
      <c r="C1825">
        <v>1.3859471613265799</v>
      </c>
      <c r="D1825">
        <v>1.58260378424173</v>
      </c>
      <c r="E1825">
        <v>3.8134146341463402</v>
      </c>
      <c r="F1825">
        <v>10957.0448784851</v>
      </c>
      <c r="G1825">
        <f t="shared" si="28"/>
        <v>10.9570448784851</v>
      </c>
    </row>
    <row r="1826" spans="1:7" x14ac:dyDescent="0.2">
      <c r="A1826" t="s">
        <v>1796</v>
      </c>
      <c r="B1826">
        <v>1824</v>
      </c>
      <c r="C1826">
        <v>1.38607594936708</v>
      </c>
      <c r="D1826">
        <v>1.5438027255029201</v>
      </c>
      <c r="E1826">
        <v>4.12307692307692</v>
      </c>
      <c r="F1826">
        <v>18250.2187226596</v>
      </c>
      <c r="G1826">
        <f t="shared" si="28"/>
        <v>18.2502187226596</v>
      </c>
    </row>
    <row r="1827" spans="1:7" x14ac:dyDescent="0.2">
      <c r="A1827" t="s">
        <v>1797</v>
      </c>
      <c r="B1827">
        <v>1825</v>
      </c>
      <c r="C1827">
        <v>1.3863008654023199</v>
      </c>
      <c r="D1827">
        <v>1.41150700934579</v>
      </c>
      <c r="E1827">
        <v>4.1249999999999902</v>
      </c>
      <c r="F1827">
        <v>14681.570972564499</v>
      </c>
      <c r="G1827">
        <f t="shared" si="28"/>
        <v>14.681570972564499</v>
      </c>
    </row>
    <row r="1828" spans="1:7" x14ac:dyDescent="0.2">
      <c r="A1828" t="s">
        <v>1798</v>
      </c>
      <c r="B1828">
        <v>1826</v>
      </c>
      <c r="C1828">
        <v>1.3863912515188299</v>
      </c>
      <c r="D1828">
        <v>1.4171364148816199</v>
      </c>
      <c r="E1828">
        <v>3.3437499999999898</v>
      </c>
      <c r="F1828">
        <v>14907.4976858994</v>
      </c>
      <c r="G1828">
        <f t="shared" si="28"/>
        <v>14.907497685899399</v>
      </c>
    </row>
    <row r="1829" spans="1:7" x14ac:dyDescent="0.2">
      <c r="A1829" t="s">
        <v>1799</v>
      </c>
      <c r="B1829">
        <v>1827</v>
      </c>
      <c r="C1829">
        <v>1.38658428949691</v>
      </c>
      <c r="D1829">
        <v>1.4112903225806399</v>
      </c>
      <c r="E1829">
        <v>4.6741573033707802</v>
      </c>
      <c r="F1829">
        <v>13354.186046511601</v>
      </c>
      <c r="G1829">
        <f t="shared" si="28"/>
        <v>13.3541860465116</v>
      </c>
    </row>
    <row r="1830" spans="1:7" x14ac:dyDescent="0.2">
      <c r="A1830" t="s">
        <v>1800</v>
      </c>
      <c r="B1830">
        <v>1828</v>
      </c>
      <c r="C1830">
        <v>1.3867298578199001</v>
      </c>
      <c r="D1830">
        <v>1.6284501061571099</v>
      </c>
      <c r="E1830">
        <v>4.5584415584415501</v>
      </c>
      <c r="F1830">
        <v>15005.2441903815</v>
      </c>
      <c r="G1830">
        <f t="shared" si="28"/>
        <v>15.0052441903815</v>
      </c>
    </row>
    <row r="1831" spans="1:7" x14ac:dyDescent="0.2">
      <c r="A1831" t="s">
        <v>1801</v>
      </c>
      <c r="B1831">
        <v>1829</v>
      </c>
      <c r="C1831">
        <v>1.38707280832095</v>
      </c>
      <c r="D1831">
        <v>1.9797979797979799</v>
      </c>
      <c r="E1831">
        <v>5.5238095238095202</v>
      </c>
      <c r="F1831">
        <v>21225.906735751199</v>
      </c>
      <c r="G1831">
        <f t="shared" si="28"/>
        <v>21.225906735751199</v>
      </c>
    </row>
    <row r="1832" spans="1:7" x14ac:dyDescent="0.2">
      <c r="A1832" t="s">
        <v>1802</v>
      </c>
      <c r="B1832">
        <v>1830</v>
      </c>
      <c r="C1832">
        <v>1.38745251807376</v>
      </c>
      <c r="D1832">
        <v>1.25340778452947</v>
      </c>
      <c r="E1832">
        <v>2.8233082706766899</v>
      </c>
      <c r="F1832">
        <v>21689.177330895702</v>
      </c>
      <c r="G1832">
        <f t="shared" si="28"/>
        <v>21.689177330895703</v>
      </c>
    </row>
    <row r="1833" spans="1:7" x14ac:dyDescent="0.2">
      <c r="A1833" t="s">
        <v>1803</v>
      </c>
      <c r="B1833">
        <v>1831</v>
      </c>
      <c r="C1833">
        <v>1.38751147842056</v>
      </c>
      <c r="D1833">
        <v>1.6567901234567901</v>
      </c>
      <c r="E1833">
        <v>3.8673469387755102</v>
      </c>
      <c r="F1833">
        <v>20669.7130712008</v>
      </c>
      <c r="G1833">
        <f t="shared" si="28"/>
        <v>20.6697130712008</v>
      </c>
    </row>
    <row r="1834" spans="1:7" x14ac:dyDescent="0.2">
      <c r="A1834" t="s">
        <v>1804</v>
      </c>
      <c r="B1834">
        <v>1832</v>
      </c>
      <c r="C1834">
        <v>1.38763493621197</v>
      </c>
      <c r="D1834">
        <v>1.19211822660098</v>
      </c>
      <c r="E1834">
        <v>3.4315789473684202</v>
      </c>
      <c r="F1834">
        <v>7758.1936685288601</v>
      </c>
      <c r="G1834">
        <f t="shared" si="28"/>
        <v>7.7581936685288602</v>
      </c>
    </row>
    <row r="1835" spans="1:7" x14ac:dyDescent="0.2">
      <c r="A1835" t="s">
        <v>1805</v>
      </c>
      <c r="B1835">
        <v>1833</v>
      </c>
      <c r="C1835">
        <v>1.3877747252747199</v>
      </c>
      <c r="D1835">
        <v>1.6401337792642099</v>
      </c>
      <c r="E1835">
        <v>4.1515624999999998</v>
      </c>
      <c r="F1835">
        <v>25920.598591549198</v>
      </c>
      <c r="G1835">
        <f t="shared" si="28"/>
        <v>25.920598591549197</v>
      </c>
    </row>
    <row r="1836" spans="1:7" x14ac:dyDescent="0.2">
      <c r="A1836" t="s">
        <v>1806</v>
      </c>
      <c r="B1836">
        <v>1834</v>
      </c>
      <c r="C1836">
        <v>1.38812785388127</v>
      </c>
      <c r="D1836">
        <v>1.23529411764705</v>
      </c>
      <c r="E1836">
        <v>2.9019607843137201</v>
      </c>
      <c r="F1836">
        <v>13945.002437835201</v>
      </c>
      <c r="G1836">
        <f t="shared" si="28"/>
        <v>13.945002437835202</v>
      </c>
    </row>
    <row r="1837" spans="1:7" x14ac:dyDescent="0.2">
      <c r="A1837" t="s">
        <v>1807</v>
      </c>
      <c r="B1837">
        <v>1835</v>
      </c>
      <c r="C1837">
        <v>1.38827098078867</v>
      </c>
      <c r="D1837">
        <v>1.1935081148564199</v>
      </c>
      <c r="E1837">
        <v>3.4489795918367299</v>
      </c>
      <c r="F1837">
        <v>39034.8893995978</v>
      </c>
      <c r="G1837">
        <f t="shared" si="28"/>
        <v>39.034889399597802</v>
      </c>
    </row>
    <row r="1838" spans="1:7" x14ac:dyDescent="0.2">
      <c r="A1838" t="s">
        <v>1808</v>
      </c>
      <c r="B1838">
        <v>1836</v>
      </c>
      <c r="C1838">
        <v>1.3885674612358201</v>
      </c>
      <c r="D1838">
        <v>1.34494896163322</v>
      </c>
      <c r="E1838">
        <v>4.5978647686832703</v>
      </c>
      <c r="F1838">
        <v>17230.047948854499</v>
      </c>
      <c r="G1838">
        <f t="shared" si="28"/>
        <v>17.230047948854498</v>
      </c>
    </row>
    <row r="1839" spans="1:7" x14ac:dyDescent="0.2">
      <c r="A1839" t="s">
        <v>1809</v>
      </c>
      <c r="B1839">
        <v>1837</v>
      </c>
      <c r="C1839">
        <v>1.38859684593611</v>
      </c>
      <c r="D1839">
        <v>1.6573839662447201</v>
      </c>
      <c r="E1839">
        <v>5.5434782608695601</v>
      </c>
      <c r="F1839">
        <v>16937.234303466299</v>
      </c>
      <c r="G1839">
        <f t="shared" si="28"/>
        <v>16.937234303466298</v>
      </c>
    </row>
    <row r="1840" spans="1:7" x14ac:dyDescent="0.2">
      <c r="A1840" t="s">
        <v>1810</v>
      </c>
      <c r="B1840">
        <v>1838</v>
      </c>
      <c r="C1840">
        <v>1.3886181003820299</v>
      </c>
      <c r="D1840">
        <v>1.33928192054387</v>
      </c>
      <c r="E1840">
        <v>3.5613718411552302</v>
      </c>
      <c r="F1840">
        <v>23853.3557046979</v>
      </c>
      <c r="G1840">
        <f t="shared" si="28"/>
        <v>23.853355704697901</v>
      </c>
    </row>
    <row r="1841" spans="1:7" x14ac:dyDescent="0.2">
      <c r="A1841" t="s">
        <v>1811</v>
      </c>
      <c r="B1841">
        <v>1839</v>
      </c>
      <c r="C1841">
        <v>1.3887413701539999</v>
      </c>
      <c r="D1841">
        <v>1.46247191011235</v>
      </c>
      <c r="E1841">
        <v>3.5423728813559299</v>
      </c>
      <c r="F1841">
        <v>21192.648083623601</v>
      </c>
      <c r="G1841">
        <f t="shared" si="28"/>
        <v>21.192648083623599</v>
      </c>
    </row>
    <row r="1842" spans="1:7" x14ac:dyDescent="0.2">
      <c r="A1842" t="s">
        <v>1812</v>
      </c>
      <c r="B1842">
        <v>1840</v>
      </c>
      <c r="C1842">
        <v>1.3888527937627599</v>
      </c>
      <c r="D1842">
        <v>1.21533075556484</v>
      </c>
      <c r="E1842">
        <v>3.2450935645823802</v>
      </c>
      <c r="F1842">
        <v>14091.4345892815</v>
      </c>
      <c r="G1842">
        <f t="shared" si="28"/>
        <v>14.0914345892815</v>
      </c>
    </row>
    <row r="1843" spans="1:7" x14ac:dyDescent="0.2">
      <c r="A1843" t="s">
        <v>1813</v>
      </c>
      <c r="B1843">
        <v>1841</v>
      </c>
      <c r="C1843">
        <v>1.389</v>
      </c>
      <c r="D1843">
        <v>1.4566666666666599</v>
      </c>
      <c r="E1843">
        <v>4.8695652173913002</v>
      </c>
      <c r="F1843">
        <v>21682.111200644598</v>
      </c>
      <c r="G1843">
        <f t="shared" si="28"/>
        <v>21.682111200644599</v>
      </c>
    </row>
    <row r="1844" spans="1:7" x14ac:dyDescent="0.2">
      <c r="A1844" t="s">
        <v>1814</v>
      </c>
      <c r="B1844">
        <v>1842</v>
      </c>
      <c r="C1844">
        <v>1.3891966759002701</v>
      </c>
      <c r="D1844">
        <v>1.5333876221498299</v>
      </c>
      <c r="E1844">
        <v>4.3707317073170699</v>
      </c>
      <c r="F1844">
        <v>21152.551918338599</v>
      </c>
      <c r="G1844">
        <f t="shared" si="28"/>
        <v>21.152551918338599</v>
      </c>
    </row>
    <row r="1845" spans="1:7" x14ac:dyDescent="0.2">
      <c r="A1845" t="s">
        <v>1815</v>
      </c>
      <c r="B1845">
        <v>1843</v>
      </c>
      <c r="C1845">
        <v>1.3892445582586399</v>
      </c>
      <c r="D1845">
        <v>1.31194690265486</v>
      </c>
      <c r="E1845">
        <v>5.0625</v>
      </c>
      <c r="F1845">
        <v>17187.184731924601</v>
      </c>
      <c r="G1845">
        <f t="shared" si="28"/>
        <v>17.187184731924599</v>
      </c>
    </row>
    <row r="1846" spans="1:7" x14ac:dyDescent="0.2">
      <c r="A1846" t="s">
        <v>1816</v>
      </c>
      <c r="B1846">
        <v>1844</v>
      </c>
      <c r="C1846">
        <v>1.3892969569779601</v>
      </c>
      <c r="D1846">
        <v>1.48529411764705</v>
      </c>
      <c r="E1846">
        <v>3.6117647058823499</v>
      </c>
      <c r="F1846">
        <v>17565.543037404201</v>
      </c>
      <c r="G1846">
        <f t="shared" si="28"/>
        <v>17.565543037404201</v>
      </c>
    </row>
    <row r="1847" spans="1:7" x14ac:dyDescent="0.2">
      <c r="A1847" t="s">
        <v>6558</v>
      </c>
      <c r="B1847">
        <v>1845</v>
      </c>
      <c r="C1847">
        <v>1.3893617021276501</v>
      </c>
      <c r="D1847">
        <v>1.2280291970802899</v>
      </c>
      <c r="E1847">
        <v>3.0130718954248299</v>
      </c>
      <c r="F1847">
        <v>19276.964769647599</v>
      </c>
      <c r="G1847">
        <f t="shared" si="28"/>
        <v>19.276964769647599</v>
      </c>
    </row>
    <row r="1848" spans="1:7" x14ac:dyDescent="0.2">
      <c r="A1848" t="s">
        <v>1817</v>
      </c>
      <c r="B1848">
        <v>1846</v>
      </c>
      <c r="C1848">
        <v>1.38937030618139</v>
      </c>
      <c r="D1848">
        <v>1.56336088154269</v>
      </c>
      <c r="E1848">
        <v>4.6239669421487601</v>
      </c>
      <c r="F1848">
        <v>17982.467532467501</v>
      </c>
      <c r="G1848">
        <f t="shared" si="28"/>
        <v>17.982467532467499</v>
      </c>
    </row>
    <row r="1849" spans="1:7" x14ac:dyDescent="0.2">
      <c r="A1849" t="s">
        <v>1818</v>
      </c>
      <c r="B1849">
        <v>1847</v>
      </c>
      <c r="C1849">
        <v>1.38939157566302</v>
      </c>
      <c r="D1849">
        <v>1.43003618817852</v>
      </c>
      <c r="E1849">
        <v>4.1893004115226304</v>
      </c>
      <c r="F1849">
        <v>20730.786721236898</v>
      </c>
      <c r="G1849">
        <f t="shared" si="28"/>
        <v>20.7307867212369</v>
      </c>
    </row>
    <row r="1850" spans="1:7" x14ac:dyDescent="0.2">
      <c r="A1850" t="s">
        <v>1819</v>
      </c>
      <c r="B1850">
        <v>1848</v>
      </c>
      <c r="C1850">
        <v>1.3894912427022501</v>
      </c>
      <c r="D1850">
        <v>1.7104247104247099</v>
      </c>
      <c r="E1850">
        <v>4.8058252427184396</v>
      </c>
      <c r="F1850">
        <v>17313.345864661602</v>
      </c>
      <c r="G1850">
        <f t="shared" si="28"/>
        <v>17.313345864661603</v>
      </c>
    </row>
    <row r="1851" spans="1:7" x14ac:dyDescent="0.2">
      <c r="A1851" t="s">
        <v>1820</v>
      </c>
      <c r="B1851">
        <v>1849</v>
      </c>
      <c r="C1851">
        <v>1.3896809232858101</v>
      </c>
      <c r="D1851">
        <v>1.62892223738062</v>
      </c>
      <c r="E1851">
        <v>4.6375838926174398</v>
      </c>
      <c r="F1851">
        <v>24477.2325809617</v>
      </c>
      <c r="G1851">
        <f t="shared" si="28"/>
        <v>24.477232580961701</v>
      </c>
    </row>
    <row r="1852" spans="1:7" x14ac:dyDescent="0.2">
      <c r="A1852" t="s">
        <v>1821</v>
      </c>
      <c r="B1852">
        <v>1850</v>
      </c>
      <c r="C1852">
        <v>1.3896876549330599</v>
      </c>
      <c r="D1852">
        <v>1.3899613899613901</v>
      </c>
      <c r="E1852">
        <v>4.2058823529411704</v>
      </c>
      <c r="F1852">
        <v>20319.643065437998</v>
      </c>
      <c r="G1852">
        <f t="shared" si="28"/>
        <v>20.319643065437997</v>
      </c>
    </row>
    <row r="1853" spans="1:7" x14ac:dyDescent="0.2">
      <c r="A1853" t="s">
        <v>1822</v>
      </c>
      <c r="B1853">
        <v>1851</v>
      </c>
      <c r="C1853">
        <v>1.38975389251632</v>
      </c>
      <c r="D1853">
        <v>1.47950089126559</v>
      </c>
      <c r="E1853">
        <v>4.8456375838926098</v>
      </c>
      <c r="F1853">
        <v>18314.5390070922</v>
      </c>
      <c r="G1853">
        <f t="shared" si="28"/>
        <v>18.314539007092201</v>
      </c>
    </row>
    <row r="1854" spans="1:7" x14ac:dyDescent="0.2">
      <c r="A1854" t="s">
        <v>1823</v>
      </c>
      <c r="B1854">
        <v>1852</v>
      </c>
      <c r="C1854">
        <v>1.3897965988662799</v>
      </c>
      <c r="D1854">
        <v>1.7863984674329501</v>
      </c>
      <c r="E1854">
        <v>3.6213592233009702</v>
      </c>
      <c r="F1854">
        <v>16188.959423522299</v>
      </c>
      <c r="G1854">
        <f t="shared" si="28"/>
        <v>16.188959423522299</v>
      </c>
    </row>
    <row r="1855" spans="1:7" x14ac:dyDescent="0.2">
      <c r="A1855" t="s">
        <v>1824</v>
      </c>
      <c r="B1855">
        <v>1853</v>
      </c>
      <c r="C1855">
        <v>1.3898550724637599</v>
      </c>
      <c r="D1855">
        <v>1.26874115983026</v>
      </c>
      <c r="E1855">
        <v>4.5833333333333304</v>
      </c>
      <c r="F1855">
        <v>21509.879839786299</v>
      </c>
      <c r="G1855">
        <f t="shared" si="28"/>
        <v>21.509879839786301</v>
      </c>
    </row>
    <row r="1856" spans="1:7" x14ac:dyDescent="0.2">
      <c r="A1856" t="s">
        <v>1825</v>
      </c>
      <c r="B1856">
        <v>1854</v>
      </c>
      <c r="C1856">
        <v>1.3904528763769799</v>
      </c>
      <c r="D1856">
        <v>1.2796992481203</v>
      </c>
      <c r="E1856">
        <v>4.2941176470588198</v>
      </c>
      <c r="F1856">
        <v>14220.387041894001</v>
      </c>
      <c r="G1856">
        <f t="shared" si="28"/>
        <v>14.220387041894</v>
      </c>
    </row>
    <row r="1857" spans="1:7" x14ac:dyDescent="0.2">
      <c r="A1857" t="s">
        <v>1826</v>
      </c>
      <c r="B1857">
        <v>1855</v>
      </c>
      <c r="C1857">
        <v>1.3905729805502001</v>
      </c>
      <c r="D1857">
        <v>1.28052967140755</v>
      </c>
      <c r="E1857">
        <v>3.9461358313817301</v>
      </c>
      <c r="F1857">
        <v>17711.364843335101</v>
      </c>
      <c r="G1857">
        <f t="shared" si="28"/>
        <v>17.711364843335101</v>
      </c>
    </row>
    <row r="1858" spans="1:7" x14ac:dyDescent="0.2">
      <c r="A1858" t="s">
        <v>1827</v>
      </c>
      <c r="B1858">
        <v>1856</v>
      </c>
      <c r="C1858">
        <v>1.3905786350148299</v>
      </c>
      <c r="D1858">
        <v>1.2050343249427899</v>
      </c>
      <c r="E1858">
        <v>3.5133333333333301</v>
      </c>
      <c r="F1858">
        <v>14929.9978199258</v>
      </c>
      <c r="G1858">
        <f t="shared" ref="G1858:G1921" si="29">F1858/1000</f>
        <v>14.9299978199258</v>
      </c>
    </row>
    <row r="1859" spans="1:7" x14ac:dyDescent="0.2">
      <c r="A1859" t="s">
        <v>1828</v>
      </c>
      <c r="B1859">
        <v>1857</v>
      </c>
      <c r="C1859">
        <v>1.3906551059730199</v>
      </c>
      <c r="D1859">
        <v>1.35220649458784</v>
      </c>
      <c r="E1859">
        <v>3.6932773109243602</v>
      </c>
      <c r="F1859">
        <v>12564.578754578701</v>
      </c>
      <c r="G1859">
        <f t="shared" si="29"/>
        <v>12.564578754578701</v>
      </c>
    </row>
    <row r="1860" spans="1:7" x14ac:dyDescent="0.2">
      <c r="A1860" t="s">
        <v>1829</v>
      </c>
      <c r="B1860">
        <v>1858</v>
      </c>
      <c r="C1860">
        <v>1.3912051441609601</v>
      </c>
      <c r="D1860">
        <v>1.1702986279257399</v>
      </c>
      <c r="E1860">
        <v>3.0857988165680399</v>
      </c>
      <c r="F1860">
        <v>12990.5443675267</v>
      </c>
      <c r="G1860">
        <f t="shared" si="29"/>
        <v>12.9905443675267</v>
      </c>
    </row>
    <row r="1861" spans="1:7" x14ac:dyDescent="0.2">
      <c r="A1861" t="s">
        <v>1830</v>
      </c>
      <c r="B1861">
        <v>1859</v>
      </c>
      <c r="C1861">
        <v>1.3913572732805799</v>
      </c>
      <c r="D1861">
        <v>1.2428057553956799</v>
      </c>
      <c r="E1861">
        <v>3.2694610778443098</v>
      </c>
      <c r="F1861">
        <v>19531.5584053526</v>
      </c>
      <c r="G1861">
        <f t="shared" si="29"/>
        <v>19.531558405352602</v>
      </c>
    </row>
    <row r="1862" spans="1:7" x14ac:dyDescent="0.2">
      <c r="A1862" t="s">
        <v>1831</v>
      </c>
      <c r="B1862">
        <v>1860</v>
      </c>
      <c r="C1862">
        <v>1.3914876869447801</v>
      </c>
      <c r="D1862">
        <v>1.21359459623927</v>
      </c>
      <c r="E1862">
        <v>3.2857142857142798</v>
      </c>
      <c r="F1862">
        <v>24190.530612244798</v>
      </c>
      <c r="G1862">
        <f t="shared" si="29"/>
        <v>24.1905306122448</v>
      </c>
    </row>
    <row r="1863" spans="1:7" x14ac:dyDescent="0.2">
      <c r="A1863" t="s">
        <v>1832</v>
      </c>
      <c r="B1863">
        <v>1861</v>
      </c>
      <c r="C1863">
        <v>1.39158437097466</v>
      </c>
      <c r="D1863">
        <v>1.2430514488468301</v>
      </c>
      <c r="E1863">
        <v>3.41584158415841</v>
      </c>
      <c r="F1863">
        <v>24134.8792884371</v>
      </c>
      <c r="G1863">
        <f t="shared" si="29"/>
        <v>24.134879288437098</v>
      </c>
    </row>
    <row r="1864" spans="1:7" x14ac:dyDescent="0.2">
      <c r="A1864" t="s">
        <v>1833</v>
      </c>
      <c r="B1864">
        <v>1862</v>
      </c>
      <c r="C1864">
        <v>1.3915857605177899</v>
      </c>
      <c r="D1864">
        <v>1.04653937947494</v>
      </c>
      <c r="E1864">
        <v>2.3913043478260798</v>
      </c>
      <c r="F1864">
        <v>18418.074593560701</v>
      </c>
      <c r="G1864">
        <f t="shared" si="29"/>
        <v>18.4180745935607</v>
      </c>
    </row>
    <row r="1865" spans="1:7" x14ac:dyDescent="0.2">
      <c r="A1865" t="s">
        <v>1834</v>
      </c>
      <c r="B1865">
        <v>1863</v>
      </c>
      <c r="C1865">
        <v>1.3917329643721801</v>
      </c>
      <c r="D1865">
        <v>1.1148910165003001</v>
      </c>
      <c r="E1865">
        <v>2.5394126738794398</v>
      </c>
      <c r="F1865">
        <v>18274.3306801736</v>
      </c>
      <c r="G1865">
        <f t="shared" si="29"/>
        <v>18.274330680173598</v>
      </c>
    </row>
    <row r="1866" spans="1:7" x14ac:dyDescent="0.2">
      <c r="A1866" t="s">
        <v>1835</v>
      </c>
      <c r="B1866">
        <v>1864</v>
      </c>
      <c r="C1866">
        <v>1.39182692307692</v>
      </c>
      <c r="D1866">
        <v>1.80128205128205</v>
      </c>
      <c r="E1866">
        <v>4.2297297297297298</v>
      </c>
      <c r="F1866">
        <v>14014.8393194706</v>
      </c>
      <c r="G1866">
        <f t="shared" si="29"/>
        <v>14.0148393194706</v>
      </c>
    </row>
    <row r="1867" spans="1:7" x14ac:dyDescent="0.2">
      <c r="A1867" t="s">
        <v>1836</v>
      </c>
      <c r="B1867">
        <v>1865</v>
      </c>
      <c r="C1867">
        <v>1.3918575063613201</v>
      </c>
      <c r="D1867">
        <v>1.60751565762004</v>
      </c>
      <c r="E1867">
        <v>5.3741496598639404</v>
      </c>
      <c r="F1867">
        <v>15162.093825096599</v>
      </c>
      <c r="G1867">
        <f t="shared" si="29"/>
        <v>15.1620938250966</v>
      </c>
    </row>
    <row r="1868" spans="1:7" x14ac:dyDescent="0.2">
      <c r="A1868" t="s">
        <v>1837</v>
      </c>
      <c r="B1868">
        <v>1866</v>
      </c>
      <c r="C1868">
        <v>1.39201183431952</v>
      </c>
      <c r="D1868">
        <v>1.0056657223795999</v>
      </c>
      <c r="E1868">
        <v>2.8545454545454501</v>
      </c>
      <c r="F1868">
        <v>21675.763546798</v>
      </c>
      <c r="G1868">
        <f t="shared" si="29"/>
        <v>21.675763546797999</v>
      </c>
    </row>
    <row r="1869" spans="1:7" x14ac:dyDescent="0.2">
      <c r="A1869" t="s">
        <v>1838</v>
      </c>
      <c r="B1869">
        <v>1867</v>
      </c>
      <c r="C1869">
        <v>1.3920933246921501</v>
      </c>
      <c r="D1869">
        <v>1.0886551465063801</v>
      </c>
      <c r="E1869">
        <v>4.3571428571428497</v>
      </c>
      <c r="F1869">
        <v>12561.785216178499</v>
      </c>
      <c r="G1869">
        <f t="shared" si="29"/>
        <v>12.5617852161785</v>
      </c>
    </row>
    <row r="1870" spans="1:7" x14ac:dyDescent="0.2">
      <c r="A1870" t="s">
        <v>1839</v>
      </c>
      <c r="B1870">
        <v>1868</v>
      </c>
      <c r="C1870">
        <v>1.39215686274509</v>
      </c>
      <c r="D1870">
        <v>1.4806131650135199</v>
      </c>
      <c r="E1870">
        <v>3.9065934065933998</v>
      </c>
      <c r="F1870">
        <v>20275.772407463999</v>
      </c>
      <c r="G1870">
        <f t="shared" si="29"/>
        <v>20.275772407464</v>
      </c>
    </row>
    <row r="1871" spans="1:7" x14ac:dyDescent="0.2">
      <c r="A1871" t="s">
        <v>1840</v>
      </c>
      <c r="B1871">
        <v>1869</v>
      </c>
      <c r="C1871">
        <v>1.3923964697895399</v>
      </c>
      <c r="D1871">
        <v>1.18264840182648</v>
      </c>
      <c r="E1871">
        <v>3.5045871559632999</v>
      </c>
      <c r="F1871">
        <v>12675.320542527799</v>
      </c>
      <c r="G1871">
        <f t="shared" si="29"/>
        <v>12.6753205425278</v>
      </c>
    </row>
    <row r="1872" spans="1:7" x14ac:dyDescent="0.2">
      <c r="A1872" t="s">
        <v>1841</v>
      </c>
      <c r="B1872">
        <v>1870</v>
      </c>
      <c r="C1872">
        <v>1.3924000000000001</v>
      </c>
      <c r="D1872">
        <v>2.6484440706475998</v>
      </c>
      <c r="E1872">
        <v>11.829787234042501</v>
      </c>
      <c r="F1872">
        <v>17146.5775401069</v>
      </c>
      <c r="G1872">
        <f t="shared" si="29"/>
        <v>17.1465775401069</v>
      </c>
    </row>
    <row r="1873" spans="1:7" x14ac:dyDescent="0.2">
      <c r="A1873" t="s">
        <v>1842</v>
      </c>
      <c r="B1873">
        <v>1871</v>
      </c>
      <c r="C1873">
        <v>1.3924332344213599</v>
      </c>
      <c r="D1873">
        <v>1.1528998242530699</v>
      </c>
      <c r="E1873">
        <v>3.8790322580645098</v>
      </c>
      <c r="F1873">
        <v>18817.3669467787</v>
      </c>
      <c r="G1873">
        <f t="shared" si="29"/>
        <v>18.817366946778701</v>
      </c>
    </row>
    <row r="1874" spans="1:7" x14ac:dyDescent="0.2">
      <c r="A1874" t="s">
        <v>1843</v>
      </c>
      <c r="B1874">
        <v>1872</v>
      </c>
      <c r="C1874">
        <v>1.39245261540212</v>
      </c>
      <c r="D1874">
        <v>1.4507631193811401</v>
      </c>
      <c r="E1874">
        <v>4.1308116627265496</v>
      </c>
      <c r="F1874">
        <v>16493.307444435199</v>
      </c>
      <c r="G1874">
        <f t="shared" si="29"/>
        <v>16.493307444435199</v>
      </c>
    </row>
    <row r="1875" spans="1:7" x14ac:dyDescent="0.2">
      <c r="A1875" t="s">
        <v>1844</v>
      </c>
      <c r="B1875">
        <v>1873</v>
      </c>
      <c r="C1875">
        <v>1.39252336448598</v>
      </c>
      <c r="D1875">
        <v>1.2442396313363999</v>
      </c>
      <c r="E1875">
        <v>3.8279569892473102</v>
      </c>
      <c r="F1875">
        <v>22849.836494440799</v>
      </c>
      <c r="G1875">
        <f t="shared" si="29"/>
        <v>22.849836494440797</v>
      </c>
    </row>
    <row r="1876" spans="1:7" x14ac:dyDescent="0.2">
      <c r="A1876" t="s">
        <v>1845</v>
      </c>
      <c r="B1876">
        <v>1874</v>
      </c>
      <c r="C1876">
        <v>1.39252789907811</v>
      </c>
      <c r="D1876">
        <v>1.56028368794326</v>
      </c>
      <c r="E1876">
        <v>4.4114285714285701</v>
      </c>
      <c r="F1876">
        <v>16589.6608767576</v>
      </c>
      <c r="G1876">
        <f t="shared" si="29"/>
        <v>16.589660876757598</v>
      </c>
    </row>
    <row r="1877" spans="1:7" x14ac:dyDescent="0.2">
      <c r="A1877" t="s">
        <v>1846</v>
      </c>
      <c r="B1877">
        <v>1875</v>
      </c>
      <c r="C1877">
        <v>1.39276401564537</v>
      </c>
      <c r="D1877">
        <v>1.2009569377990399</v>
      </c>
      <c r="E1877">
        <v>3.56779661016949</v>
      </c>
      <c r="F1877">
        <v>20177.401129943501</v>
      </c>
      <c r="G1877">
        <f t="shared" si="29"/>
        <v>20.177401129943501</v>
      </c>
    </row>
    <row r="1878" spans="1:7" x14ac:dyDescent="0.2">
      <c r="A1878" t="s">
        <v>1847</v>
      </c>
      <c r="B1878">
        <v>1876</v>
      </c>
      <c r="C1878">
        <v>1.3928170594837199</v>
      </c>
      <c r="D1878">
        <v>1.4616122840690899</v>
      </c>
      <c r="E1878">
        <v>4.2264705882352898</v>
      </c>
      <c r="F1878">
        <v>22897.0335339638</v>
      </c>
      <c r="G1878">
        <f t="shared" si="29"/>
        <v>22.8970335339638</v>
      </c>
    </row>
    <row r="1879" spans="1:7" x14ac:dyDescent="0.2">
      <c r="A1879" t="s">
        <v>1848</v>
      </c>
      <c r="B1879">
        <v>1877</v>
      </c>
      <c r="C1879">
        <v>1.3929884775680299</v>
      </c>
      <c r="D1879">
        <v>1.5397468354430299</v>
      </c>
      <c r="E1879">
        <v>3.66976744186046</v>
      </c>
      <c r="F1879">
        <v>20974.6082949308</v>
      </c>
      <c r="G1879">
        <f t="shared" si="29"/>
        <v>20.9746082949308</v>
      </c>
    </row>
    <row r="1880" spans="1:7" x14ac:dyDescent="0.2">
      <c r="A1880" t="s">
        <v>1849</v>
      </c>
      <c r="B1880">
        <v>1878</v>
      </c>
      <c r="C1880">
        <v>1.39311760444337</v>
      </c>
      <c r="D1880">
        <v>1.2977974808247099</v>
      </c>
      <c r="E1880">
        <v>3.7842541436463999</v>
      </c>
      <c r="F1880">
        <v>18339.426943699698</v>
      </c>
      <c r="G1880">
        <f t="shared" si="29"/>
        <v>18.339426943699699</v>
      </c>
    </row>
    <row r="1881" spans="1:7" x14ac:dyDescent="0.2">
      <c r="A1881" t="s">
        <v>1850</v>
      </c>
      <c r="B1881">
        <v>1879</v>
      </c>
      <c r="C1881">
        <v>1.3933191008413901</v>
      </c>
      <c r="D1881">
        <v>1.3913969335604699</v>
      </c>
      <c r="E1881">
        <v>3.73850574712643</v>
      </c>
      <c r="F1881">
        <v>14498.539140022</v>
      </c>
      <c r="G1881">
        <f t="shared" si="29"/>
        <v>14.498539140022</v>
      </c>
    </row>
    <row r="1882" spans="1:7" x14ac:dyDescent="0.2">
      <c r="A1882" t="s">
        <v>1851</v>
      </c>
      <c r="B1882">
        <v>1880</v>
      </c>
      <c r="C1882">
        <v>1.3934088568486001</v>
      </c>
      <c r="D1882">
        <v>1.36473087818696</v>
      </c>
      <c r="E1882">
        <v>3.48943661971831</v>
      </c>
      <c r="F1882">
        <v>16997.9876960646</v>
      </c>
      <c r="G1882">
        <f t="shared" si="29"/>
        <v>16.997987696064598</v>
      </c>
    </row>
    <row r="1883" spans="1:7" x14ac:dyDescent="0.2">
      <c r="A1883" t="s">
        <v>1852</v>
      </c>
      <c r="B1883">
        <v>1881</v>
      </c>
      <c r="C1883">
        <v>1.3935113661443299</v>
      </c>
      <c r="D1883">
        <v>1.59685598377281</v>
      </c>
      <c r="E1883">
        <v>3.81313131313131</v>
      </c>
      <c r="F1883">
        <v>21800.335158082798</v>
      </c>
      <c r="G1883">
        <f t="shared" si="29"/>
        <v>21.800335158082799</v>
      </c>
    </row>
    <row r="1884" spans="1:7" x14ac:dyDescent="0.2">
      <c r="A1884" t="s">
        <v>1853</v>
      </c>
      <c r="B1884">
        <v>1882</v>
      </c>
      <c r="C1884">
        <v>1.393536121673</v>
      </c>
      <c r="D1884">
        <v>1.86387434554973</v>
      </c>
      <c r="E1884">
        <v>4.6614173228346401</v>
      </c>
      <c r="F1884">
        <v>14981.888619854701</v>
      </c>
      <c r="G1884">
        <f t="shared" si="29"/>
        <v>14.981888619854701</v>
      </c>
    </row>
    <row r="1885" spans="1:7" x14ac:dyDescent="0.2">
      <c r="A1885" t="s">
        <v>1854</v>
      </c>
      <c r="B1885">
        <v>1883</v>
      </c>
      <c r="C1885">
        <v>1.3938864628820899</v>
      </c>
      <c r="D1885">
        <v>1.7012658227848101</v>
      </c>
      <c r="E1885">
        <v>4.4634146341463401</v>
      </c>
      <c r="F1885">
        <v>15231.220061989199</v>
      </c>
      <c r="G1885">
        <f t="shared" si="29"/>
        <v>15.2312200619892</v>
      </c>
    </row>
    <row r="1886" spans="1:7" x14ac:dyDescent="0.2">
      <c r="A1886" t="s">
        <v>1855</v>
      </c>
      <c r="B1886">
        <v>1884</v>
      </c>
      <c r="C1886">
        <v>1.3939808481532101</v>
      </c>
      <c r="D1886">
        <v>1.3078431372549</v>
      </c>
      <c r="E1886">
        <v>3.5730337078651599</v>
      </c>
      <c r="F1886">
        <v>18654.0993788819</v>
      </c>
      <c r="G1886">
        <f t="shared" si="29"/>
        <v>18.654099378881899</v>
      </c>
    </row>
    <row r="1887" spans="1:7" x14ac:dyDescent="0.2">
      <c r="A1887" t="s">
        <v>1856</v>
      </c>
      <c r="B1887">
        <v>1885</v>
      </c>
      <c r="C1887">
        <v>1.39398373983739</v>
      </c>
      <c r="D1887">
        <v>1.4636094674556199</v>
      </c>
      <c r="E1887">
        <v>4.8214285714285703</v>
      </c>
      <c r="F1887">
        <v>19373.672316384102</v>
      </c>
      <c r="G1887">
        <f t="shared" si="29"/>
        <v>19.373672316384102</v>
      </c>
    </row>
    <row r="1888" spans="1:7" x14ac:dyDescent="0.2">
      <c r="A1888" t="s">
        <v>1857</v>
      </c>
      <c r="B1888">
        <v>1886</v>
      </c>
      <c r="C1888">
        <v>1.39406779661016</v>
      </c>
      <c r="D1888">
        <v>1.71118530884808</v>
      </c>
      <c r="E1888">
        <v>4.3557692307692299</v>
      </c>
      <c r="F1888">
        <v>26123.544819557599</v>
      </c>
      <c r="G1888">
        <f t="shared" si="29"/>
        <v>26.123544819557598</v>
      </c>
    </row>
    <row r="1889" spans="1:7" x14ac:dyDescent="0.2">
      <c r="A1889" t="s">
        <v>1858</v>
      </c>
      <c r="B1889">
        <v>1887</v>
      </c>
      <c r="C1889">
        <v>1.3942112187537301</v>
      </c>
      <c r="D1889">
        <v>1.24857656577764</v>
      </c>
      <c r="E1889">
        <v>3.4422310756972099</v>
      </c>
      <c r="F1889">
        <v>19510.1160443995</v>
      </c>
      <c r="G1889">
        <f t="shared" si="29"/>
        <v>19.510116044399499</v>
      </c>
    </row>
    <row r="1890" spans="1:7" x14ac:dyDescent="0.2">
      <c r="A1890" t="s">
        <v>6559</v>
      </c>
      <c r="B1890">
        <v>1888</v>
      </c>
      <c r="C1890">
        <v>1.3945070780706901</v>
      </c>
      <c r="D1890">
        <v>1.27279561808613</v>
      </c>
      <c r="E1890">
        <v>3.3633633633633599</v>
      </c>
      <c r="F1890">
        <v>18249.3589743589</v>
      </c>
      <c r="G1890">
        <f t="shared" si="29"/>
        <v>18.249358974358898</v>
      </c>
    </row>
    <row r="1891" spans="1:7" x14ac:dyDescent="0.2">
      <c r="A1891" t="s">
        <v>1859</v>
      </c>
      <c r="B1891">
        <v>1889</v>
      </c>
      <c r="C1891">
        <v>1.39478584729981</v>
      </c>
      <c r="D1891">
        <v>1.3754789272030601</v>
      </c>
      <c r="E1891">
        <v>2.7945205479452002</v>
      </c>
      <c r="F1891">
        <v>22114.958312898401</v>
      </c>
      <c r="G1891">
        <f t="shared" si="29"/>
        <v>22.114958312898402</v>
      </c>
    </row>
    <row r="1892" spans="1:7" x14ac:dyDescent="0.2">
      <c r="A1892" t="s">
        <v>1860</v>
      </c>
      <c r="B1892">
        <v>1890</v>
      </c>
      <c r="C1892">
        <v>1.39479928811548</v>
      </c>
      <c r="D1892">
        <v>1.3668831168831099</v>
      </c>
      <c r="E1892">
        <v>3.6621803499326999</v>
      </c>
      <c r="F1892">
        <v>12854.316521245601</v>
      </c>
      <c r="G1892">
        <f t="shared" si="29"/>
        <v>12.8543165212456</v>
      </c>
    </row>
    <row r="1893" spans="1:7" x14ac:dyDescent="0.2">
      <c r="A1893" t="s">
        <v>1861</v>
      </c>
      <c r="B1893">
        <v>1891</v>
      </c>
      <c r="C1893">
        <v>1.3948148148148101</v>
      </c>
      <c r="D1893">
        <v>1.3337468982630201</v>
      </c>
      <c r="E1893">
        <v>3.35433070866141</v>
      </c>
      <c r="F1893">
        <v>20923.670747304899</v>
      </c>
      <c r="G1893">
        <f t="shared" si="29"/>
        <v>20.9236707473049</v>
      </c>
    </row>
    <row r="1894" spans="1:7" x14ac:dyDescent="0.2">
      <c r="A1894" t="s">
        <v>1862</v>
      </c>
      <c r="B1894">
        <v>1892</v>
      </c>
      <c r="C1894">
        <v>1.39486087882013</v>
      </c>
      <c r="D1894">
        <v>1.4161995515695001</v>
      </c>
      <c r="E1894">
        <v>3.9551282051282</v>
      </c>
      <c r="F1894">
        <v>10736.3636363636</v>
      </c>
      <c r="G1894">
        <f t="shared" si="29"/>
        <v>10.736363636363599</v>
      </c>
    </row>
    <row r="1895" spans="1:7" x14ac:dyDescent="0.2">
      <c r="A1895" t="s">
        <v>1863</v>
      </c>
      <c r="B1895">
        <v>1893</v>
      </c>
      <c r="C1895">
        <v>1.39499233520694</v>
      </c>
      <c r="D1895">
        <v>1.2942920681986601</v>
      </c>
      <c r="E1895">
        <v>3.5426356589147199</v>
      </c>
      <c r="F1895">
        <v>16233.060853769301</v>
      </c>
      <c r="G1895">
        <f t="shared" si="29"/>
        <v>16.233060853769299</v>
      </c>
    </row>
    <row r="1896" spans="1:7" x14ac:dyDescent="0.2">
      <c r="A1896" t="s">
        <v>1864</v>
      </c>
      <c r="B1896">
        <v>1894</v>
      </c>
      <c r="C1896">
        <v>1.39508340649692</v>
      </c>
      <c r="D1896">
        <v>1.21436556735606</v>
      </c>
      <c r="E1896">
        <v>3.3585434173669402</v>
      </c>
      <c r="F1896">
        <v>10976.295413936799</v>
      </c>
      <c r="G1896">
        <f t="shared" si="29"/>
        <v>10.9762954139368</v>
      </c>
    </row>
    <row r="1897" spans="1:7" x14ac:dyDescent="0.2">
      <c r="A1897" t="s">
        <v>1865</v>
      </c>
      <c r="B1897">
        <v>1895</v>
      </c>
      <c r="C1897">
        <v>1.3951769739401001</v>
      </c>
      <c r="D1897">
        <v>1.5959147424511499</v>
      </c>
      <c r="E1897">
        <v>4.2476635514018604</v>
      </c>
      <c r="F1897">
        <v>15190.585456385999</v>
      </c>
      <c r="G1897">
        <f t="shared" si="29"/>
        <v>15.190585456386</v>
      </c>
    </row>
    <row r="1898" spans="1:7" x14ac:dyDescent="0.2">
      <c r="A1898" t="s">
        <v>1866</v>
      </c>
      <c r="B1898">
        <v>1896</v>
      </c>
      <c r="C1898">
        <v>1.3952164009111601</v>
      </c>
      <c r="D1898">
        <v>1.0842541436463999</v>
      </c>
      <c r="E1898">
        <v>3.4672897196261601</v>
      </c>
      <c r="F1898">
        <v>20929.2929292929</v>
      </c>
      <c r="G1898">
        <f t="shared" si="29"/>
        <v>20.929292929292899</v>
      </c>
    </row>
    <row r="1899" spans="1:7" x14ac:dyDescent="0.2">
      <c r="A1899" t="s">
        <v>1867</v>
      </c>
      <c r="B1899">
        <v>1897</v>
      </c>
      <c r="C1899">
        <v>1.39539007092198</v>
      </c>
      <c r="D1899">
        <v>1.4676923076923001</v>
      </c>
      <c r="E1899">
        <v>4.2173913043478199</v>
      </c>
      <c r="F1899">
        <v>15460.133316241499</v>
      </c>
      <c r="G1899">
        <f t="shared" si="29"/>
        <v>15.4601333162415</v>
      </c>
    </row>
    <row r="1900" spans="1:7" x14ac:dyDescent="0.2">
      <c r="A1900" t="s">
        <v>1868</v>
      </c>
      <c r="B1900">
        <v>1898</v>
      </c>
      <c r="C1900">
        <v>1.39546263345195</v>
      </c>
      <c r="D1900">
        <v>1.80192076830732</v>
      </c>
      <c r="E1900">
        <v>4.6437499999999998</v>
      </c>
      <c r="F1900">
        <v>14998.032021347501</v>
      </c>
      <c r="G1900">
        <f t="shared" si="29"/>
        <v>14.9980320213475</v>
      </c>
    </row>
    <row r="1901" spans="1:7" x14ac:dyDescent="0.2">
      <c r="A1901" t="s">
        <v>1869</v>
      </c>
      <c r="B1901">
        <v>1899</v>
      </c>
      <c r="C1901">
        <v>1.39560716990658</v>
      </c>
      <c r="D1901">
        <v>1.3857358111501701</v>
      </c>
      <c r="E1901">
        <v>3.46</v>
      </c>
      <c r="F1901">
        <v>11884.6810422282</v>
      </c>
      <c r="G1901">
        <f t="shared" si="29"/>
        <v>11.8846810422282</v>
      </c>
    </row>
    <row r="1902" spans="1:7" x14ac:dyDescent="0.2">
      <c r="A1902" t="s">
        <v>1870</v>
      </c>
      <c r="B1902">
        <v>1900</v>
      </c>
      <c r="C1902">
        <v>1.3957783641160899</v>
      </c>
      <c r="D1902">
        <v>1.48301886792452</v>
      </c>
      <c r="E1902">
        <v>3.5660377358490498</v>
      </c>
      <c r="F1902">
        <v>10884.9382452013</v>
      </c>
      <c r="G1902">
        <f t="shared" si="29"/>
        <v>10.884938245201299</v>
      </c>
    </row>
    <row r="1903" spans="1:7" x14ac:dyDescent="0.2">
      <c r="A1903" t="s">
        <v>1871</v>
      </c>
      <c r="B1903">
        <v>1901</v>
      </c>
      <c r="C1903">
        <v>1.3960035005834299</v>
      </c>
      <c r="D1903">
        <v>1.31696053736356</v>
      </c>
      <c r="E1903">
        <v>3.5122377622377599</v>
      </c>
      <c r="F1903">
        <v>20712.5449317038</v>
      </c>
      <c r="G1903">
        <f t="shared" si="29"/>
        <v>20.7125449317038</v>
      </c>
    </row>
    <row r="1904" spans="1:7" x14ac:dyDescent="0.2">
      <c r="A1904" t="s">
        <v>1872</v>
      </c>
      <c r="B1904">
        <v>1902</v>
      </c>
      <c r="C1904">
        <v>1.3961485557083899</v>
      </c>
      <c r="D1904">
        <v>1.36893203883495</v>
      </c>
      <c r="E1904">
        <v>4.23529411764705</v>
      </c>
      <c r="F1904">
        <v>11515.292514358</v>
      </c>
      <c r="G1904">
        <f t="shared" si="29"/>
        <v>11.515292514358</v>
      </c>
    </row>
    <row r="1905" spans="1:7" x14ac:dyDescent="0.2">
      <c r="A1905" t="s">
        <v>1873</v>
      </c>
      <c r="B1905">
        <v>1903</v>
      </c>
      <c r="C1905">
        <v>1.3962999026290099</v>
      </c>
      <c r="D1905">
        <v>1.2767379679144299</v>
      </c>
      <c r="E1905">
        <v>3.1440329218106902</v>
      </c>
      <c r="F1905">
        <v>19439.763113367098</v>
      </c>
      <c r="G1905">
        <f t="shared" si="29"/>
        <v>19.4397631133671</v>
      </c>
    </row>
    <row r="1906" spans="1:7" x14ac:dyDescent="0.2">
      <c r="A1906" t="s">
        <v>1874</v>
      </c>
      <c r="B1906">
        <v>1904</v>
      </c>
      <c r="C1906">
        <v>1.3964117898334001</v>
      </c>
      <c r="D1906">
        <v>1.6045662100456599</v>
      </c>
      <c r="E1906">
        <v>3.8805309734513198</v>
      </c>
      <c r="F1906">
        <v>16615.711006667301</v>
      </c>
      <c r="G1906">
        <f t="shared" si="29"/>
        <v>16.615711006667301</v>
      </c>
    </row>
    <row r="1907" spans="1:7" x14ac:dyDescent="0.2">
      <c r="A1907" t="s">
        <v>1875</v>
      </c>
      <c r="B1907">
        <v>1905</v>
      </c>
      <c r="C1907">
        <v>1.3965740421125299</v>
      </c>
      <c r="D1907">
        <v>1.2327645679069099</v>
      </c>
      <c r="E1907">
        <v>3.1332236842105199</v>
      </c>
      <c r="F1907">
        <v>18104.5618448637</v>
      </c>
      <c r="G1907">
        <f t="shared" si="29"/>
        <v>18.104561844863699</v>
      </c>
    </row>
    <row r="1908" spans="1:7" x14ac:dyDescent="0.2">
      <c r="A1908" t="s">
        <v>1876</v>
      </c>
      <c r="B1908">
        <v>1906</v>
      </c>
      <c r="C1908">
        <v>1.39698192141042</v>
      </c>
      <c r="D1908">
        <v>1.33426005132591</v>
      </c>
      <c r="E1908">
        <v>4.1454183266932203</v>
      </c>
      <c r="F1908">
        <v>17679.740496244001</v>
      </c>
      <c r="G1908">
        <f t="shared" si="29"/>
        <v>17.679740496244001</v>
      </c>
    </row>
    <row r="1909" spans="1:7" x14ac:dyDescent="0.2">
      <c r="A1909" t="s">
        <v>1877</v>
      </c>
      <c r="B1909">
        <v>1907</v>
      </c>
      <c r="C1909">
        <v>1.3972602739726001</v>
      </c>
      <c r="D1909">
        <v>1.4072463768115899</v>
      </c>
      <c r="E1909">
        <v>3.02362204724409</v>
      </c>
      <c r="F1909">
        <v>15721.756487025899</v>
      </c>
      <c r="G1909">
        <f t="shared" si="29"/>
        <v>15.7217564870259</v>
      </c>
    </row>
    <row r="1910" spans="1:7" x14ac:dyDescent="0.2">
      <c r="A1910" t="s">
        <v>1878</v>
      </c>
      <c r="B1910">
        <v>1908</v>
      </c>
      <c r="C1910">
        <v>1.3975750577367201</v>
      </c>
      <c r="D1910">
        <v>1.21050999844985</v>
      </c>
      <c r="E1910">
        <v>3.4739454094292799</v>
      </c>
      <c r="F1910">
        <v>11798.5696969696</v>
      </c>
      <c r="G1910">
        <f t="shared" si="29"/>
        <v>11.798569696969601</v>
      </c>
    </row>
    <row r="1911" spans="1:7" x14ac:dyDescent="0.2">
      <c r="A1911" t="s">
        <v>1879</v>
      </c>
      <c r="B1911">
        <v>1909</v>
      </c>
      <c r="C1911">
        <v>1.39762340036563</v>
      </c>
      <c r="D1911">
        <v>1.39028776978417</v>
      </c>
      <c r="E1911">
        <v>2.9403973509933699</v>
      </c>
      <c r="F1911">
        <v>18202.6525198938</v>
      </c>
      <c r="G1911">
        <f t="shared" si="29"/>
        <v>18.2026525198938</v>
      </c>
    </row>
    <row r="1912" spans="1:7" x14ac:dyDescent="0.2">
      <c r="A1912" t="s">
        <v>1880</v>
      </c>
      <c r="B1912">
        <v>1910</v>
      </c>
      <c r="C1912">
        <v>1.3976878612716701</v>
      </c>
      <c r="D1912">
        <v>1.4257028112449699</v>
      </c>
      <c r="E1912">
        <v>3.5479452054794498</v>
      </c>
      <c r="F1912">
        <v>18599.787177440801</v>
      </c>
      <c r="G1912">
        <f t="shared" si="29"/>
        <v>18.599787177440803</v>
      </c>
    </row>
    <row r="1913" spans="1:7" x14ac:dyDescent="0.2">
      <c r="A1913" t="s">
        <v>1881</v>
      </c>
      <c r="B1913">
        <v>1911</v>
      </c>
      <c r="C1913">
        <v>1.39841986455981</v>
      </c>
      <c r="D1913">
        <v>0.97337278106508796</v>
      </c>
      <c r="E1913">
        <v>2.6466165413533802</v>
      </c>
      <c r="F1913">
        <v>24287.4281018898</v>
      </c>
      <c r="G1913">
        <f t="shared" si="29"/>
        <v>24.287428101889802</v>
      </c>
    </row>
    <row r="1914" spans="1:7" x14ac:dyDescent="0.2">
      <c r="A1914" t="s">
        <v>1882</v>
      </c>
      <c r="B1914">
        <v>1912</v>
      </c>
      <c r="C1914">
        <v>1.3986770895971099</v>
      </c>
      <c r="D1914">
        <v>1.8151260504201601</v>
      </c>
      <c r="E1914">
        <v>4.2402597402597397</v>
      </c>
      <c r="F1914">
        <v>22174.3727598566</v>
      </c>
      <c r="G1914">
        <f t="shared" si="29"/>
        <v>22.174372759856599</v>
      </c>
    </row>
    <row r="1915" spans="1:7" x14ac:dyDescent="0.2">
      <c r="A1915" t="s">
        <v>1883</v>
      </c>
      <c r="B1915">
        <v>1913</v>
      </c>
      <c r="C1915">
        <v>1.39909735654416</v>
      </c>
      <c r="D1915">
        <v>1.32734530938123</v>
      </c>
      <c r="E1915">
        <v>2.6699266503667398</v>
      </c>
      <c r="F1915">
        <v>24278.9924973204</v>
      </c>
      <c r="G1915">
        <f t="shared" si="29"/>
        <v>24.278992497320399</v>
      </c>
    </row>
    <row r="1916" spans="1:7" x14ac:dyDescent="0.2">
      <c r="A1916" t="s">
        <v>1884</v>
      </c>
      <c r="B1916">
        <v>1914</v>
      </c>
      <c r="C1916">
        <v>1.39929660023446</v>
      </c>
      <c r="D1916">
        <v>1.27344241661422</v>
      </c>
      <c r="E1916">
        <v>3.6293532338308401</v>
      </c>
      <c r="F1916">
        <v>11345.029940119701</v>
      </c>
      <c r="G1916">
        <f t="shared" si="29"/>
        <v>11.345029940119701</v>
      </c>
    </row>
    <row r="1917" spans="1:7" x14ac:dyDescent="0.2">
      <c r="A1917" t="s">
        <v>1885</v>
      </c>
      <c r="B1917">
        <v>1915</v>
      </c>
      <c r="C1917">
        <v>1.3994214079074201</v>
      </c>
      <c r="D1917">
        <v>1.16212819438625</v>
      </c>
      <c r="E1917">
        <v>3.55656108597285</v>
      </c>
      <c r="F1917">
        <v>16117.064579256299</v>
      </c>
      <c r="G1917">
        <f t="shared" si="29"/>
        <v>16.117064579256301</v>
      </c>
    </row>
    <row r="1918" spans="1:7" x14ac:dyDescent="0.2">
      <c r="A1918" t="s">
        <v>1886</v>
      </c>
      <c r="B1918">
        <v>1916</v>
      </c>
      <c r="C1918">
        <v>1.3997699260476499</v>
      </c>
      <c r="D1918">
        <v>1.2754558792705899</v>
      </c>
      <c r="E1918">
        <v>3.5351158645276199</v>
      </c>
      <c r="F1918">
        <v>12877.6997503121</v>
      </c>
      <c r="G1918">
        <f t="shared" si="29"/>
        <v>12.8776997503121</v>
      </c>
    </row>
    <row r="1919" spans="1:7" x14ac:dyDescent="0.2">
      <c r="A1919" t="s">
        <v>1887</v>
      </c>
      <c r="B1919">
        <v>1917</v>
      </c>
      <c r="C1919">
        <v>1.3999061620269</v>
      </c>
      <c r="D1919">
        <v>1.4645622394282301</v>
      </c>
      <c r="E1919">
        <v>3.6220238095238</v>
      </c>
      <c r="F1919">
        <v>17907.624234172901</v>
      </c>
      <c r="G1919">
        <f t="shared" si="29"/>
        <v>17.9076242341729</v>
      </c>
    </row>
    <row r="1920" spans="1:7" x14ac:dyDescent="0.2">
      <c r="A1920" t="s">
        <v>1888</v>
      </c>
      <c r="B1920">
        <v>1918</v>
      </c>
      <c r="C1920">
        <v>1.4</v>
      </c>
      <c r="D1920">
        <v>1.04583020285499</v>
      </c>
      <c r="E1920">
        <v>3.61788617886178</v>
      </c>
      <c r="F1920">
        <v>16218.6115471829</v>
      </c>
      <c r="G1920">
        <f t="shared" si="29"/>
        <v>16.218611547182899</v>
      </c>
    </row>
    <row r="1921" spans="1:7" x14ac:dyDescent="0.2">
      <c r="A1921" t="s">
        <v>1889</v>
      </c>
      <c r="B1921">
        <v>1919</v>
      </c>
      <c r="C1921">
        <v>1.4</v>
      </c>
      <c r="D1921">
        <v>1.18986719134284</v>
      </c>
      <c r="E1921">
        <v>4.5133333333333301</v>
      </c>
      <c r="F1921">
        <v>9791.4174252275607</v>
      </c>
      <c r="G1921">
        <f t="shared" si="29"/>
        <v>9.7914174252275608</v>
      </c>
    </row>
    <row r="1922" spans="1:7" x14ac:dyDescent="0.2">
      <c r="A1922" t="s">
        <v>1891</v>
      </c>
      <c r="B1922">
        <v>1920</v>
      </c>
      <c r="C1922">
        <v>1.4000703111267301</v>
      </c>
      <c r="D1922">
        <v>1.29668332576101</v>
      </c>
      <c r="E1922">
        <v>3.49348534201954</v>
      </c>
      <c r="F1922">
        <v>17459.8624181913</v>
      </c>
      <c r="G1922">
        <f t="shared" ref="G1922:G1985" si="30">F1922/1000</f>
        <v>17.4598624181913</v>
      </c>
    </row>
    <row r="1923" spans="1:7" x14ac:dyDescent="0.2">
      <c r="A1923" t="s">
        <v>1892</v>
      </c>
      <c r="B1923">
        <v>1921</v>
      </c>
      <c r="C1923">
        <v>1.400162999185</v>
      </c>
      <c r="D1923">
        <v>1.7619047619047601</v>
      </c>
      <c r="E1923">
        <v>4.2762645914396797</v>
      </c>
      <c r="F1923">
        <v>15926.9069572506</v>
      </c>
      <c r="G1923">
        <f t="shared" si="30"/>
        <v>15.926906957250599</v>
      </c>
    </row>
    <row r="1924" spans="1:7" x14ac:dyDescent="0.2">
      <c r="A1924" t="s">
        <v>1893</v>
      </c>
      <c r="B1924">
        <v>1922</v>
      </c>
      <c r="C1924">
        <v>1.4002119392440799</v>
      </c>
      <c r="D1924">
        <v>1.6713810316139699</v>
      </c>
      <c r="E1924">
        <v>4.6697247706422003</v>
      </c>
      <c r="F1924">
        <v>21898.169223156801</v>
      </c>
      <c r="G1924">
        <f t="shared" si="30"/>
        <v>21.898169223156803</v>
      </c>
    </row>
    <row r="1925" spans="1:7" x14ac:dyDescent="0.2">
      <c r="A1925" t="s">
        <v>1894</v>
      </c>
      <c r="B1925">
        <v>1923</v>
      </c>
      <c r="C1925">
        <v>1.40035906642728</v>
      </c>
      <c r="D1925">
        <v>1.3698630136986301</v>
      </c>
      <c r="E1925">
        <v>3.7478991596638598</v>
      </c>
      <c r="F1925">
        <v>14100.8540056933</v>
      </c>
      <c r="G1925">
        <f t="shared" si="30"/>
        <v>14.1008540056933</v>
      </c>
    </row>
    <row r="1926" spans="1:7" x14ac:dyDescent="0.2">
      <c r="A1926" t="s">
        <v>1895</v>
      </c>
      <c r="B1926">
        <v>1924</v>
      </c>
      <c r="C1926">
        <v>1.4004120879120801</v>
      </c>
      <c r="D1926">
        <v>1.6238651102464301</v>
      </c>
      <c r="E1926">
        <v>4.8319999999999999</v>
      </c>
      <c r="F1926">
        <v>19554.393530997299</v>
      </c>
      <c r="G1926">
        <f t="shared" si="30"/>
        <v>19.554393530997299</v>
      </c>
    </row>
    <row r="1927" spans="1:7" x14ac:dyDescent="0.2">
      <c r="A1927" t="s">
        <v>1896</v>
      </c>
      <c r="B1927">
        <v>1925</v>
      </c>
      <c r="C1927">
        <v>1.4006425117573</v>
      </c>
      <c r="D1927">
        <v>1.1875</v>
      </c>
      <c r="E1927">
        <v>3.4740200546946198</v>
      </c>
      <c r="F1927">
        <v>20358.066239316198</v>
      </c>
      <c r="G1927">
        <f t="shared" si="30"/>
        <v>20.358066239316198</v>
      </c>
    </row>
    <row r="1928" spans="1:7" x14ac:dyDescent="0.2">
      <c r="A1928" t="s">
        <v>1897</v>
      </c>
      <c r="B1928">
        <v>1926</v>
      </c>
      <c r="C1928">
        <v>1.4008190427437901</v>
      </c>
      <c r="D1928">
        <v>1.6364142538975499</v>
      </c>
      <c r="E1928">
        <v>4.9188741721854301</v>
      </c>
      <c r="F1928">
        <v>17835.820280296699</v>
      </c>
      <c r="G1928">
        <f t="shared" si="30"/>
        <v>17.835820280296698</v>
      </c>
    </row>
    <row r="1929" spans="1:7" x14ac:dyDescent="0.2">
      <c r="A1929" t="s">
        <v>1898</v>
      </c>
      <c r="B1929">
        <v>1927</v>
      </c>
      <c r="C1929">
        <v>1.4009860312243201</v>
      </c>
      <c r="D1929">
        <v>1.2076612903225801</v>
      </c>
      <c r="E1929">
        <v>3.2727272727272698</v>
      </c>
      <c r="F1929">
        <v>19799.066927773201</v>
      </c>
      <c r="G1929">
        <f t="shared" si="30"/>
        <v>19.7990669277732</v>
      </c>
    </row>
    <row r="1930" spans="1:7" x14ac:dyDescent="0.2">
      <c r="A1930" t="s">
        <v>1899</v>
      </c>
      <c r="B1930">
        <v>1928</v>
      </c>
      <c r="C1930">
        <v>1.4012090359529099</v>
      </c>
      <c r="D1930">
        <v>1.44919926489892</v>
      </c>
      <c r="E1930">
        <v>3.9219712525667298</v>
      </c>
      <c r="F1930">
        <v>16943.164600550899</v>
      </c>
      <c r="G1930">
        <f t="shared" si="30"/>
        <v>16.943164600550901</v>
      </c>
    </row>
    <row r="1931" spans="1:7" x14ac:dyDescent="0.2">
      <c r="A1931" t="s">
        <v>1900</v>
      </c>
      <c r="B1931">
        <v>1929</v>
      </c>
      <c r="C1931">
        <v>1.40150250417362</v>
      </c>
      <c r="D1931">
        <v>1.2191780821917799</v>
      </c>
      <c r="E1931">
        <v>3.6764705882352899</v>
      </c>
      <c r="F1931">
        <v>18068.342644320201</v>
      </c>
      <c r="G1931">
        <f t="shared" si="30"/>
        <v>18.0683426443202</v>
      </c>
    </row>
    <row r="1932" spans="1:7" x14ac:dyDescent="0.2">
      <c r="A1932" t="s">
        <v>1901</v>
      </c>
      <c r="B1932">
        <v>1930</v>
      </c>
      <c r="C1932">
        <v>1.4015133601324099</v>
      </c>
      <c r="D1932">
        <v>1.31142957008039</v>
      </c>
      <c r="E1932">
        <v>3.5424836601307099</v>
      </c>
      <c r="F1932">
        <v>23057.788944723601</v>
      </c>
      <c r="G1932">
        <f t="shared" si="30"/>
        <v>23.057788944723601</v>
      </c>
    </row>
    <row r="1933" spans="1:7" x14ac:dyDescent="0.2">
      <c r="A1933" t="s">
        <v>1902</v>
      </c>
      <c r="B1933">
        <v>1931</v>
      </c>
      <c r="C1933">
        <v>1.4015444015444001</v>
      </c>
      <c r="D1933">
        <v>1.4237623762376199</v>
      </c>
      <c r="E1933">
        <v>4.0909090909090899</v>
      </c>
      <c r="F1933">
        <v>21860.383386581401</v>
      </c>
      <c r="G1933">
        <f t="shared" si="30"/>
        <v>21.8603833865814</v>
      </c>
    </row>
    <row r="1934" spans="1:7" x14ac:dyDescent="0.2">
      <c r="A1934" t="s">
        <v>1903</v>
      </c>
      <c r="B1934">
        <v>1932</v>
      </c>
      <c r="C1934">
        <v>1.40154509522098</v>
      </c>
      <c r="D1934">
        <v>1.19727618666132</v>
      </c>
      <c r="E1934">
        <v>3.0169172932330799</v>
      </c>
      <c r="F1934">
        <v>24581.175010343399</v>
      </c>
      <c r="G1934">
        <f t="shared" si="30"/>
        <v>24.581175010343397</v>
      </c>
    </row>
    <row r="1935" spans="1:7" x14ac:dyDescent="0.2">
      <c r="A1935" t="s">
        <v>1904</v>
      </c>
      <c r="B1935">
        <v>1933</v>
      </c>
      <c r="C1935">
        <v>1.4015895278167301</v>
      </c>
      <c r="D1935">
        <v>1.5532608695652099</v>
      </c>
      <c r="E1935">
        <v>4.8416666666666597</v>
      </c>
      <c r="F1935">
        <v>14878.706083976</v>
      </c>
      <c r="G1935">
        <f t="shared" si="30"/>
        <v>14.878706083976001</v>
      </c>
    </row>
    <row r="1936" spans="1:7" x14ac:dyDescent="0.2">
      <c r="A1936" t="s">
        <v>1905</v>
      </c>
      <c r="B1936">
        <v>1934</v>
      </c>
      <c r="C1936">
        <v>1.40176322418136</v>
      </c>
      <c r="D1936">
        <v>1.20105573668685</v>
      </c>
      <c r="E1936">
        <v>3.3929648241205999</v>
      </c>
      <c r="F1936">
        <v>17997.025105209599</v>
      </c>
      <c r="G1936">
        <f t="shared" si="30"/>
        <v>17.997025105209598</v>
      </c>
    </row>
    <row r="1937" spans="1:7" x14ac:dyDescent="0.2">
      <c r="A1937" t="s">
        <v>1906</v>
      </c>
      <c r="B1937">
        <v>1935</v>
      </c>
      <c r="C1937">
        <v>1.40181382101633</v>
      </c>
      <c r="D1937">
        <v>1.20556378976171</v>
      </c>
      <c r="E1937">
        <v>3.2764505119453902</v>
      </c>
      <c r="F1937">
        <v>11242.0523860782</v>
      </c>
      <c r="G1937">
        <f t="shared" si="30"/>
        <v>11.2420523860782</v>
      </c>
    </row>
    <row r="1938" spans="1:7" x14ac:dyDescent="0.2">
      <c r="A1938" t="s">
        <v>1907</v>
      </c>
      <c r="B1938">
        <v>1936</v>
      </c>
      <c r="C1938">
        <v>1.40221774193548</v>
      </c>
      <c r="D1938">
        <v>1.6138259833134601</v>
      </c>
      <c r="E1938">
        <v>4.3274853801169497</v>
      </c>
      <c r="F1938">
        <v>19765.4884165273</v>
      </c>
      <c r="G1938">
        <f t="shared" si="30"/>
        <v>19.765488416527301</v>
      </c>
    </row>
    <row r="1939" spans="1:7" x14ac:dyDescent="0.2">
      <c r="A1939" t="s">
        <v>1908</v>
      </c>
      <c r="B1939">
        <v>1937</v>
      </c>
      <c r="C1939">
        <v>1.4022659022659001</v>
      </c>
      <c r="D1939">
        <v>1.2144586090043501</v>
      </c>
      <c r="E1939">
        <v>3.4311377245508901</v>
      </c>
      <c r="F1939">
        <v>28057.683024939601</v>
      </c>
      <c r="G1939">
        <f t="shared" si="30"/>
        <v>28.0576830249396</v>
      </c>
    </row>
    <row r="1940" spans="1:7" x14ac:dyDescent="0.2">
      <c r="A1940" t="s">
        <v>1909</v>
      </c>
      <c r="B1940">
        <v>1938</v>
      </c>
      <c r="C1940">
        <v>1.40268987341772</v>
      </c>
      <c r="D1940">
        <v>1.2255489021956001</v>
      </c>
      <c r="E1940">
        <v>3.4765625</v>
      </c>
      <c r="F1940">
        <v>20172.5423728813</v>
      </c>
      <c r="G1940">
        <f t="shared" si="30"/>
        <v>20.172542372881299</v>
      </c>
    </row>
    <row r="1941" spans="1:7" x14ac:dyDescent="0.2">
      <c r="A1941" t="s">
        <v>1910</v>
      </c>
      <c r="B1941">
        <v>1939</v>
      </c>
      <c r="C1941">
        <v>1.40283357355331</v>
      </c>
      <c r="D1941">
        <v>1.4315252717695801</v>
      </c>
      <c r="E1941">
        <v>3.33591286901691</v>
      </c>
      <c r="F1941">
        <v>24005.655226209001</v>
      </c>
      <c r="G1941">
        <f t="shared" si="30"/>
        <v>24.005655226209001</v>
      </c>
    </row>
    <row r="1942" spans="1:7" x14ac:dyDescent="0.2">
      <c r="A1942" t="s">
        <v>1911</v>
      </c>
      <c r="B1942">
        <v>1940</v>
      </c>
      <c r="C1942">
        <v>1.4029411764705799</v>
      </c>
      <c r="D1942">
        <v>1.2741952675335699</v>
      </c>
      <c r="E1942">
        <v>3.76175824175824</v>
      </c>
      <c r="F1942">
        <v>21599.098039215602</v>
      </c>
      <c r="G1942">
        <f t="shared" si="30"/>
        <v>21.599098039215601</v>
      </c>
    </row>
    <row r="1943" spans="1:7" x14ac:dyDescent="0.2">
      <c r="A1943" t="s">
        <v>1912</v>
      </c>
      <c r="B1943">
        <v>1941</v>
      </c>
      <c r="C1943">
        <v>1.4030661130629101</v>
      </c>
      <c r="D1943">
        <v>1.28878648233486</v>
      </c>
      <c r="E1943">
        <v>3.55555555555555</v>
      </c>
      <c r="F1943">
        <v>17376.376178117702</v>
      </c>
      <c r="G1943">
        <f t="shared" si="30"/>
        <v>17.376376178117702</v>
      </c>
    </row>
    <row r="1944" spans="1:7" x14ac:dyDescent="0.2">
      <c r="A1944" t="s">
        <v>1913</v>
      </c>
      <c r="B1944">
        <v>1942</v>
      </c>
      <c r="C1944">
        <v>1.4033613445378099</v>
      </c>
      <c r="D1944">
        <v>1.42063492063492</v>
      </c>
      <c r="E1944">
        <v>3.5230769230769199</v>
      </c>
      <c r="F1944">
        <v>15677.382388419701</v>
      </c>
      <c r="G1944">
        <f t="shared" si="30"/>
        <v>15.677382388419701</v>
      </c>
    </row>
    <row r="1945" spans="1:7" x14ac:dyDescent="0.2">
      <c r="A1945" t="s">
        <v>1914</v>
      </c>
      <c r="B1945">
        <v>1943</v>
      </c>
      <c r="C1945">
        <v>1.4035386185777401</v>
      </c>
      <c r="D1945">
        <v>1.17411083540115</v>
      </c>
      <c r="E1945">
        <v>3.20091324200913</v>
      </c>
      <c r="F1945">
        <v>10804.855562384701</v>
      </c>
      <c r="G1945">
        <f t="shared" si="30"/>
        <v>10.8048555623847</v>
      </c>
    </row>
    <row r="1946" spans="1:7" x14ac:dyDescent="0.2">
      <c r="A1946" t="s">
        <v>1915</v>
      </c>
      <c r="B1946">
        <v>1944</v>
      </c>
      <c r="C1946">
        <v>1.4035740878629901</v>
      </c>
      <c r="D1946">
        <v>1.9780219780219701</v>
      </c>
      <c r="E1946">
        <v>3.77310924369747</v>
      </c>
      <c r="F1946">
        <v>13473.162939297101</v>
      </c>
      <c r="G1946">
        <f t="shared" si="30"/>
        <v>13.473162939297101</v>
      </c>
    </row>
    <row r="1947" spans="1:7" x14ac:dyDescent="0.2">
      <c r="A1947" t="s">
        <v>1916</v>
      </c>
      <c r="B1947">
        <v>1945</v>
      </c>
      <c r="C1947">
        <v>1.40365944734876</v>
      </c>
      <c r="D1947">
        <v>1.02068126520681</v>
      </c>
      <c r="E1947">
        <v>2.4087403598971702</v>
      </c>
      <c r="F1947">
        <v>12507.278266756901</v>
      </c>
      <c r="G1947">
        <f t="shared" si="30"/>
        <v>12.5072782667569</v>
      </c>
    </row>
    <row r="1948" spans="1:7" x14ac:dyDescent="0.2">
      <c r="A1948" t="s">
        <v>1917</v>
      </c>
      <c r="B1948">
        <v>1946</v>
      </c>
      <c r="C1948">
        <v>1.4036908881199499</v>
      </c>
      <c r="D1948">
        <v>1.79767441860465</v>
      </c>
      <c r="E1948">
        <v>4.1931818181818103</v>
      </c>
      <c r="F1948">
        <v>18148.780487804801</v>
      </c>
      <c r="G1948">
        <f t="shared" si="30"/>
        <v>18.1487804878048</v>
      </c>
    </row>
    <row r="1949" spans="1:7" x14ac:dyDescent="0.2">
      <c r="A1949" t="s">
        <v>1918</v>
      </c>
      <c r="B1949">
        <v>1947</v>
      </c>
      <c r="C1949">
        <v>1.4037735849056601</v>
      </c>
      <c r="D1949">
        <v>1.34475374732334</v>
      </c>
      <c r="E1949">
        <v>4.0243902439024302</v>
      </c>
      <c r="F1949">
        <v>20466.341829085399</v>
      </c>
      <c r="G1949">
        <f t="shared" si="30"/>
        <v>20.466341829085398</v>
      </c>
    </row>
    <row r="1950" spans="1:7" x14ac:dyDescent="0.2">
      <c r="A1950" t="s">
        <v>1919</v>
      </c>
      <c r="B1950">
        <v>1948</v>
      </c>
      <c r="C1950">
        <v>1.4040632054176001</v>
      </c>
      <c r="D1950">
        <v>1.1046511627906901</v>
      </c>
      <c r="E1950">
        <v>3.1611111111111101</v>
      </c>
      <c r="F1950">
        <v>27193.8671496567</v>
      </c>
      <c r="G1950">
        <f t="shared" si="30"/>
        <v>27.1938671496567</v>
      </c>
    </row>
    <row r="1951" spans="1:7" x14ac:dyDescent="0.2">
      <c r="A1951" t="s">
        <v>1920</v>
      </c>
      <c r="B1951">
        <v>1949</v>
      </c>
      <c r="C1951">
        <v>1.40414798206278</v>
      </c>
      <c r="D1951">
        <v>1.3144104803493399</v>
      </c>
      <c r="E1951">
        <v>3.9108910891089099</v>
      </c>
      <c r="F1951">
        <v>15521.234939759001</v>
      </c>
      <c r="G1951">
        <f t="shared" si="30"/>
        <v>15.521234939759001</v>
      </c>
    </row>
    <row r="1952" spans="1:7" x14ac:dyDescent="0.2">
      <c r="A1952" t="s">
        <v>1921</v>
      </c>
      <c r="B1952">
        <v>1950</v>
      </c>
      <c r="C1952">
        <v>1.4042319318494001</v>
      </c>
      <c r="D1952">
        <v>1.57757009345794</v>
      </c>
      <c r="E1952">
        <v>3.9604316546762499</v>
      </c>
      <c r="F1952">
        <v>27603.8172715894</v>
      </c>
      <c r="G1952">
        <f t="shared" si="30"/>
        <v>27.603817271589399</v>
      </c>
    </row>
    <row r="1953" spans="1:7" x14ac:dyDescent="0.2">
      <c r="A1953" t="s">
        <v>1922</v>
      </c>
      <c r="B1953">
        <v>1951</v>
      </c>
      <c r="C1953">
        <v>1.4043392504930901</v>
      </c>
      <c r="D1953">
        <v>1.21950337512054</v>
      </c>
      <c r="E1953">
        <v>3.3655913978494598</v>
      </c>
      <c r="F1953">
        <v>19150.628930817598</v>
      </c>
      <c r="G1953">
        <f t="shared" si="30"/>
        <v>19.150628930817597</v>
      </c>
    </row>
    <row r="1954" spans="1:7" x14ac:dyDescent="0.2">
      <c r="A1954" t="s">
        <v>1923</v>
      </c>
      <c r="B1954">
        <v>1952</v>
      </c>
      <c r="C1954">
        <v>1.4043977055449299</v>
      </c>
      <c r="D1954">
        <v>1.45890410958904</v>
      </c>
      <c r="E1954">
        <v>4.2386363636363598</v>
      </c>
      <c r="F1954">
        <v>15698.0137509549</v>
      </c>
      <c r="G1954">
        <f t="shared" si="30"/>
        <v>15.6980137509549</v>
      </c>
    </row>
    <row r="1955" spans="1:7" x14ac:dyDescent="0.2">
      <c r="A1955" t="s">
        <v>1924</v>
      </c>
      <c r="B1955">
        <v>1953</v>
      </c>
      <c r="C1955">
        <v>1.40445859872611</v>
      </c>
      <c r="D1955">
        <v>1.3515395894428099</v>
      </c>
      <c r="E1955">
        <v>3.6061452513966401</v>
      </c>
      <c r="F1955">
        <v>19249.257511223601</v>
      </c>
      <c r="G1955">
        <f t="shared" si="30"/>
        <v>19.2492575112236</v>
      </c>
    </row>
    <row r="1956" spans="1:7" x14ac:dyDescent="0.2">
      <c r="A1956" t="s">
        <v>1925</v>
      </c>
      <c r="B1956">
        <v>1954</v>
      </c>
      <c r="C1956">
        <v>1.40456621004566</v>
      </c>
      <c r="D1956">
        <v>1.1024774774774699</v>
      </c>
      <c r="E1956">
        <v>3.6774193548387002</v>
      </c>
      <c r="F1956">
        <v>12020.020222446899</v>
      </c>
      <c r="G1956">
        <f t="shared" si="30"/>
        <v>12.020020222446899</v>
      </c>
    </row>
    <row r="1957" spans="1:7" x14ac:dyDescent="0.2">
      <c r="A1957" t="s">
        <v>1926</v>
      </c>
      <c r="B1957">
        <v>1955</v>
      </c>
      <c r="C1957">
        <v>1.40461652016372</v>
      </c>
      <c r="D1957">
        <v>1.32908033071348</v>
      </c>
      <c r="E1957">
        <v>4.2307692307692299</v>
      </c>
      <c r="F1957">
        <v>15619.068056407101</v>
      </c>
      <c r="G1957">
        <f t="shared" si="30"/>
        <v>15.619068056407102</v>
      </c>
    </row>
    <row r="1958" spans="1:7" x14ac:dyDescent="0.2">
      <c r="A1958" t="s">
        <v>1927</v>
      </c>
      <c r="B1958">
        <v>1956</v>
      </c>
      <c r="C1958">
        <v>1.40518256772673</v>
      </c>
      <c r="D1958">
        <v>1.2057971014492701</v>
      </c>
      <c r="E1958">
        <v>4.1538461538461497</v>
      </c>
      <c r="F1958">
        <v>16602.434625788999</v>
      </c>
      <c r="G1958">
        <f t="shared" si="30"/>
        <v>16.602434625788998</v>
      </c>
    </row>
    <row r="1959" spans="1:7" x14ac:dyDescent="0.2">
      <c r="A1959" t="s">
        <v>1928</v>
      </c>
      <c r="B1959">
        <v>1957</v>
      </c>
      <c r="C1959">
        <v>1.4054242002781601</v>
      </c>
      <c r="D1959">
        <v>1.7302631578947301</v>
      </c>
      <c r="E1959">
        <v>4.1194029850746201</v>
      </c>
      <c r="F1959">
        <v>15103.359260511699</v>
      </c>
      <c r="G1959">
        <f t="shared" si="30"/>
        <v>15.103359260511699</v>
      </c>
    </row>
    <row r="1960" spans="1:7" x14ac:dyDescent="0.2">
      <c r="A1960" t="s">
        <v>1929</v>
      </c>
      <c r="B1960">
        <v>1958</v>
      </c>
      <c r="C1960">
        <v>1.40554444126893</v>
      </c>
      <c r="D1960">
        <v>1.2473753280839801</v>
      </c>
      <c r="E1960">
        <v>3.5149253731343202</v>
      </c>
      <c r="F1960">
        <v>22425.931445603499</v>
      </c>
      <c r="G1960">
        <f t="shared" si="30"/>
        <v>22.425931445603499</v>
      </c>
    </row>
    <row r="1961" spans="1:7" x14ac:dyDescent="0.2">
      <c r="A1961" t="s">
        <v>1930</v>
      </c>
      <c r="B1961">
        <v>1959</v>
      </c>
      <c r="C1961">
        <v>1.4058355437665699</v>
      </c>
      <c r="D1961">
        <v>1.64973262032085</v>
      </c>
      <c r="E1961">
        <v>4.1521739130434696</v>
      </c>
      <c r="F1961">
        <v>24920.225624496299</v>
      </c>
      <c r="G1961">
        <f t="shared" si="30"/>
        <v>24.9202256244963</v>
      </c>
    </row>
    <row r="1962" spans="1:7" x14ac:dyDescent="0.2">
      <c r="A1962" t="s">
        <v>1931</v>
      </c>
      <c r="B1962">
        <v>1960</v>
      </c>
      <c r="C1962">
        <v>1.40593315809237</v>
      </c>
      <c r="D1962">
        <v>1.61165048543689</v>
      </c>
      <c r="E1962">
        <v>5.2984293193717198</v>
      </c>
      <c r="F1962">
        <v>20245.668135095399</v>
      </c>
      <c r="G1962">
        <f t="shared" si="30"/>
        <v>20.2456681350954</v>
      </c>
    </row>
    <row r="1963" spans="1:7" x14ac:dyDescent="0.2">
      <c r="A1963" t="s">
        <v>1932</v>
      </c>
      <c r="B1963">
        <v>1961</v>
      </c>
      <c r="C1963">
        <v>1.4059692842654301</v>
      </c>
      <c r="D1963">
        <v>1.5145413870246001</v>
      </c>
      <c r="E1963">
        <v>4.2790697674418601</v>
      </c>
      <c r="F1963">
        <v>11851.8032786885</v>
      </c>
      <c r="G1963">
        <f t="shared" si="30"/>
        <v>11.8518032786885</v>
      </c>
    </row>
    <row r="1964" spans="1:7" x14ac:dyDescent="0.2">
      <c r="A1964" t="s">
        <v>1933</v>
      </c>
      <c r="B1964">
        <v>1962</v>
      </c>
      <c r="C1964">
        <v>1.4071972767061101</v>
      </c>
      <c r="D1964">
        <v>1.3512115436972501</v>
      </c>
      <c r="E1964">
        <v>4.0867256637168099</v>
      </c>
      <c r="F1964">
        <v>18765.116279069702</v>
      </c>
      <c r="G1964">
        <f t="shared" si="30"/>
        <v>18.765116279069701</v>
      </c>
    </row>
    <row r="1965" spans="1:7" x14ac:dyDescent="0.2">
      <c r="A1965" t="s">
        <v>1934</v>
      </c>
      <c r="B1965">
        <v>1963</v>
      </c>
      <c r="C1965">
        <v>1.4074881861141399</v>
      </c>
      <c r="D1965">
        <v>1.21636138272965</v>
      </c>
      <c r="E1965">
        <v>3.3836633663366298</v>
      </c>
      <c r="F1965">
        <v>18483.333333333299</v>
      </c>
      <c r="G1965">
        <f t="shared" si="30"/>
        <v>18.483333333333299</v>
      </c>
    </row>
    <row r="1966" spans="1:7" x14ac:dyDescent="0.2">
      <c r="A1966" t="s">
        <v>1935</v>
      </c>
      <c r="B1966">
        <v>1964</v>
      </c>
      <c r="C1966">
        <v>1.40786516853932</v>
      </c>
      <c r="D1966">
        <v>1.33619105939987</v>
      </c>
      <c r="E1966">
        <v>3.7182539682539599</v>
      </c>
      <c r="F1966">
        <v>17918.673330304398</v>
      </c>
      <c r="G1966">
        <f t="shared" si="30"/>
        <v>17.918673330304397</v>
      </c>
    </row>
    <row r="1967" spans="1:7" x14ac:dyDescent="0.2">
      <c r="A1967" t="s">
        <v>1936</v>
      </c>
      <c r="B1967">
        <v>1965</v>
      </c>
      <c r="C1967">
        <v>1.40801886792452</v>
      </c>
      <c r="D1967">
        <v>1.4293381037566999</v>
      </c>
      <c r="E1967">
        <v>4.6666666666666599</v>
      </c>
      <c r="F1967">
        <v>22721.256223668999</v>
      </c>
      <c r="G1967">
        <f t="shared" si="30"/>
        <v>22.721256223668998</v>
      </c>
    </row>
    <row r="1968" spans="1:7" x14ac:dyDescent="0.2">
      <c r="A1968" t="s">
        <v>1937</v>
      </c>
      <c r="B1968">
        <v>1966</v>
      </c>
      <c r="C1968">
        <v>1.4083239595050601</v>
      </c>
      <c r="D1968">
        <v>1.6325000000000001</v>
      </c>
      <c r="E1968">
        <v>4.7702702702702702</v>
      </c>
      <c r="F1968">
        <v>22931.7053642914</v>
      </c>
      <c r="G1968">
        <f t="shared" si="30"/>
        <v>22.9317053642914</v>
      </c>
    </row>
    <row r="1969" spans="1:7" x14ac:dyDescent="0.2">
      <c r="A1969" t="s">
        <v>1938</v>
      </c>
      <c r="B1969">
        <v>1967</v>
      </c>
      <c r="C1969">
        <v>1.40850815850815</v>
      </c>
      <c r="D1969">
        <v>1.7150776053215</v>
      </c>
      <c r="E1969">
        <v>5.3840579710144896</v>
      </c>
      <c r="F1969">
        <v>15871.3925178147</v>
      </c>
      <c r="G1969">
        <f t="shared" si="30"/>
        <v>15.8713925178147</v>
      </c>
    </row>
    <row r="1970" spans="1:7" x14ac:dyDescent="0.2">
      <c r="A1970" t="s">
        <v>1939</v>
      </c>
      <c r="B1970">
        <v>1968</v>
      </c>
      <c r="C1970">
        <v>1.40856970428485</v>
      </c>
      <c r="D1970">
        <v>1.46476964769647</v>
      </c>
      <c r="E1970">
        <v>3.2049689440993698</v>
      </c>
      <c r="F1970">
        <v>17553.582847470301</v>
      </c>
      <c r="G1970">
        <f t="shared" si="30"/>
        <v>17.553582847470302</v>
      </c>
    </row>
    <row r="1971" spans="1:7" x14ac:dyDescent="0.2">
      <c r="A1971" t="s">
        <v>1940</v>
      </c>
      <c r="B1971">
        <v>1969</v>
      </c>
      <c r="C1971">
        <v>1.4089143324473501</v>
      </c>
      <c r="D1971">
        <v>1.49327698809066</v>
      </c>
      <c r="E1971">
        <v>4.3104395604395602</v>
      </c>
      <c r="F1971">
        <v>15033.391153512501</v>
      </c>
      <c r="G1971">
        <f t="shared" si="30"/>
        <v>15.0333911535125</v>
      </c>
    </row>
    <row r="1972" spans="1:7" x14ac:dyDescent="0.2">
      <c r="A1972" t="s">
        <v>1941</v>
      </c>
      <c r="B1972">
        <v>1970</v>
      </c>
      <c r="C1972">
        <v>1.40899898887765</v>
      </c>
      <c r="D1972">
        <v>1.2121553179516</v>
      </c>
      <c r="E1972">
        <v>2.71676300578034</v>
      </c>
      <c r="F1972">
        <v>23421.355140186901</v>
      </c>
      <c r="G1972">
        <f t="shared" si="30"/>
        <v>23.4213551401869</v>
      </c>
    </row>
    <row r="1973" spans="1:7" x14ac:dyDescent="0.2">
      <c r="A1973" t="s">
        <v>1942</v>
      </c>
      <c r="B1973">
        <v>1971</v>
      </c>
      <c r="C1973">
        <v>1.4092898014136599</v>
      </c>
      <c r="D1973">
        <v>1.4310051107325299</v>
      </c>
      <c r="E1973">
        <v>3.5476190476190399</v>
      </c>
      <c r="F1973">
        <v>25514.522703573799</v>
      </c>
      <c r="G1973">
        <f t="shared" si="30"/>
        <v>25.5145227035738</v>
      </c>
    </row>
    <row r="1974" spans="1:7" x14ac:dyDescent="0.2">
      <c r="A1974" t="s">
        <v>1943</v>
      </c>
      <c r="B1974">
        <v>1972</v>
      </c>
      <c r="C1974">
        <v>1.4092970521541901</v>
      </c>
      <c r="D1974">
        <v>1.89723320158102</v>
      </c>
      <c r="E1974">
        <v>5.5340909090909003</v>
      </c>
      <c r="F1974">
        <v>18419.416342412402</v>
      </c>
      <c r="G1974">
        <f t="shared" si="30"/>
        <v>18.419416342412401</v>
      </c>
    </row>
    <row r="1975" spans="1:7" x14ac:dyDescent="0.2">
      <c r="A1975" t="s">
        <v>1944</v>
      </c>
      <c r="B1975">
        <v>1973</v>
      </c>
      <c r="C1975">
        <v>1.4094601051122699</v>
      </c>
      <c r="D1975">
        <v>1.6869095816464199</v>
      </c>
      <c r="E1975">
        <v>3.94090909090909</v>
      </c>
      <c r="F1975">
        <v>19238.8994031154</v>
      </c>
      <c r="G1975">
        <f t="shared" si="30"/>
        <v>19.238899403115401</v>
      </c>
    </row>
    <row r="1976" spans="1:7" x14ac:dyDescent="0.2">
      <c r="A1976" t="s">
        <v>1945</v>
      </c>
      <c r="B1976">
        <v>1974</v>
      </c>
      <c r="C1976">
        <v>1.4095656954370499</v>
      </c>
      <c r="D1976">
        <v>1.68286445012787</v>
      </c>
      <c r="E1976">
        <v>5.2012578616352103</v>
      </c>
      <c r="F1976">
        <v>22194.012797074902</v>
      </c>
      <c r="G1976">
        <f t="shared" si="30"/>
        <v>22.194012797074901</v>
      </c>
    </row>
    <row r="1977" spans="1:7" x14ac:dyDescent="0.2">
      <c r="A1977" t="s">
        <v>1946</v>
      </c>
      <c r="B1977">
        <v>1975</v>
      </c>
      <c r="C1977">
        <v>1.4096185737976701</v>
      </c>
      <c r="D1977">
        <v>1.8173076923076901</v>
      </c>
      <c r="E1977">
        <v>4.5</v>
      </c>
      <c r="F1977">
        <v>14579.2022160664</v>
      </c>
      <c r="G1977">
        <f t="shared" si="30"/>
        <v>14.579202216066401</v>
      </c>
    </row>
    <row r="1978" spans="1:7" x14ac:dyDescent="0.2">
      <c r="A1978" t="s">
        <v>1947</v>
      </c>
      <c r="B1978">
        <v>1976</v>
      </c>
      <c r="C1978">
        <v>1.4097823993837799</v>
      </c>
      <c r="D1978">
        <v>1.2100178515173701</v>
      </c>
      <c r="E1978">
        <v>3.6634408602150499</v>
      </c>
      <c r="F1978">
        <v>11994.424131627</v>
      </c>
      <c r="G1978">
        <f t="shared" si="30"/>
        <v>11.994424131626999</v>
      </c>
    </row>
    <row r="1979" spans="1:7" x14ac:dyDescent="0.2">
      <c r="A1979" t="s">
        <v>1948</v>
      </c>
      <c r="B1979">
        <v>1977</v>
      </c>
      <c r="C1979">
        <v>1.40986394557823</v>
      </c>
      <c r="D1979">
        <v>1.4263322884012499</v>
      </c>
      <c r="E1979">
        <v>3.23529411764705</v>
      </c>
      <c r="F1979">
        <v>19726.630713918799</v>
      </c>
      <c r="G1979">
        <f t="shared" si="30"/>
        <v>19.726630713918798</v>
      </c>
    </row>
    <row r="1980" spans="1:7" x14ac:dyDescent="0.2">
      <c r="A1980" t="s">
        <v>1949</v>
      </c>
      <c r="B1980">
        <v>1978</v>
      </c>
      <c r="C1980">
        <v>1.40987868284228</v>
      </c>
      <c r="D1980">
        <v>1.1701149425287301</v>
      </c>
      <c r="E1980">
        <v>3.9180327868852398</v>
      </c>
      <c r="F1980">
        <v>17271.783557826198</v>
      </c>
      <c r="G1980">
        <f t="shared" si="30"/>
        <v>17.271783557826197</v>
      </c>
    </row>
    <row r="1981" spans="1:7" x14ac:dyDescent="0.2">
      <c r="A1981" t="s">
        <v>1950</v>
      </c>
      <c r="B1981">
        <v>1979</v>
      </c>
      <c r="C1981">
        <v>1.4099099099099099</v>
      </c>
      <c r="D1981">
        <v>1.2982758620689601</v>
      </c>
      <c r="E1981">
        <v>3.9866666666666601</v>
      </c>
      <c r="F1981">
        <v>20620.8285648889</v>
      </c>
      <c r="G1981">
        <f t="shared" si="30"/>
        <v>20.6208285648889</v>
      </c>
    </row>
    <row r="1982" spans="1:7" x14ac:dyDescent="0.2">
      <c r="A1982" t="s">
        <v>1951</v>
      </c>
      <c r="B1982">
        <v>1980</v>
      </c>
      <c r="C1982">
        <v>1.4100238663484399</v>
      </c>
      <c r="D1982">
        <v>1.2532319391634901</v>
      </c>
      <c r="E1982">
        <v>3.4765100671140901</v>
      </c>
      <c r="F1982">
        <v>17295.5374149659</v>
      </c>
      <c r="G1982">
        <f t="shared" si="30"/>
        <v>17.295537414965899</v>
      </c>
    </row>
    <row r="1983" spans="1:7" x14ac:dyDescent="0.2">
      <c r="A1983" t="s">
        <v>1952</v>
      </c>
      <c r="B1983">
        <v>1981</v>
      </c>
      <c r="C1983">
        <v>1.41005291005291</v>
      </c>
      <c r="D1983">
        <v>1.38955823293172</v>
      </c>
      <c r="E1983">
        <v>3.7014925373134302</v>
      </c>
      <c r="F1983">
        <v>17370.3244274809</v>
      </c>
      <c r="G1983">
        <f t="shared" si="30"/>
        <v>17.370324427480899</v>
      </c>
    </row>
    <row r="1984" spans="1:7" x14ac:dyDescent="0.2">
      <c r="A1984" t="s">
        <v>1953</v>
      </c>
      <c r="B1984">
        <v>1982</v>
      </c>
      <c r="C1984">
        <v>1.4101479915433399</v>
      </c>
      <c r="D1984">
        <v>1.96501457725947</v>
      </c>
      <c r="E1984">
        <v>4.4567901234567797</v>
      </c>
      <c r="F1984">
        <v>17932.967823117</v>
      </c>
      <c r="G1984">
        <f t="shared" si="30"/>
        <v>17.932967823117</v>
      </c>
    </row>
    <row r="1985" spans="1:7" x14ac:dyDescent="0.2">
      <c r="A1985" t="s">
        <v>1954</v>
      </c>
      <c r="B1985">
        <v>1983</v>
      </c>
      <c r="C1985">
        <v>1.41030058215516</v>
      </c>
      <c r="D1985">
        <v>1.8428204186558901</v>
      </c>
      <c r="E1985">
        <v>5.35605559232296</v>
      </c>
      <c r="F1985">
        <v>19003.242992818999</v>
      </c>
      <c r="G1985">
        <f t="shared" si="30"/>
        <v>19.003242992819001</v>
      </c>
    </row>
    <row r="1986" spans="1:7" x14ac:dyDescent="0.2">
      <c r="A1986" t="s">
        <v>1955</v>
      </c>
      <c r="B1986">
        <v>1984</v>
      </c>
      <c r="C1986">
        <v>1.41036533559898</v>
      </c>
      <c r="D1986">
        <v>1.32002495321272</v>
      </c>
      <c r="E1986">
        <v>3.6447368421052602</v>
      </c>
      <c r="F1986">
        <v>16157.738095238001</v>
      </c>
      <c r="G1986">
        <f t="shared" ref="G1986:G2049" si="31">F1986/1000</f>
        <v>16.157738095238003</v>
      </c>
    </row>
    <row r="1987" spans="1:7" x14ac:dyDescent="0.2">
      <c r="A1987" t="s">
        <v>1956</v>
      </c>
      <c r="B1987">
        <v>1985</v>
      </c>
      <c r="C1987">
        <v>1.4104148278905499</v>
      </c>
      <c r="D1987">
        <v>1.0967413441955101</v>
      </c>
      <c r="E1987">
        <v>3.2168674698795101</v>
      </c>
      <c r="F1987">
        <v>17214.361467079099</v>
      </c>
      <c r="G1987">
        <f t="shared" si="31"/>
        <v>17.214361467079101</v>
      </c>
    </row>
    <row r="1988" spans="1:7" x14ac:dyDescent="0.2">
      <c r="A1988" t="s">
        <v>1957</v>
      </c>
      <c r="B1988">
        <v>1986</v>
      </c>
      <c r="C1988">
        <v>1.4104838709677401</v>
      </c>
      <c r="D1988">
        <v>2.07725947521865</v>
      </c>
      <c r="E1988">
        <v>4.18974358974359</v>
      </c>
      <c r="F1988">
        <v>16467.894595321301</v>
      </c>
      <c r="G1988">
        <f t="shared" si="31"/>
        <v>16.467894595321301</v>
      </c>
    </row>
    <row r="1989" spans="1:7" x14ac:dyDescent="0.2">
      <c r="A1989" t="s">
        <v>1958</v>
      </c>
      <c r="B1989">
        <v>1987</v>
      </c>
      <c r="C1989">
        <v>1.4105603448275801</v>
      </c>
      <c r="D1989">
        <v>0.90832328106152005</v>
      </c>
      <c r="E1989">
        <v>2.76635514018691</v>
      </c>
      <c r="F1989">
        <v>19430.764823832698</v>
      </c>
      <c r="G1989">
        <f t="shared" si="31"/>
        <v>19.4307648238327</v>
      </c>
    </row>
    <row r="1990" spans="1:7" x14ac:dyDescent="0.2">
      <c r="A1990" t="s">
        <v>1959</v>
      </c>
      <c r="B1990">
        <v>1988</v>
      </c>
      <c r="C1990">
        <v>1.4106852874309801</v>
      </c>
      <c r="D1990">
        <v>1.5262022194821201</v>
      </c>
      <c r="E1990">
        <v>3.77295492487479</v>
      </c>
      <c r="F1990">
        <v>24382.3811931243</v>
      </c>
      <c r="G1990">
        <f t="shared" si="31"/>
        <v>24.382381193124299</v>
      </c>
    </row>
    <row r="1991" spans="1:7" x14ac:dyDescent="0.2">
      <c r="A1991" t="s">
        <v>1960</v>
      </c>
      <c r="B1991">
        <v>1989</v>
      </c>
      <c r="C1991">
        <v>1.41084165477888</v>
      </c>
      <c r="D1991">
        <v>1.22398414271556</v>
      </c>
      <c r="E1991">
        <v>3.4895833333333299</v>
      </c>
      <c r="F1991">
        <v>22775.5912242378</v>
      </c>
      <c r="G1991">
        <f t="shared" si="31"/>
        <v>22.7755912242378</v>
      </c>
    </row>
    <row r="1992" spans="1:7" x14ac:dyDescent="0.2">
      <c r="A1992" t="s">
        <v>1961</v>
      </c>
      <c r="B1992">
        <v>1990</v>
      </c>
      <c r="C1992">
        <v>1.41089965397923</v>
      </c>
      <c r="D1992">
        <v>1.2146389713155199</v>
      </c>
      <c r="E1992">
        <v>4.0238095238095202</v>
      </c>
      <c r="F1992">
        <v>18957.0866141732</v>
      </c>
      <c r="G1992">
        <f t="shared" si="31"/>
        <v>18.9570866141732</v>
      </c>
    </row>
    <row r="1993" spans="1:7" x14ac:dyDescent="0.2">
      <c r="A1993" t="s">
        <v>1962</v>
      </c>
      <c r="B1993">
        <v>1991</v>
      </c>
      <c r="C1993">
        <v>1.41094147582697</v>
      </c>
      <c r="D1993">
        <v>1.31322957198443</v>
      </c>
      <c r="E1993">
        <v>4.11666666666666</v>
      </c>
      <c r="F1993">
        <v>19352.6629422718</v>
      </c>
      <c r="G1993">
        <f t="shared" si="31"/>
        <v>19.352662942271799</v>
      </c>
    </row>
    <row r="1994" spans="1:7" x14ac:dyDescent="0.2">
      <c r="A1994" t="s">
        <v>1963</v>
      </c>
      <c r="B1994">
        <v>1992</v>
      </c>
      <c r="C1994">
        <v>1.4110068395101001</v>
      </c>
      <c r="D1994">
        <v>1.18771392541884</v>
      </c>
      <c r="E1994">
        <v>2.9123867069486402</v>
      </c>
      <c r="F1994">
        <v>20932.861189801701</v>
      </c>
      <c r="G1994">
        <f t="shared" si="31"/>
        <v>20.932861189801702</v>
      </c>
    </row>
    <row r="1995" spans="1:7" x14ac:dyDescent="0.2">
      <c r="A1995" t="s">
        <v>1964</v>
      </c>
      <c r="B1995">
        <v>1993</v>
      </c>
      <c r="C1995">
        <v>1.4111461619348</v>
      </c>
      <c r="D1995">
        <v>1.15306122448979</v>
      </c>
      <c r="E1995">
        <v>3.1818181818181799</v>
      </c>
      <c r="F1995">
        <v>14847.7982115741</v>
      </c>
      <c r="G1995">
        <f t="shared" si="31"/>
        <v>14.8477982115741</v>
      </c>
    </row>
    <row r="1996" spans="1:7" x14ac:dyDescent="0.2">
      <c r="A1996" t="s">
        <v>1965</v>
      </c>
      <c r="B1996">
        <v>1994</v>
      </c>
      <c r="C1996">
        <v>1.4118316268486899</v>
      </c>
      <c r="D1996">
        <v>1.14509246088193</v>
      </c>
      <c r="E1996">
        <v>3.54128440366972</v>
      </c>
      <c r="F1996">
        <v>25523.479005998201</v>
      </c>
      <c r="G1996">
        <f t="shared" si="31"/>
        <v>25.523479005998201</v>
      </c>
    </row>
    <row r="1997" spans="1:7" x14ac:dyDescent="0.2">
      <c r="A1997" t="s">
        <v>1966</v>
      </c>
      <c r="B1997">
        <v>1995</v>
      </c>
      <c r="C1997">
        <v>1.4118866620594299</v>
      </c>
      <c r="D1997">
        <v>1.2965260545905699</v>
      </c>
      <c r="E1997">
        <v>3.5506329113924</v>
      </c>
      <c r="F1997">
        <v>20387.471264367799</v>
      </c>
      <c r="G1997">
        <f t="shared" si="31"/>
        <v>20.3874712643678</v>
      </c>
    </row>
    <row r="1998" spans="1:7" x14ac:dyDescent="0.2">
      <c r="A1998" t="s">
        <v>1967</v>
      </c>
      <c r="B1998">
        <v>1996</v>
      </c>
      <c r="C1998">
        <v>1.4120370370370301</v>
      </c>
      <c r="D1998">
        <v>1.13614262560777</v>
      </c>
      <c r="E1998">
        <v>3.3620689655172402</v>
      </c>
      <c r="F1998">
        <v>19987.369301547398</v>
      </c>
      <c r="G1998">
        <f t="shared" si="31"/>
        <v>19.9873693015474</v>
      </c>
    </row>
    <row r="1999" spans="1:7" x14ac:dyDescent="0.2">
      <c r="A1999" t="s">
        <v>1968</v>
      </c>
      <c r="B1999">
        <v>1997</v>
      </c>
      <c r="C1999">
        <v>1.4126602564102499</v>
      </c>
      <c r="D1999">
        <v>1.7128514056224799</v>
      </c>
      <c r="E1999">
        <v>4.6923076923076898</v>
      </c>
      <c r="F1999">
        <v>22562.396146899398</v>
      </c>
      <c r="G1999">
        <f t="shared" si="31"/>
        <v>22.562396146899399</v>
      </c>
    </row>
    <row r="2000" spans="1:7" x14ac:dyDescent="0.2">
      <c r="A2000" t="s">
        <v>1969</v>
      </c>
      <c r="B2000">
        <v>1998</v>
      </c>
      <c r="C2000">
        <v>1.4126984126984099</v>
      </c>
      <c r="D2000">
        <v>1.2851485148514801</v>
      </c>
      <c r="E2000">
        <v>3.5301204819277099</v>
      </c>
      <c r="F2000">
        <v>16103.9195282691</v>
      </c>
      <c r="G2000">
        <f t="shared" si="31"/>
        <v>16.103919528269099</v>
      </c>
    </row>
    <row r="2001" spans="1:7" x14ac:dyDescent="0.2">
      <c r="A2001" t="s">
        <v>1970</v>
      </c>
      <c r="B2001">
        <v>1999</v>
      </c>
      <c r="C2001">
        <v>1.4127086007702101</v>
      </c>
      <c r="D2001">
        <v>1.7256809338521399</v>
      </c>
      <c r="E2001">
        <v>3.8828124999999898</v>
      </c>
      <c r="F2001">
        <v>20098.8590057049</v>
      </c>
      <c r="G2001">
        <f t="shared" si="31"/>
        <v>20.098859005704899</v>
      </c>
    </row>
    <row r="2002" spans="1:7" x14ac:dyDescent="0.2">
      <c r="A2002" t="s">
        <v>1971</v>
      </c>
      <c r="B2002">
        <v>2000</v>
      </c>
      <c r="C2002">
        <v>1.4128787878787801</v>
      </c>
      <c r="D2002">
        <v>1.45152838427947</v>
      </c>
      <c r="E2002">
        <v>3.6428571428571401</v>
      </c>
      <c r="F2002">
        <v>16702.869897959099</v>
      </c>
      <c r="G2002">
        <f t="shared" si="31"/>
        <v>16.702869897959101</v>
      </c>
    </row>
    <row r="2003" spans="1:7" x14ac:dyDescent="0.2">
      <c r="A2003" t="s">
        <v>1972</v>
      </c>
      <c r="B2003">
        <v>2001</v>
      </c>
      <c r="C2003">
        <v>1.41289592760181</v>
      </c>
      <c r="D2003">
        <v>1.60620525059665</v>
      </c>
      <c r="E2003">
        <v>3.85567010309278</v>
      </c>
      <c r="F2003">
        <v>14047.772181324999</v>
      </c>
      <c r="G2003">
        <f t="shared" si="31"/>
        <v>14.047772181325</v>
      </c>
    </row>
    <row r="2004" spans="1:7" x14ac:dyDescent="0.2">
      <c r="A2004" t="s">
        <v>1973</v>
      </c>
      <c r="B2004">
        <v>2002</v>
      </c>
      <c r="C2004">
        <v>1.41289984268484</v>
      </c>
      <c r="D2004">
        <v>1.4041854739433699</v>
      </c>
      <c r="E2004">
        <v>3.6523929471032699</v>
      </c>
      <c r="F2004">
        <v>15348.415222074</v>
      </c>
      <c r="G2004">
        <f t="shared" si="31"/>
        <v>15.348415222073999</v>
      </c>
    </row>
    <row r="2005" spans="1:7" x14ac:dyDescent="0.2">
      <c r="A2005" t="s">
        <v>1974</v>
      </c>
      <c r="B2005">
        <v>2003</v>
      </c>
      <c r="C2005">
        <v>1.4129683762955001</v>
      </c>
      <c r="D2005">
        <v>1.43844011142061</v>
      </c>
      <c r="E2005">
        <v>3.94303797468354</v>
      </c>
      <c r="F2005">
        <v>15462.998859749099</v>
      </c>
      <c r="G2005">
        <f t="shared" si="31"/>
        <v>15.462998859749099</v>
      </c>
    </row>
    <row r="2006" spans="1:7" x14ac:dyDescent="0.2">
      <c r="A2006" t="s">
        <v>1975</v>
      </c>
      <c r="B2006">
        <v>2004</v>
      </c>
      <c r="C2006">
        <v>1.4129901960784299</v>
      </c>
      <c r="D2006">
        <v>1.3813953488371999</v>
      </c>
      <c r="E2006">
        <v>3.8095238095238</v>
      </c>
      <c r="F2006">
        <v>13152.3879500367</v>
      </c>
      <c r="G2006">
        <f t="shared" si="31"/>
        <v>13.152387950036701</v>
      </c>
    </row>
    <row r="2007" spans="1:7" x14ac:dyDescent="0.2">
      <c r="A2007" t="s">
        <v>1976</v>
      </c>
      <c r="B2007">
        <v>2005</v>
      </c>
      <c r="C2007">
        <v>1.4134742404227201</v>
      </c>
      <c r="D2007">
        <v>1.6912442396313301</v>
      </c>
      <c r="E2007">
        <v>4.6666666666666599</v>
      </c>
      <c r="F2007">
        <v>20979.687771032</v>
      </c>
      <c r="G2007">
        <f t="shared" si="31"/>
        <v>20.979687771032001</v>
      </c>
    </row>
    <row r="2008" spans="1:7" x14ac:dyDescent="0.2">
      <c r="A2008" t="s">
        <v>1977</v>
      </c>
      <c r="B2008">
        <v>2006</v>
      </c>
      <c r="C2008">
        <v>1.4135066327214201</v>
      </c>
      <c r="D2008">
        <v>1.4916144675692</v>
      </c>
      <c r="E2008">
        <v>4.3106013639181597</v>
      </c>
      <c r="F2008">
        <v>13626.523732470299</v>
      </c>
      <c r="G2008">
        <f t="shared" si="31"/>
        <v>13.6265237324703</v>
      </c>
    </row>
    <row r="2009" spans="1:7" x14ac:dyDescent="0.2">
      <c r="A2009" t="s">
        <v>1978</v>
      </c>
      <c r="B2009">
        <v>2007</v>
      </c>
      <c r="C2009">
        <v>1.4136413641364101</v>
      </c>
      <c r="D2009">
        <v>1.8228043143297299</v>
      </c>
      <c r="E2009">
        <v>3.8896103896103802</v>
      </c>
      <c r="F2009">
        <v>15597.159090908999</v>
      </c>
      <c r="G2009">
        <f t="shared" si="31"/>
        <v>15.597159090908999</v>
      </c>
    </row>
    <row r="2010" spans="1:7" x14ac:dyDescent="0.2">
      <c r="A2010" t="s">
        <v>1979</v>
      </c>
      <c r="B2010">
        <v>2008</v>
      </c>
      <c r="C2010">
        <v>1.4140533863995</v>
      </c>
      <c r="D2010">
        <v>1.90818798449612</v>
      </c>
      <c r="E2010">
        <v>4.0079479768786097</v>
      </c>
      <c r="F2010">
        <v>18170.332618025699</v>
      </c>
      <c r="G2010">
        <f t="shared" si="31"/>
        <v>18.1703326180257</v>
      </c>
    </row>
    <row r="2011" spans="1:7" x14ac:dyDescent="0.2">
      <c r="A2011" t="s">
        <v>1980</v>
      </c>
      <c r="B2011">
        <v>2009</v>
      </c>
      <c r="C2011">
        <v>1.4148076301325501</v>
      </c>
      <c r="D2011">
        <v>1.54508435136707</v>
      </c>
      <c r="E2011">
        <v>4.4822695035460898</v>
      </c>
      <c r="F2011">
        <v>19185.726950354601</v>
      </c>
      <c r="G2011">
        <f t="shared" si="31"/>
        <v>19.185726950354603</v>
      </c>
    </row>
    <row r="2012" spans="1:7" x14ac:dyDescent="0.2">
      <c r="A2012" t="s">
        <v>1981</v>
      </c>
      <c r="B2012">
        <v>2010</v>
      </c>
      <c r="C2012">
        <v>1.41502038256506</v>
      </c>
      <c r="D2012">
        <v>1.37902799788695</v>
      </c>
      <c r="E2012">
        <v>3.68060836501901</v>
      </c>
      <c r="F2012">
        <v>16103.5738142952</v>
      </c>
      <c r="G2012">
        <f t="shared" si="31"/>
        <v>16.103573814295199</v>
      </c>
    </row>
    <row r="2013" spans="1:7" x14ac:dyDescent="0.2">
      <c r="A2013" t="s">
        <v>1982</v>
      </c>
      <c r="B2013">
        <v>2011</v>
      </c>
      <c r="C2013">
        <v>1.41526520051746</v>
      </c>
      <c r="D2013">
        <v>1.2280991735537099</v>
      </c>
      <c r="E2013">
        <v>3.8636363636363602</v>
      </c>
      <c r="F2013">
        <v>17804.0676175382</v>
      </c>
      <c r="G2013">
        <f t="shared" si="31"/>
        <v>17.804067617538198</v>
      </c>
    </row>
    <row r="2014" spans="1:7" x14ac:dyDescent="0.2">
      <c r="A2014" t="s">
        <v>1983</v>
      </c>
      <c r="B2014">
        <v>2012</v>
      </c>
      <c r="C2014">
        <v>1.4154852780806899</v>
      </c>
      <c r="D2014">
        <v>1.7024128686327</v>
      </c>
      <c r="E2014">
        <v>4.7438423645320196</v>
      </c>
      <c r="F2014">
        <v>15388.718898462001</v>
      </c>
      <c r="G2014">
        <f t="shared" si="31"/>
        <v>15.388718898462001</v>
      </c>
    </row>
    <row r="2015" spans="1:7" x14ac:dyDescent="0.2">
      <c r="A2015" t="s">
        <v>1984</v>
      </c>
      <c r="B2015">
        <v>2013</v>
      </c>
      <c r="C2015">
        <v>1.4155161078238001</v>
      </c>
      <c r="D2015">
        <v>1.4336870026525199</v>
      </c>
      <c r="E2015">
        <v>3.44999999999999</v>
      </c>
      <c r="F2015">
        <v>12910.9710982658</v>
      </c>
      <c r="G2015">
        <f t="shared" si="31"/>
        <v>12.910971098265799</v>
      </c>
    </row>
    <row r="2016" spans="1:7" x14ac:dyDescent="0.2">
      <c r="A2016" t="s">
        <v>6560</v>
      </c>
      <c r="B2016">
        <v>2014</v>
      </c>
      <c r="C2016">
        <v>1.4156813567419</v>
      </c>
      <c r="D2016">
        <v>1.2897371970409099</v>
      </c>
      <c r="E2016">
        <v>3.43900602409638</v>
      </c>
      <c r="F2016">
        <v>19098.645937813399</v>
      </c>
      <c r="G2016">
        <f t="shared" si="31"/>
        <v>19.098645937813398</v>
      </c>
    </row>
    <row r="2017" spans="1:7" x14ac:dyDescent="0.2">
      <c r="A2017" t="s">
        <v>1985</v>
      </c>
      <c r="B2017">
        <v>2015</v>
      </c>
      <c r="C2017">
        <v>1.41574854180168</v>
      </c>
      <c r="D2017">
        <v>1.3781890945472699</v>
      </c>
      <c r="E2017">
        <v>4.1648745519713204</v>
      </c>
      <c r="F2017">
        <v>20167.642276422699</v>
      </c>
      <c r="G2017">
        <f t="shared" si="31"/>
        <v>20.167642276422701</v>
      </c>
    </row>
    <row r="2018" spans="1:7" x14ac:dyDescent="0.2">
      <c r="A2018" t="s">
        <v>1986</v>
      </c>
      <c r="B2018">
        <v>2016</v>
      </c>
      <c r="C2018">
        <v>1.4161849710982599</v>
      </c>
      <c r="D2018">
        <v>1.29538461538461</v>
      </c>
      <c r="E2018">
        <v>3.45703125</v>
      </c>
      <c r="F2018">
        <v>25150.799999999999</v>
      </c>
      <c r="G2018">
        <f t="shared" si="31"/>
        <v>25.1508</v>
      </c>
    </row>
    <row r="2019" spans="1:7" x14ac:dyDescent="0.2">
      <c r="A2019" t="s">
        <v>1987</v>
      </c>
      <c r="B2019">
        <v>2017</v>
      </c>
      <c r="C2019">
        <v>1.41621621621621</v>
      </c>
      <c r="D2019">
        <v>1.5179153094462501</v>
      </c>
      <c r="E2019">
        <v>3.70588235294117</v>
      </c>
      <c r="F2019">
        <v>20942.140066125601</v>
      </c>
      <c r="G2019">
        <f t="shared" si="31"/>
        <v>20.942140066125599</v>
      </c>
    </row>
    <row r="2020" spans="1:7" x14ac:dyDescent="0.2">
      <c r="A2020" t="s">
        <v>1988</v>
      </c>
      <c r="B2020">
        <v>2018</v>
      </c>
      <c r="C2020">
        <v>1.4162423625254501</v>
      </c>
      <c r="D2020">
        <v>1.2447968285431099</v>
      </c>
      <c r="E2020">
        <v>4.1873015873015804</v>
      </c>
      <c r="F2020">
        <v>19436.9287020109</v>
      </c>
      <c r="G2020">
        <f t="shared" si="31"/>
        <v>19.436928702010899</v>
      </c>
    </row>
    <row r="2021" spans="1:7" x14ac:dyDescent="0.2">
      <c r="A2021" t="s">
        <v>1989</v>
      </c>
      <c r="B2021">
        <v>2019</v>
      </c>
      <c r="C2021">
        <v>1.41633858267716</v>
      </c>
      <c r="D2021">
        <v>1.4888366627497001</v>
      </c>
      <c r="E2021">
        <v>4.2398373983739797</v>
      </c>
      <c r="F2021">
        <v>19959.5937873357</v>
      </c>
      <c r="G2021">
        <f t="shared" si="31"/>
        <v>19.959593787335699</v>
      </c>
    </row>
    <row r="2022" spans="1:7" x14ac:dyDescent="0.2">
      <c r="A2022" t="s">
        <v>1990</v>
      </c>
      <c r="B2022">
        <v>2020</v>
      </c>
      <c r="C2022">
        <v>1.4163424124513599</v>
      </c>
      <c r="D2022">
        <v>1.2127192982456101</v>
      </c>
      <c r="E2022">
        <v>3.36601307189542</v>
      </c>
      <c r="F2022">
        <v>13124.3674944619</v>
      </c>
      <c r="G2022">
        <f t="shared" si="31"/>
        <v>13.1243674944619</v>
      </c>
    </row>
    <row r="2023" spans="1:7" x14ac:dyDescent="0.2">
      <c r="A2023" t="s">
        <v>1991</v>
      </c>
      <c r="B2023">
        <v>2021</v>
      </c>
      <c r="C2023">
        <v>1.4163667657643499</v>
      </c>
      <c r="D2023">
        <v>1.2305494505494501</v>
      </c>
      <c r="E2023">
        <v>3.8018691588785001</v>
      </c>
      <c r="F2023">
        <v>16770.0259235255</v>
      </c>
      <c r="G2023">
        <f t="shared" si="31"/>
        <v>16.770025923525498</v>
      </c>
    </row>
    <row r="2024" spans="1:7" x14ac:dyDescent="0.2">
      <c r="A2024" t="s">
        <v>1992</v>
      </c>
      <c r="B2024">
        <v>2022</v>
      </c>
      <c r="C2024">
        <v>1.4167619047619</v>
      </c>
      <c r="D2024">
        <v>1.34384694932781</v>
      </c>
      <c r="E2024">
        <v>4.06280193236715</v>
      </c>
      <c r="F2024">
        <v>18512.4333646911</v>
      </c>
      <c r="G2024">
        <f t="shared" si="31"/>
        <v>18.512433364691098</v>
      </c>
    </row>
    <row r="2025" spans="1:7" x14ac:dyDescent="0.2">
      <c r="A2025" t="s">
        <v>1993</v>
      </c>
      <c r="B2025">
        <v>2023</v>
      </c>
      <c r="C2025">
        <v>1.41680194805194</v>
      </c>
      <c r="D2025">
        <v>1.43927648578811</v>
      </c>
      <c r="E2025">
        <v>3.5208333333333299</v>
      </c>
      <c r="F2025">
        <v>20520.4081632653</v>
      </c>
      <c r="G2025">
        <f t="shared" si="31"/>
        <v>20.520408163265298</v>
      </c>
    </row>
    <row r="2026" spans="1:7" x14ac:dyDescent="0.2">
      <c r="A2026" t="s">
        <v>1994</v>
      </c>
      <c r="B2026">
        <v>2024</v>
      </c>
      <c r="C2026">
        <v>1.41690544412607</v>
      </c>
      <c r="D2026">
        <v>1.59577464788732</v>
      </c>
      <c r="E2026">
        <v>4.8980392156862704</v>
      </c>
      <c r="F2026">
        <v>13940.0356324764</v>
      </c>
      <c r="G2026">
        <f t="shared" si="31"/>
        <v>13.9400356324764</v>
      </c>
    </row>
    <row r="2027" spans="1:7" x14ac:dyDescent="0.2">
      <c r="A2027" t="s">
        <v>1995</v>
      </c>
      <c r="B2027">
        <v>2025</v>
      </c>
      <c r="C2027">
        <v>1.41709286675639</v>
      </c>
      <c r="D2027">
        <v>1.4406585867825199</v>
      </c>
      <c r="E2027">
        <v>4.5376955903271599</v>
      </c>
      <c r="F2027">
        <v>14787.2036560982</v>
      </c>
      <c r="G2027">
        <f t="shared" si="31"/>
        <v>14.7872036560982</v>
      </c>
    </row>
    <row r="2028" spans="1:7" x14ac:dyDescent="0.2">
      <c r="A2028" t="s">
        <v>1996</v>
      </c>
      <c r="B2028">
        <v>2026</v>
      </c>
      <c r="C2028">
        <v>1.4175545408422101</v>
      </c>
      <c r="D2028">
        <v>1.5424044734389499</v>
      </c>
      <c r="E2028">
        <v>3.8554913294797601</v>
      </c>
      <c r="F2028">
        <v>20264.9330587023</v>
      </c>
      <c r="G2028">
        <f t="shared" si="31"/>
        <v>20.264933058702301</v>
      </c>
    </row>
    <row r="2029" spans="1:7" x14ac:dyDescent="0.2">
      <c r="A2029" t="s">
        <v>1997</v>
      </c>
      <c r="B2029">
        <v>2027</v>
      </c>
      <c r="C2029">
        <v>1.41763463569165</v>
      </c>
      <c r="D2029">
        <v>1.4675925925925899</v>
      </c>
      <c r="E2029">
        <v>3.77297297297297</v>
      </c>
      <c r="F2029">
        <v>13793.7541528239</v>
      </c>
      <c r="G2029">
        <f t="shared" si="31"/>
        <v>13.793754152823899</v>
      </c>
    </row>
    <row r="2030" spans="1:7" x14ac:dyDescent="0.2">
      <c r="A2030" t="s">
        <v>1998</v>
      </c>
      <c r="B2030">
        <v>2028</v>
      </c>
      <c r="C2030">
        <v>1.41767068273092</v>
      </c>
      <c r="D2030">
        <v>1.3315118397085599</v>
      </c>
      <c r="E2030">
        <v>4.3188405797101401</v>
      </c>
      <c r="F2030">
        <v>18563.391545617698</v>
      </c>
      <c r="G2030">
        <f t="shared" si="31"/>
        <v>18.563391545617698</v>
      </c>
    </row>
    <row r="2031" spans="1:7" x14ac:dyDescent="0.2">
      <c r="A2031" t="s">
        <v>1999</v>
      </c>
      <c r="B2031">
        <v>2029</v>
      </c>
      <c r="C2031">
        <v>1.4179425837320501</v>
      </c>
      <c r="D2031">
        <v>1.28371385083713</v>
      </c>
      <c r="E2031">
        <v>2.8161434977578401</v>
      </c>
      <c r="F2031">
        <v>21972.283150548301</v>
      </c>
      <c r="G2031">
        <f t="shared" si="31"/>
        <v>21.9722831505483</v>
      </c>
    </row>
    <row r="2032" spans="1:7" x14ac:dyDescent="0.2">
      <c r="A2032" t="s">
        <v>2000</v>
      </c>
      <c r="B2032">
        <v>2030</v>
      </c>
      <c r="C2032">
        <v>1.41798298906439</v>
      </c>
      <c r="D2032">
        <v>1.95944055944055</v>
      </c>
      <c r="E2032">
        <v>5.03401360544217</v>
      </c>
      <c r="F2032">
        <v>22206.414565826301</v>
      </c>
      <c r="G2032">
        <f t="shared" si="31"/>
        <v>22.2064145658263</v>
      </c>
    </row>
    <row r="2033" spans="1:7" x14ac:dyDescent="0.2">
      <c r="A2033" t="s">
        <v>2001</v>
      </c>
      <c r="B2033">
        <v>2031</v>
      </c>
      <c r="C2033">
        <v>1.41809290953545</v>
      </c>
      <c r="D2033">
        <v>1.3964421855146101</v>
      </c>
      <c r="E2033">
        <v>3.6890756302521002</v>
      </c>
      <c r="F2033">
        <v>16142.998674618901</v>
      </c>
      <c r="G2033">
        <f t="shared" si="31"/>
        <v>16.142998674618902</v>
      </c>
    </row>
    <row r="2034" spans="1:7" x14ac:dyDescent="0.2">
      <c r="A2034" t="s">
        <v>2002</v>
      </c>
      <c r="B2034">
        <v>2032</v>
      </c>
      <c r="C2034">
        <v>1.4181494661921701</v>
      </c>
      <c r="D2034">
        <v>1.3373819163292799</v>
      </c>
      <c r="E2034">
        <v>2.7356828193832601</v>
      </c>
      <c r="F2034">
        <v>19897.869006581001</v>
      </c>
      <c r="G2034">
        <f t="shared" si="31"/>
        <v>19.897869006581001</v>
      </c>
    </row>
    <row r="2035" spans="1:7" x14ac:dyDescent="0.2">
      <c r="A2035" t="s">
        <v>2003</v>
      </c>
      <c r="B2035">
        <v>2033</v>
      </c>
      <c r="C2035">
        <v>1.41820355191256</v>
      </c>
      <c r="D2035">
        <v>1.4242523825172499</v>
      </c>
      <c r="E2035">
        <v>4.3511029411764701</v>
      </c>
      <c r="F2035">
        <v>20085.765407554602</v>
      </c>
      <c r="G2035">
        <f t="shared" si="31"/>
        <v>20.0857654075546</v>
      </c>
    </row>
    <row r="2036" spans="1:7" x14ac:dyDescent="0.2">
      <c r="A2036" t="s">
        <v>2004</v>
      </c>
      <c r="B2036">
        <v>2034</v>
      </c>
      <c r="C2036">
        <v>1.41845018450184</v>
      </c>
      <c r="D2036">
        <v>1.2424999999999999</v>
      </c>
      <c r="E2036">
        <v>3.78635014836795</v>
      </c>
      <c r="F2036">
        <v>18093.905862923199</v>
      </c>
      <c r="G2036">
        <f t="shared" si="31"/>
        <v>18.093905862923197</v>
      </c>
    </row>
    <row r="2037" spans="1:7" x14ac:dyDescent="0.2">
      <c r="A2037" t="s">
        <v>2005</v>
      </c>
      <c r="B2037">
        <v>2035</v>
      </c>
      <c r="C2037">
        <v>1.4184971098265799</v>
      </c>
      <c r="D2037">
        <v>1.69333333333333</v>
      </c>
      <c r="E2037">
        <v>3.77910447761194</v>
      </c>
      <c r="F2037">
        <v>27299.3817619783</v>
      </c>
      <c r="G2037">
        <f t="shared" si="31"/>
        <v>27.299381761978299</v>
      </c>
    </row>
    <row r="2038" spans="1:7" x14ac:dyDescent="0.2">
      <c r="A2038" t="s">
        <v>2006</v>
      </c>
      <c r="B2038">
        <v>2036</v>
      </c>
      <c r="C2038">
        <v>1.4188761198081601</v>
      </c>
      <c r="D2038">
        <v>1.3264261959580399</v>
      </c>
      <c r="E2038">
        <v>3.8868534482758599</v>
      </c>
      <c r="F2038">
        <v>13583.321692973799</v>
      </c>
      <c r="G2038">
        <f t="shared" si="31"/>
        <v>13.583321692973799</v>
      </c>
    </row>
    <row r="2039" spans="1:7" x14ac:dyDescent="0.2">
      <c r="A2039" t="s">
        <v>2007</v>
      </c>
      <c r="B2039">
        <v>2037</v>
      </c>
      <c r="C2039">
        <v>1.41891148982957</v>
      </c>
      <c r="D2039">
        <v>1.3261744966442901</v>
      </c>
      <c r="E2039">
        <v>3.3125</v>
      </c>
      <c r="F2039">
        <v>12746.9538461538</v>
      </c>
      <c r="G2039">
        <f t="shared" si="31"/>
        <v>12.746953846153799</v>
      </c>
    </row>
    <row r="2040" spans="1:7" x14ac:dyDescent="0.2">
      <c r="A2040" t="s">
        <v>2008</v>
      </c>
      <c r="B2040">
        <v>2038</v>
      </c>
      <c r="C2040">
        <v>1.4190684133915501</v>
      </c>
      <c r="D2040">
        <v>1.3354890864995901</v>
      </c>
      <c r="E2040">
        <v>4.0467836257309902</v>
      </c>
      <c r="F2040">
        <v>19150.7745617611</v>
      </c>
      <c r="G2040">
        <f t="shared" si="31"/>
        <v>19.1507745617611</v>
      </c>
    </row>
    <row r="2041" spans="1:7" x14ac:dyDescent="0.2">
      <c r="A2041" t="s">
        <v>2009</v>
      </c>
      <c r="B2041">
        <v>2039</v>
      </c>
      <c r="C2041">
        <v>1.4190938511326801</v>
      </c>
      <c r="D2041">
        <v>1.07565789473684</v>
      </c>
      <c r="E2041">
        <v>2.4313725490196001</v>
      </c>
      <c r="F2041">
        <v>19020.158730158699</v>
      </c>
      <c r="G2041">
        <f t="shared" si="31"/>
        <v>19.020158730158698</v>
      </c>
    </row>
    <row r="2042" spans="1:7" x14ac:dyDescent="0.2">
      <c r="A2042" t="s">
        <v>2010</v>
      </c>
      <c r="B2042">
        <v>2040</v>
      </c>
      <c r="C2042">
        <v>1.4191866527632899</v>
      </c>
      <c r="D2042">
        <v>1.3215297450424901</v>
      </c>
      <c r="E2042">
        <v>3.6956521739130399</v>
      </c>
      <c r="F2042">
        <v>15043.291030942501</v>
      </c>
      <c r="G2042">
        <f t="shared" si="31"/>
        <v>15.0432910309425</v>
      </c>
    </row>
    <row r="2043" spans="1:7" x14ac:dyDescent="0.2">
      <c r="A2043" t="s">
        <v>2011</v>
      </c>
      <c r="B2043">
        <v>2041</v>
      </c>
      <c r="C2043">
        <v>1.41925160019694</v>
      </c>
      <c r="D2043">
        <v>1.1446666666666601</v>
      </c>
      <c r="E2043">
        <v>3.5220264317180598</v>
      </c>
      <c r="F2043">
        <v>14476.9681197137</v>
      </c>
      <c r="G2043">
        <f t="shared" si="31"/>
        <v>14.4769681197137</v>
      </c>
    </row>
    <row r="2044" spans="1:7" x14ac:dyDescent="0.2">
      <c r="A2044" t="s">
        <v>2012</v>
      </c>
      <c r="B2044">
        <v>2042</v>
      </c>
      <c r="C2044">
        <v>1.41933014354066</v>
      </c>
      <c r="D2044">
        <v>1.2783926852742999</v>
      </c>
      <c r="E2044">
        <v>3.09148936170212</v>
      </c>
      <c r="F2044">
        <v>19367.158992180699</v>
      </c>
      <c r="G2044">
        <f t="shared" si="31"/>
        <v>19.367158992180698</v>
      </c>
    </row>
    <row r="2045" spans="1:7" x14ac:dyDescent="0.2">
      <c r="A2045" t="s">
        <v>2013</v>
      </c>
      <c r="B2045">
        <v>2043</v>
      </c>
      <c r="C2045">
        <v>1.4193548387096699</v>
      </c>
      <c r="D2045">
        <v>1.3833819241982499</v>
      </c>
      <c r="E2045">
        <v>3.8421052631578898</v>
      </c>
      <c r="F2045">
        <v>16557.248237801199</v>
      </c>
      <c r="G2045">
        <f t="shared" si="31"/>
        <v>16.5572482378012</v>
      </c>
    </row>
    <row r="2046" spans="1:7" x14ac:dyDescent="0.2">
      <c r="A2046" t="s">
        <v>2014</v>
      </c>
      <c r="B2046">
        <v>2044</v>
      </c>
      <c r="C2046">
        <v>1.4196496572734101</v>
      </c>
      <c r="D2046">
        <v>1.7772511848341199</v>
      </c>
      <c r="E2046">
        <v>4.2407407407407396</v>
      </c>
      <c r="F2046">
        <v>10521.270452358</v>
      </c>
      <c r="G2046">
        <f t="shared" si="31"/>
        <v>10.521270452357999</v>
      </c>
    </row>
    <row r="2047" spans="1:7" x14ac:dyDescent="0.2">
      <c r="A2047" t="s">
        <v>2015</v>
      </c>
      <c r="B2047">
        <v>2045</v>
      </c>
      <c r="C2047">
        <v>1.4197608558842001</v>
      </c>
      <c r="D2047">
        <v>1.47914183551847</v>
      </c>
      <c r="E2047">
        <v>3.5963855421686701</v>
      </c>
      <c r="F2047">
        <v>18689.8053753475</v>
      </c>
      <c r="G2047">
        <f t="shared" si="31"/>
        <v>18.6898053753475</v>
      </c>
    </row>
    <row r="2048" spans="1:7" x14ac:dyDescent="0.2">
      <c r="A2048" t="s">
        <v>2016</v>
      </c>
      <c r="B2048">
        <v>2046</v>
      </c>
      <c r="C2048">
        <v>1.4199668010433899</v>
      </c>
      <c r="D2048">
        <v>1.3099710982658901</v>
      </c>
      <c r="E2048">
        <v>4.2149837133550401</v>
      </c>
      <c r="F2048">
        <v>16609.046153846099</v>
      </c>
      <c r="G2048">
        <f t="shared" si="31"/>
        <v>16.609046153846098</v>
      </c>
    </row>
    <row r="2049" spans="1:7" x14ac:dyDescent="0.2">
      <c r="A2049" t="s">
        <v>2017</v>
      </c>
      <c r="B2049">
        <v>2047</v>
      </c>
      <c r="C2049">
        <v>1.42010502625656</v>
      </c>
      <c r="D2049">
        <v>1.37710843373493</v>
      </c>
      <c r="E2049">
        <v>3.44827586206896</v>
      </c>
      <c r="F2049">
        <v>19429.297954671001</v>
      </c>
      <c r="G2049">
        <f t="shared" si="31"/>
        <v>19.429297954671</v>
      </c>
    </row>
    <row r="2050" spans="1:7" x14ac:dyDescent="0.2">
      <c r="A2050" t="s">
        <v>2018</v>
      </c>
      <c r="B2050">
        <v>2048</v>
      </c>
      <c r="C2050">
        <v>1.4201257861635199</v>
      </c>
      <c r="D2050">
        <v>1.5390517950123299</v>
      </c>
      <c r="E2050">
        <v>3.8413173652694601</v>
      </c>
      <c r="F2050">
        <v>18945.440881763501</v>
      </c>
      <c r="G2050">
        <f t="shared" ref="G2050:G2113" si="32">F2050/1000</f>
        <v>18.945440881763503</v>
      </c>
    </row>
    <row r="2051" spans="1:7" x14ac:dyDescent="0.2">
      <c r="A2051" t="s">
        <v>2019</v>
      </c>
      <c r="B2051">
        <v>2049</v>
      </c>
      <c r="C2051">
        <v>1.42012805779018</v>
      </c>
      <c r="D2051">
        <v>1.26216814159292</v>
      </c>
      <c r="E2051">
        <v>2.63953488372093</v>
      </c>
      <c r="F2051">
        <v>17607.7857785778</v>
      </c>
      <c r="G2051">
        <f t="shared" si="32"/>
        <v>17.607785778577799</v>
      </c>
    </row>
    <row r="2052" spans="1:7" x14ac:dyDescent="0.2">
      <c r="A2052" t="s">
        <v>2020</v>
      </c>
      <c r="B2052">
        <v>2050</v>
      </c>
      <c r="C2052">
        <v>1.42022792022792</v>
      </c>
      <c r="D2052">
        <v>1.2802669208770201</v>
      </c>
      <c r="E2052">
        <v>4.2727272727272698</v>
      </c>
      <c r="F2052">
        <v>13820.2813910273</v>
      </c>
      <c r="G2052">
        <f t="shared" si="32"/>
        <v>13.820281391027299</v>
      </c>
    </row>
    <row r="2053" spans="1:7" x14ac:dyDescent="0.2">
      <c r="A2053" t="s">
        <v>2021</v>
      </c>
      <c r="B2053">
        <v>2051</v>
      </c>
      <c r="C2053">
        <v>1.4203233256351</v>
      </c>
      <c r="D2053">
        <v>2.0395061728394999</v>
      </c>
      <c r="E2053">
        <v>4.75</v>
      </c>
      <c r="F2053">
        <v>23029.9563318777</v>
      </c>
      <c r="G2053">
        <f t="shared" si="32"/>
        <v>23.029956331877699</v>
      </c>
    </row>
    <row r="2054" spans="1:7" x14ac:dyDescent="0.2">
      <c r="A2054" t="s">
        <v>2022</v>
      </c>
      <c r="B2054">
        <v>2052</v>
      </c>
      <c r="C2054">
        <v>1.4204545454545401</v>
      </c>
      <c r="D2054">
        <v>1.66202090592334</v>
      </c>
      <c r="E2054">
        <v>4.0258620689655098</v>
      </c>
      <c r="F2054">
        <v>31434.510970620999</v>
      </c>
      <c r="G2054">
        <f t="shared" si="32"/>
        <v>31.434510970620998</v>
      </c>
    </row>
    <row r="2055" spans="1:7" x14ac:dyDescent="0.2">
      <c r="A2055" t="s">
        <v>2023</v>
      </c>
      <c r="B2055">
        <v>2053</v>
      </c>
      <c r="C2055">
        <v>1.4205807002561901</v>
      </c>
      <c r="D2055">
        <v>1.6048689138576699</v>
      </c>
      <c r="E2055">
        <v>4.7185929648241203</v>
      </c>
      <c r="F2055">
        <v>22010.776699029098</v>
      </c>
      <c r="G2055">
        <f t="shared" si="32"/>
        <v>22.010776699029098</v>
      </c>
    </row>
    <row r="2056" spans="1:7" x14ac:dyDescent="0.2">
      <c r="A2056" t="s">
        <v>2024</v>
      </c>
      <c r="B2056">
        <v>2054</v>
      </c>
      <c r="C2056">
        <v>1.42077922077922</v>
      </c>
      <c r="D2056">
        <v>1.1090534979423801</v>
      </c>
      <c r="E2056">
        <v>3.3448275862068901</v>
      </c>
      <c r="F2056">
        <v>14031.495438318099</v>
      </c>
      <c r="G2056">
        <f t="shared" si="32"/>
        <v>14.0314954383181</v>
      </c>
    </row>
    <row r="2057" spans="1:7" x14ac:dyDescent="0.2">
      <c r="A2057" t="s">
        <v>6561</v>
      </c>
      <c r="B2057">
        <v>2055</v>
      </c>
      <c r="C2057">
        <v>1.4207817580078399</v>
      </c>
      <c r="D2057">
        <v>1.2624740207199601</v>
      </c>
      <c r="E2057">
        <v>3.15241694221382</v>
      </c>
      <c r="F2057">
        <v>17738.0714879468</v>
      </c>
      <c r="G2057">
        <f t="shared" si="32"/>
        <v>17.738071487946801</v>
      </c>
    </row>
    <row r="2058" spans="1:7" x14ac:dyDescent="0.2">
      <c r="A2058" t="s">
        <v>2025</v>
      </c>
      <c r="B2058">
        <v>2056</v>
      </c>
      <c r="C2058">
        <v>1.42105263157894</v>
      </c>
      <c r="D2058">
        <v>1.9590517241379299</v>
      </c>
      <c r="E2058">
        <v>4.4596774193548301</v>
      </c>
      <c r="F2058">
        <v>24723.910386965301</v>
      </c>
      <c r="G2058">
        <f t="shared" si="32"/>
        <v>24.723910386965301</v>
      </c>
    </row>
    <row r="2059" spans="1:7" x14ac:dyDescent="0.2">
      <c r="A2059" t="s">
        <v>2026</v>
      </c>
      <c r="B2059">
        <v>2057</v>
      </c>
      <c r="C2059">
        <v>1.4212096106048</v>
      </c>
      <c r="D2059">
        <v>1.2236842105263099</v>
      </c>
      <c r="E2059">
        <v>3.1685606060606002</v>
      </c>
      <c r="F2059">
        <v>19222.265153344601</v>
      </c>
      <c r="G2059">
        <f t="shared" si="32"/>
        <v>19.222265153344601</v>
      </c>
    </row>
    <row r="2060" spans="1:7" x14ac:dyDescent="0.2">
      <c r="A2060" t="s">
        <v>2027</v>
      </c>
      <c r="B2060">
        <v>2058</v>
      </c>
      <c r="C2060">
        <v>1.42146476278212</v>
      </c>
      <c r="D2060">
        <v>1.2548584119933299</v>
      </c>
      <c r="E2060">
        <v>3.3926940639269398</v>
      </c>
      <c r="F2060">
        <v>24078.172275393601</v>
      </c>
      <c r="G2060">
        <f t="shared" si="32"/>
        <v>24.078172275393602</v>
      </c>
    </row>
    <row r="2061" spans="1:7" x14ac:dyDescent="0.2">
      <c r="A2061" t="s">
        <v>2028</v>
      </c>
      <c r="B2061">
        <v>2059</v>
      </c>
      <c r="C2061">
        <v>1.4217565760142601</v>
      </c>
      <c r="D2061">
        <v>1.5521444695259501</v>
      </c>
      <c r="E2061">
        <v>4.3174157303370704</v>
      </c>
      <c r="F2061">
        <v>10993.213728549101</v>
      </c>
      <c r="G2061">
        <f t="shared" si="32"/>
        <v>10.993213728549101</v>
      </c>
    </row>
    <row r="2062" spans="1:7" x14ac:dyDescent="0.2">
      <c r="A2062" t="s">
        <v>2029</v>
      </c>
      <c r="B2062">
        <v>2060</v>
      </c>
      <c r="C2062">
        <v>1.42187499999999</v>
      </c>
      <c r="D2062">
        <v>1.3156384505021499</v>
      </c>
      <c r="E2062">
        <v>3.9176470588235199</v>
      </c>
      <c r="F2062">
        <v>26539.591364687702</v>
      </c>
      <c r="G2062">
        <f t="shared" si="32"/>
        <v>26.539591364687702</v>
      </c>
    </row>
    <row r="2063" spans="1:7" x14ac:dyDescent="0.2">
      <c r="A2063" t="s">
        <v>2030</v>
      </c>
      <c r="B2063">
        <v>2061</v>
      </c>
      <c r="C2063">
        <v>1.4220050669562001</v>
      </c>
      <c r="D2063">
        <v>1.1995156733485799</v>
      </c>
      <c r="E2063">
        <v>6.6422893481717002</v>
      </c>
      <c r="F2063">
        <v>23052.626529143599</v>
      </c>
      <c r="G2063">
        <f t="shared" si="32"/>
        <v>23.052626529143598</v>
      </c>
    </row>
    <row r="2064" spans="1:7" x14ac:dyDescent="0.2">
      <c r="A2064" t="s">
        <v>2031</v>
      </c>
      <c r="B2064">
        <v>2062</v>
      </c>
      <c r="C2064">
        <v>1.4220146222583201</v>
      </c>
      <c r="D2064">
        <v>1.3343989769820901</v>
      </c>
      <c r="E2064">
        <v>3.3696682464454901</v>
      </c>
      <c r="F2064">
        <v>19167.070158102699</v>
      </c>
      <c r="G2064">
        <f t="shared" si="32"/>
        <v>19.1670701581027</v>
      </c>
    </row>
    <row r="2065" spans="1:7" x14ac:dyDescent="0.2">
      <c r="A2065" t="s">
        <v>2032</v>
      </c>
      <c r="B2065">
        <v>2063</v>
      </c>
      <c r="C2065">
        <v>1.4221896741120399</v>
      </c>
      <c r="D2065">
        <v>1.61347233360064</v>
      </c>
      <c r="E2065">
        <v>4.5090090090089996</v>
      </c>
      <c r="F2065">
        <v>12524.897085460199</v>
      </c>
      <c r="G2065">
        <f t="shared" si="32"/>
        <v>12.5248970854602</v>
      </c>
    </row>
    <row r="2066" spans="1:7" x14ac:dyDescent="0.2">
      <c r="A2066" t="s">
        <v>2033</v>
      </c>
      <c r="B2066">
        <v>2064</v>
      </c>
      <c r="C2066">
        <v>1.42249527410207</v>
      </c>
      <c r="D2066">
        <v>1.50199203187251</v>
      </c>
      <c r="E2066">
        <v>4.1578947368421</v>
      </c>
      <c r="F2066">
        <v>21134.21875</v>
      </c>
      <c r="G2066">
        <f t="shared" si="32"/>
        <v>21.134218749999999</v>
      </c>
    </row>
    <row r="2067" spans="1:7" x14ac:dyDescent="0.2">
      <c r="A2067" t="s">
        <v>2034</v>
      </c>
      <c r="B2067">
        <v>2065</v>
      </c>
      <c r="C2067">
        <v>1.42256791270025</v>
      </c>
      <c r="D2067">
        <v>1.4505494505494501</v>
      </c>
      <c r="E2067">
        <v>3.6340326340326299</v>
      </c>
      <c r="F2067">
        <v>19425.166666666599</v>
      </c>
      <c r="G2067">
        <f t="shared" si="32"/>
        <v>19.425166666666598</v>
      </c>
    </row>
    <row r="2068" spans="1:7" x14ac:dyDescent="0.2">
      <c r="A2068" t="s">
        <v>2035</v>
      </c>
      <c r="B2068">
        <v>2066</v>
      </c>
      <c r="C2068">
        <v>1.42269503546099</v>
      </c>
      <c r="D2068">
        <v>1.2694552529182801</v>
      </c>
      <c r="E2068">
        <v>2.3315217391304301</v>
      </c>
      <c r="F2068">
        <v>13925.805357748301</v>
      </c>
      <c r="G2068">
        <f t="shared" si="32"/>
        <v>13.925805357748301</v>
      </c>
    </row>
    <row r="2069" spans="1:7" x14ac:dyDescent="0.2">
      <c r="A2069" t="s">
        <v>2036</v>
      </c>
      <c r="B2069">
        <v>2067</v>
      </c>
      <c r="C2069">
        <v>1.4228776404942201</v>
      </c>
      <c r="D2069">
        <v>1.6591500433651301</v>
      </c>
      <c r="E2069">
        <v>5.0338164251207704</v>
      </c>
      <c r="F2069">
        <v>14569.4949494949</v>
      </c>
      <c r="G2069">
        <f t="shared" si="32"/>
        <v>14.569494949494899</v>
      </c>
    </row>
    <row r="2070" spans="1:7" x14ac:dyDescent="0.2">
      <c r="A2070" t="s">
        <v>2037</v>
      </c>
      <c r="B2070">
        <v>2068</v>
      </c>
      <c r="C2070">
        <v>1.4231150091950699</v>
      </c>
      <c r="D2070">
        <v>1.2009499451954599</v>
      </c>
      <c r="E2070">
        <v>3.5330284552845499</v>
      </c>
      <c r="F2070">
        <v>18162.327790973799</v>
      </c>
      <c r="G2070">
        <f t="shared" si="32"/>
        <v>18.162327790973798</v>
      </c>
    </row>
    <row r="2071" spans="1:7" x14ac:dyDescent="0.2">
      <c r="A2071" t="s">
        <v>2038</v>
      </c>
      <c r="B2071">
        <v>2069</v>
      </c>
      <c r="C2071">
        <v>1.4232827832292501</v>
      </c>
      <c r="D2071">
        <v>1.65892857142857</v>
      </c>
      <c r="E2071">
        <v>3.7647058823529398</v>
      </c>
      <c r="F2071">
        <v>23544.4588464031</v>
      </c>
      <c r="G2071">
        <f t="shared" si="32"/>
        <v>23.544458846403099</v>
      </c>
    </row>
    <row r="2072" spans="1:7" x14ac:dyDescent="0.2">
      <c r="A2072" t="s">
        <v>2039</v>
      </c>
      <c r="B2072">
        <v>2070</v>
      </c>
      <c r="C2072">
        <v>1.42331635540464</v>
      </c>
      <c r="D2072">
        <v>1.7526717557251901</v>
      </c>
      <c r="E2072">
        <v>4.7006802721088397</v>
      </c>
      <c r="F2072">
        <v>16380.9015421115</v>
      </c>
      <c r="G2072">
        <f t="shared" si="32"/>
        <v>16.380901542111499</v>
      </c>
    </row>
    <row r="2073" spans="1:7" x14ac:dyDescent="0.2">
      <c r="A2073" t="s">
        <v>2040</v>
      </c>
      <c r="B2073">
        <v>2071</v>
      </c>
      <c r="C2073">
        <v>1.42353356059715</v>
      </c>
      <c r="D2073">
        <v>1.1965049928673299</v>
      </c>
      <c r="E2073">
        <v>3.44055944055944</v>
      </c>
      <c r="F2073">
        <v>17897.574707665601</v>
      </c>
      <c r="G2073">
        <f t="shared" si="32"/>
        <v>17.897574707665601</v>
      </c>
    </row>
    <row r="2074" spans="1:7" x14ac:dyDescent="0.2">
      <c r="A2074" t="s">
        <v>2041</v>
      </c>
      <c r="B2074">
        <v>2072</v>
      </c>
      <c r="C2074">
        <v>1.42354235423542</v>
      </c>
      <c r="D2074">
        <v>1.78173190984578</v>
      </c>
      <c r="E2074">
        <v>5.0693641618497098</v>
      </c>
      <c r="F2074">
        <v>16653.442475891399</v>
      </c>
      <c r="G2074">
        <f t="shared" si="32"/>
        <v>16.653442475891399</v>
      </c>
    </row>
    <row r="2075" spans="1:7" x14ac:dyDescent="0.2">
      <c r="A2075" t="s">
        <v>2042</v>
      </c>
      <c r="B2075">
        <v>2073</v>
      </c>
      <c r="C2075">
        <v>1.4235434480015901</v>
      </c>
      <c r="D2075">
        <v>1.22474410324877</v>
      </c>
      <c r="E2075">
        <v>3.0108225108225102</v>
      </c>
      <c r="F2075">
        <v>18612.091179385501</v>
      </c>
      <c r="G2075">
        <f t="shared" si="32"/>
        <v>18.612091179385502</v>
      </c>
    </row>
    <row r="2076" spans="1:7" x14ac:dyDescent="0.2">
      <c r="A2076" t="s">
        <v>2043</v>
      </c>
      <c r="B2076">
        <v>2074</v>
      </c>
      <c r="C2076">
        <v>1.42356548401226</v>
      </c>
      <c r="D2076">
        <v>1.26025236593059</v>
      </c>
      <c r="E2076">
        <v>2.9789719626168201</v>
      </c>
      <c r="F2076">
        <v>14193.587697664199</v>
      </c>
      <c r="G2076">
        <f t="shared" si="32"/>
        <v>14.193587697664199</v>
      </c>
    </row>
    <row r="2077" spans="1:7" x14ac:dyDescent="0.2">
      <c r="A2077" t="s">
        <v>2044</v>
      </c>
      <c r="B2077">
        <v>2075</v>
      </c>
      <c r="C2077">
        <v>1.4236796285548401</v>
      </c>
      <c r="D2077">
        <v>1.5995024875621799</v>
      </c>
      <c r="E2077">
        <v>4.5945945945945903</v>
      </c>
      <c r="F2077">
        <v>16871.847739888901</v>
      </c>
      <c r="G2077">
        <f t="shared" si="32"/>
        <v>16.871847739888899</v>
      </c>
    </row>
    <row r="2078" spans="1:7" x14ac:dyDescent="0.2">
      <c r="A2078" t="s">
        <v>2045</v>
      </c>
      <c r="B2078">
        <v>2076</v>
      </c>
      <c r="C2078">
        <v>1.42372881355932</v>
      </c>
      <c r="D2078">
        <v>0.975138121546961</v>
      </c>
      <c r="E2078">
        <v>3.34020618556701</v>
      </c>
      <c r="F2078">
        <v>19129.854227405202</v>
      </c>
      <c r="G2078">
        <f t="shared" si="32"/>
        <v>19.1298542274052</v>
      </c>
    </row>
    <row r="2079" spans="1:7" x14ac:dyDescent="0.2">
      <c r="A2079" t="s">
        <v>2046</v>
      </c>
      <c r="B2079">
        <v>2077</v>
      </c>
      <c r="C2079">
        <v>1.4242485783915499</v>
      </c>
      <c r="D2079">
        <v>1.2692516268980401</v>
      </c>
      <c r="E2079">
        <v>3.0423892100192602</v>
      </c>
      <c r="F2079">
        <v>27116.938870741898</v>
      </c>
      <c r="G2079">
        <f t="shared" si="32"/>
        <v>27.116938870741897</v>
      </c>
    </row>
    <row r="2080" spans="1:7" x14ac:dyDescent="0.2">
      <c r="A2080" t="s">
        <v>2047</v>
      </c>
      <c r="B2080">
        <v>2078</v>
      </c>
      <c r="C2080">
        <v>1.4244670991658901</v>
      </c>
      <c r="D2080">
        <v>1.20579874928936</v>
      </c>
      <c r="E2080">
        <v>3.17460317460317</v>
      </c>
      <c r="F2080">
        <v>18627.563395810299</v>
      </c>
      <c r="G2080">
        <f t="shared" si="32"/>
        <v>18.627563395810299</v>
      </c>
    </row>
    <row r="2081" spans="1:7" x14ac:dyDescent="0.2">
      <c r="A2081" t="s">
        <v>2048</v>
      </c>
      <c r="B2081">
        <v>2079</v>
      </c>
      <c r="C2081">
        <v>1.42450495049504</v>
      </c>
      <c r="D2081">
        <v>1.31261770244821</v>
      </c>
      <c r="E2081">
        <v>4.8805970149253701</v>
      </c>
      <c r="F2081">
        <v>18734.472934472898</v>
      </c>
      <c r="G2081">
        <f t="shared" si="32"/>
        <v>18.734472934472898</v>
      </c>
    </row>
    <row r="2082" spans="1:7" x14ac:dyDescent="0.2">
      <c r="A2082" t="s">
        <v>2049</v>
      </c>
      <c r="B2082">
        <v>2080</v>
      </c>
      <c r="C2082">
        <v>1.4248676424789699</v>
      </c>
      <c r="D2082">
        <v>1.5149350155810499</v>
      </c>
      <c r="E2082">
        <v>3.8895184135977301</v>
      </c>
      <c r="F2082">
        <v>22756.337325349301</v>
      </c>
      <c r="G2082">
        <f t="shared" si="32"/>
        <v>22.7563373253493</v>
      </c>
    </row>
    <row r="2083" spans="1:7" x14ac:dyDescent="0.2">
      <c r="A2083" t="s">
        <v>2050</v>
      </c>
      <c r="B2083">
        <v>2081</v>
      </c>
      <c r="C2083">
        <v>1.42524005486968</v>
      </c>
      <c r="D2083">
        <v>1.25543478260869</v>
      </c>
      <c r="E2083">
        <v>3.9714285714285702</v>
      </c>
      <c r="F2083">
        <v>17015.270228053701</v>
      </c>
      <c r="G2083">
        <f t="shared" si="32"/>
        <v>17.015270228053701</v>
      </c>
    </row>
    <row r="2084" spans="1:7" x14ac:dyDescent="0.2">
      <c r="A2084" t="s">
        <v>2051</v>
      </c>
      <c r="B2084">
        <v>2082</v>
      </c>
      <c r="C2084">
        <v>1.4253632760898201</v>
      </c>
      <c r="D2084">
        <v>1.48936170212765</v>
      </c>
      <c r="E2084">
        <v>3.96923076923076</v>
      </c>
      <c r="F2084">
        <v>19080.534612748401</v>
      </c>
      <c r="G2084">
        <f t="shared" si="32"/>
        <v>19.080534612748401</v>
      </c>
    </row>
    <row r="2085" spans="1:7" x14ac:dyDescent="0.2">
      <c r="A2085" t="s">
        <v>2052</v>
      </c>
      <c r="B2085">
        <v>2083</v>
      </c>
      <c r="C2085">
        <v>1.42543859649122</v>
      </c>
      <c r="D2085">
        <v>1.3677248677248599</v>
      </c>
      <c r="E2085">
        <v>2.8682170542635599</v>
      </c>
      <c r="F2085">
        <v>23147.3520249221</v>
      </c>
      <c r="G2085">
        <f t="shared" si="32"/>
        <v>23.1473520249221</v>
      </c>
    </row>
    <row r="2086" spans="1:7" x14ac:dyDescent="0.2">
      <c r="A2086" t="s">
        <v>2053</v>
      </c>
      <c r="B2086">
        <v>2084</v>
      </c>
      <c r="C2086">
        <v>1.4255319148936101</v>
      </c>
      <c r="D2086">
        <v>1.9910485933503801</v>
      </c>
      <c r="E2086">
        <v>4.3526570048309097</v>
      </c>
      <c r="F2086">
        <v>20907.264640474401</v>
      </c>
      <c r="G2086">
        <f t="shared" si="32"/>
        <v>20.907264640474402</v>
      </c>
    </row>
    <row r="2087" spans="1:7" x14ac:dyDescent="0.2">
      <c r="A2087" t="s">
        <v>2054</v>
      </c>
      <c r="B2087">
        <v>2085</v>
      </c>
      <c r="C2087">
        <v>1.4257142857142799</v>
      </c>
      <c r="D2087">
        <v>1.3493234932349301</v>
      </c>
      <c r="E2087">
        <v>3.8201438848920799</v>
      </c>
      <c r="F2087">
        <v>13730.217889908199</v>
      </c>
      <c r="G2087">
        <f t="shared" si="32"/>
        <v>13.730217889908198</v>
      </c>
    </row>
    <row r="2088" spans="1:7" x14ac:dyDescent="0.2">
      <c r="A2088" t="s">
        <v>2055</v>
      </c>
      <c r="B2088">
        <v>2086</v>
      </c>
      <c r="C2088">
        <v>1.42572986846326</v>
      </c>
      <c r="D2088">
        <v>1.6052434456928799</v>
      </c>
      <c r="E2088">
        <v>4.2669491525423702</v>
      </c>
      <c r="F2088">
        <v>8258.9543937708495</v>
      </c>
      <c r="G2088">
        <f t="shared" si="32"/>
        <v>8.2589543937708498</v>
      </c>
    </row>
    <row r="2089" spans="1:7" x14ac:dyDescent="0.2">
      <c r="A2089" t="s">
        <v>2056</v>
      </c>
      <c r="B2089">
        <v>2087</v>
      </c>
      <c r="C2089">
        <v>1.42581377744133</v>
      </c>
      <c r="D2089">
        <v>1.4934497816593799</v>
      </c>
      <c r="E2089">
        <v>4.43037974683544</v>
      </c>
      <c r="F2089">
        <v>26422.4964739069</v>
      </c>
      <c r="G2089">
        <f t="shared" si="32"/>
        <v>26.4224964739069</v>
      </c>
    </row>
    <row r="2090" spans="1:7" x14ac:dyDescent="0.2">
      <c r="A2090" t="s">
        <v>2057</v>
      </c>
      <c r="B2090">
        <v>2088</v>
      </c>
      <c r="C2090">
        <v>1.4259028642590199</v>
      </c>
      <c r="D2090">
        <v>1.2952218430034099</v>
      </c>
      <c r="E2090">
        <v>4.5874999999999897</v>
      </c>
      <c r="F2090">
        <v>11206.3768944809</v>
      </c>
      <c r="G2090">
        <f t="shared" si="32"/>
        <v>11.206376894480901</v>
      </c>
    </row>
    <row r="2091" spans="1:7" x14ac:dyDescent="0.2">
      <c r="A2091" t="s">
        <v>2058</v>
      </c>
      <c r="B2091">
        <v>2089</v>
      </c>
      <c r="C2091">
        <v>1.42652519893899</v>
      </c>
      <c r="D2091">
        <v>1.5246326707000799</v>
      </c>
      <c r="E2091">
        <v>3.8410852713178198</v>
      </c>
      <c r="F2091">
        <v>19966.0557860765</v>
      </c>
      <c r="G2091">
        <f t="shared" si="32"/>
        <v>19.966055786076499</v>
      </c>
    </row>
    <row r="2092" spans="1:7" x14ac:dyDescent="0.2">
      <c r="A2092" t="s">
        <v>2059</v>
      </c>
      <c r="B2092">
        <v>2090</v>
      </c>
      <c r="C2092">
        <v>1.4265927977839299</v>
      </c>
      <c r="D2092">
        <v>1.47921225382932</v>
      </c>
      <c r="E2092">
        <v>4.6721311475409797</v>
      </c>
      <c r="F2092">
        <v>21796.571428571398</v>
      </c>
      <c r="G2092">
        <f t="shared" si="32"/>
        <v>21.796571428571397</v>
      </c>
    </row>
    <row r="2093" spans="1:7" x14ac:dyDescent="0.2">
      <c r="A2093" t="s">
        <v>2060</v>
      </c>
      <c r="B2093">
        <v>2091</v>
      </c>
      <c r="C2093">
        <v>1.4267119411431799</v>
      </c>
      <c r="D2093">
        <v>1.1810897435897401</v>
      </c>
      <c r="E2093">
        <v>3.3239436619718301</v>
      </c>
      <c r="F2093">
        <v>19084.632352941098</v>
      </c>
      <c r="G2093">
        <f t="shared" si="32"/>
        <v>19.084632352941099</v>
      </c>
    </row>
    <row r="2094" spans="1:7" x14ac:dyDescent="0.2">
      <c r="A2094" t="s">
        <v>2061</v>
      </c>
      <c r="B2094">
        <v>2092</v>
      </c>
      <c r="C2094">
        <v>1.4270462633451899</v>
      </c>
      <c r="D2094">
        <v>1.39065420560747</v>
      </c>
      <c r="E2094">
        <v>3.3928571428571401</v>
      </c>
      <c r="F2094">
        <v>20318.614602834899</v>
      </c>
      <c r="G2094">
        <f t="shared" si="32"/>
        <v>20.318614602834899</v>
      </c>
    </row>
    <row r="2095" spans="1:7" x14ac:dyDescent="0.2">
      <c r="A2095" t="s">
        <v>2062</v>
      </c>
      <c r="B2095">
        <v>2093</v>
      </c>
      <c r="C2095">
        <v>1.42732558139534</v>
      </c>
      <c r="D2095">
        <v>1.74671445639187</v>
      </c>
      <c r="E2095">
        <v>4.5398773006134903</v>
      </c>
      <c r="F2095">
        <v>9619.5100222717101</v>
      </c>
      <c r="G2095">
        <f t="shared" si="32"/>
        <v>9.6195100222717098</v>
      </c>
    </row>
    <row r="2096" spans="1:7" x14ac:dyDescent="0.2">
      <c r="A2096" t="s">
        <v>2063</v>
      </c>
      <c r="B2096">
        <v>2094</v>
      </c>
      <c r="C2096">
        <v>1.42743881420199</v>
      </c>
      <c r="D2096">
        <v>1.5517970401691299</v>
      </c>
      <c r="E2096">
        <v>3.7535211267605599</v>
      </c>
      <c r="F2096">
        <v>18904.987531171999</v>
      </c>
      <c r="G2096">
        <f t="shared" si="32"/>
        <v>18.904987531171997</v>
      </c>
    </row>
    <row r="2097" spans="1:7" x14ac:dyDescent="0.2">
      <c r="A2097" t="s">
        <v>2064</v>
      </c>
      <c r="B2097">
        <v>2095</v>
      </c>
      <c r="C2097">
        <v>1.4275011018069601</v>
      </c>
      <c r="D2097">
        <v>1.7394711067580799</v>
      </c>
      <c r="E2097">
        <v>4.6261261261261204</v>
      </c>
      <c r="F2097">
        <v>18497.5874547647</v>
      </c>
      <c r="G2097">
        <f t="shared" si="32"/>
        <v>18.497587454764702</v>
      </c>
    </row>
    <row r="2098" spans="1:7" x14ac:dyDescent="0.2">
      <c r="A2098" t="s">
        <v>2065</v>
      </c>
      <c r="B2098">
        <v>2096</v>
      </c>
      <c r="C2098">
        <v>1.42761692650334</v>
      </c>
      <c r="D2098">
        <v>0.91150442477876104</v>
      </c>
      <c r="E2098">
        <v>1.87962962962962</v>
      </c>
      <c r="F2098">
        <v>16609.752650176601</v>
      </c>
      <c r="G2098">
        <f t="shared" si="32"/>
        <v>16.609752650176599</v>
      </c>
    </row>
    <row r="2099" spans="1:7" x14ac:dyDescent="0.2">
      <c r="A2099" t="s">
        <v>2066</v>
      </c>
      <c r="B2099">
        <v>2097</v>
      </c>
      <c r="C2099">
        <v>1.42762795817281</v>
      </c>
      <c r="D2099">
        <v>1.2432432432432401</v>
      </c>
      <c r="E2099">
        <v>3.23484848484848</v>
      </c>
      <c r="F2099">
        <v>14811.507479861901</v>
      </c>
      <c r="G2099">
        <f t="shared" si="32"/>
        <v>14.8115074798619</v>
      </c>
    </row>
    <row r="2100" spans="1:7" x14ac:dyDescent="0.2">
      <c r="A2100" t="s">
        <v>2067</v>
      </c>
      <c r="B2100">
        <v>2098</v>
      </c>
      <c r="C2100">
        <v>1.4277397260273901</v>
      </c>
      <c r="D2100">
        <v>1.6753329105897199</v>
      </c>
      <c r="E2100">
        <v>4.3549488054607499</v>
      </c>
      <c r="F2100">
        <v>21082.618624714501</v>
      </c>
      <c r="G2100">
        <f t="shared" si="32"/>
        <v>21.082618624714502</v>
      </c>
    </row>
    <row r="2101" spans="1:7" x14ac:dyDescent="0.2">
      <c r="A2101" t="s">
        <v>2068</v>
      </c>
      <c r="B2101">
        <v>2099</v>
      </c>
      <c r="C2101">
        <v>1.4278659611992901</v>
      </c>
      <c r="D2101">
        <v>1.6709824828636699</v>
      </c>
      <c r="E2101">
        <v>4.52558139534883</v>
      </c>
      <c r="F2101">
        <v>19340.7627711686</v>
      </c>
      <c r="G2101">
        <f t="shared" si="32"/>
        <v>19.340762771168599</v>
      </c>
    </row>
    <row r="2102" spans="1:7" x14ac:dyDescent="0.2">
      <c r="A2102" t="s">
        <v>2069</v>
      </c>
      <c r="B2102">
        <v>2100</v>
      </c>
      <c r="C2102">
        <v>1.42793322360686</v>
      </c>
      <c r="D2102">
        <v>1.1969014084506999</v>
      </c>
      <c r="E2102">
        <v>2.6915322580645098</v>
      </c>
      <c r="F2102">
        <v>14559.1924398625</v>
      </c>
      <c r="G2102">
        <f t="shared" si="32"/>
        <v>14.5591924398625</v>
      </c>
    </row>
    <row r="2103" spans="1:7" x14ac:dyDescent="0.2">
      <c r="A2103" t="s">
        <v>2070</v>
      </c>
      <c r="B2103">
        <v>2101</v>
      </c>
      <c r="C2103">
        <v>1.4280401636296001</v>
      </c>
      <c r="D2103">
        <v>1.81052631578947</v>
      </c>
      <c r="E2103">
        <v>3.8808664259927799</v>
      </c>
      <c r="F2103">
        <v>20545.1752800867</v>
      </c>
      <c r="G2103">
        <f t="shared" si="32"/>
        <v>20.545175280086699</v>
      </c>
    </row>
    <row r="2104" spans="1:7" x14ac:dyDescent="0.2">
      <c r="A2104" t="s">
        <v>2071</v>
      </c>
      <c r="B2104">
        <v>2102</v>
      </c>
      <c r="C2104">
        <v>1.4280856851410999</v>
      </c>
      <c r="D2104">
        <v>1.49532710280373</v>
      </c>
      <c r="E2104">
        <v>3.0222222222222199</v>
      </c>
      <c r="F2104">
        <v>26660.487380330698</v>
      </c>
      <c r="G2104">
        <f t="shared" si="32"/>
        <v>26.660487380330697</v>
      </c>
    </row>
    <row r="2105" spans="1:7" x14ac:dyDescent="0.2">
      <c r="A2105" t="s">
        <v>2072</v>
      </c>
      <c r="B2105">
        <v>2103</v>
      </c>
      <c r="C2105">
        <v>1.42808716707021</v>
      </c>
      <c r="D2105">
        <v>1.3429513602637999</v>
      </c>
      <c r="E2105">
        <v>3.6944444444444402</v>
      </c>
      <c r="F2105">
        <v>9563.6363636363603</v>
      </c>
      <c r="G2105">
        <f t="shared" si="32"/>
        <v>9.5636363636363608</v>
      </c>
    </row>
    <row r="2106" spans="1:7" x14ac:dyDescent="0.2">
      <c r="A2106" t="s">
        <v>2073</v>
      </c>
      <c r="B2106">
        <v>2104</v>
      </c>
      <c r="C2106">
        <v>1.42849508336896</v>
      </c>
      <c r="D2106">
        <v>1.29362591431556</v>
      </c>
      <c r="E2106">
        <v>3.6368221941992398</v>
      </c>
      <c r="F2106">
        <v>25026.874340021099</v>
      </c>
      <c r="G2106">
        <f t="shared" si="32"/>
        <v>25.026874340021099</v>
      </c>
    </row>
    <row r="2107" spans="1:7" x14ac:dyDescent="0.2">
      <c r="A2107" t="s">
        <v>2074</v>
      </c>
      <c r="B2107">
        <v>2105</v>
      </c>
      <c r="C2107">
        <v>1.4285714285714199</v>
      </c>
      <c r="D2107">
        <v>1.6939935064934999</v>
      </c>
      <c r="E2107">
        <v>4.4377880184331797</v>
      </c>
      <c r="F2107">
        <v>20127.414330217998</v>
      </c>
      <c r="G2107">
        <f t="shared" si="32"/>
        <v>20.127414330217999</v>
      </c>
    </row>
    <row r="2108" spans="1:7" x14ac:dyDescent="0.2">
      <c r="A2108" t="s">
        <v>2075</v>
      </c>
      <c r="B2108">
        <v>2106</v>
      </c>
      <c r="C2108">
        <v>1.4287037037037</v>
      </c>
      <c r="D2108">
        <v>1.3996913580246899</v>
      </c>
      <c r="E2108">
        <v>4.1101694915254203</v>
      </c>
      <c r="F2108">
        <v>17388.355555555499</v>
      </c>
      <c r="G2108">
        <f t="shared" si="32"/>
        <v>17.388355555555499</v>
      </c>
    </row>
    <row r="2109" spans="1:7" x14ac:dyDescent="0.2">
      <c r="A2109" t="s">
        <v>2076</v>
      </c>
      <c r="B2109">
        <v>2107</v>
      </c>
      <c r="C2109">
        <v>1.4288135593220299</v>
      </c>
      <c r="D2109">
        <v>1.2013151239251301</v>
      </c>
      <c r="E2109">
        <v>7.1555555555555497</v>
      </c>
      <c r="F2109">
        <v>18510.454002389401</v>
      </c>
      <c r="G2109">
        <f t="shared" si="32"/>
        <v>18.510454002389402</v>
      </c>
    </row>
    <row r="2110" spans="1:7" x14ac:dyDescent="0.2">
      <c r="A2110" t="s">
        <v>2077</v>
      </c>
      <c r="B2110">
        <v>2108</v>
      </c>
      <c r="C2110">
        <v>1.42883663366336</v>
      </c>
      <c r="D2110">
        <v>1.5324267782426699</v>
      </c>
      <c r="E2110">
        <v>4.5891472868217003</v>
      </c>
      <c r="F2110">
        <v>13013.2007233273</v>
      </c>
      <c r="G2110">
        <f t="shared" si="32"/>
        <v>13.0132007233273</v>
      </c>
    </row>
    <row r="2111" spans="1:7" x14ac:dyDescent="0.2">
      <c r="A2111" t="s">
        <v>2078</v>
      </c>
      <c r="B2111">
        <v>2109</v>
      </c>
      <c r="C2111">
        <v>1.42916666666666</v>
      </c>
      <c r="D2111">
        <v>1.22107863318237</v>
      </c>
      <c r="E2111">
        <v>3.5</v>
      </c>
      <c r="F2111">
        <v>14400.3172425619</v>
      </c>
      <c r="G2111">
        <f t="shared" si="32"/>
        <v>14.400317242561899</v>
      </c>
    </row>
    <row r="2112" spans="1:7" x14ac:dyDescent="0.2">
      <c r="A2112" t="s">
        <v>2079</v>
      </c>
      <c r="B2112">
        <v>2110</v>
      </c>
      <c r="C2112">
        <v>1.4291784702549499</v>
      </c>
      <c r="D2112">
        <v>1.3278688524590101</v>
      </c>
      <c r="E2112">
        <v>3.9672131147540899</v>
      </c>
      <c r="F2112">
        <v>17828.957382039502</v>
      </c>
      <c r="G2112">
        <f t="shared" si="32"/>
        <v>17.828957382039501</v>
      </c>
    </row>
    <row r="2113" spans="1:7" x14ac:dyDescent="0.2">
      <c r="A2113" t="s">
        <v>2080</v>
      </c>
      <c r="B2113">
        <v>2111</v>
      </c>
      <c r="C2113">
        <v>1.4294898382413901</v>
      </c>
      <c r="D2113">
        <v>1.21084477542471</v>
      </c>
      <c r="E2113">
        <v>3.8519637462235599</v>
      </c>
      <c r="F2113">
        <v>11501.998933901899</v>
      </c>
      <c r="G2113">
        <f t="shared" si="32"/>
        <v>11.5019989339019</v>
      </c>
    </row>
    <row r="2114" spans="1:7" x14ac:dyDescent="0.2">
      <c r="A2114" t="s">
        <v>2081</v>
      </c>
      <c r="B2114">
        <v>2112</v>
      </c>
      <c r="C2114">
        <v>1.4297052154195</v>
      </c>
      <c r="D2114">
        <v>1.4627192982456101</v>
      </c>
      <c r="E2114">
        <v>3.1505376344085998</v>
      </c>
      <c r="F2114">
        <v>22677.1452846219</v>
      </c>
      <c r="G2114">
        <f t="shared" ref="G2114:G2177" si="33">F2114/1000</f>
        <v>22.677145284621901</v>
      </c>
    </row>
    <row r="2115" spans="1:7" x14ac:dyDescent="0.2">
      <c r="A2115" t="s">
        <v>2082</v>
      </c>
      <c r="B2115">
        <v>2113</v>
      </c>
      <c r="C2115">
        <v>1.43035863219349</v>
      </c>
      <c r="D2115">
        <v>1.2647362978283301</v>
      </c>
      <c r="E2115">
        <v>3.9553571428571401</v>
      </c>
      <c r="F2115">
        <v>28525.507548152</v>
      </c>
      <c r="G2115">
        <f t="shared" si="33"/>
        <v>28.525507548152</v>
      </c>
    </row>
    <row r="2116" spans="1:7" x14ac:dyDescent="0.2">
      <c r="A2116" t="s">
        <v>2083</v>
      </c>
      <c r="B2116">
        <v>2114</v>
      </c>
      <c r="C2116">
        <v>1.4305740987983899</v>
      </c>
      <c r="D2116">
        <v>1.3117033603707899</v>
      </c>
      <c r="E2116">
        <v>3.1037344398340201</v>
      </c>
      <c r="F2116">
        <v>17430.6104901117</v>
      </c>
      <c r="G2116">
        <f t="shared" si="33"/>
        <v>17.4306104901117</v>
      </c>
    </row>
    <row r="2117" spans="1:7" x14ac:dyDescent="0.2">
      <c r="A2117" t="s">
        <v>2084</v>
      </c>
      <c r="B2117">
        <v>2115</v>
      </c>
      <c r="C2117">
        <v>1.4305993690851699</v>
      </c>
      <c r="D2117">
        <v>1.16357308584686</v>
      </c>
      <c r="E2117">
        <v>3.0194805194805099</v>
      </c>
      <c r="F2117">
        <v>17027.410071942399</v>
      </c>
      <c r="G2117">
        <f t="shared" si="33"/>
        <v>17.027410071942398</v>
      </c>
    </row>
    <row r="2118" spans="1:7" x14ac:dyDescent="0.2">
      <c r="A2118" t="s">
        <v>2085</v>
      </c>
      <c r="B2118">
        <v>2116</v>
      </c>
      <c r="C2118">
        <v>1.4311926605504499</v>
      </c>
      <c r="D2118">
        <v>1.3610648918469199</v>
      </c>
      <c r="E2118">
        <v>4.3209876543209802</v>
      </c>
      <c r="F2118">
        <v>19596.589018302799</v>
      </c>
      <c r="G2118">
        <f t="shared" si="33"/>
        <v>19.596589018302797</v>
      </c>
    </row>
    <row r="2119" spans="1:7" x14ac:dyDescent="0.2">
      <c r="A2119" t="s">
        <v>2086</v>
      </c>
      <c r="B2119">
        <v>2117</v>
      </c>
      <c r="C2119">
        <v>1.4314285714285699</v>
      </c>
      <c r="D2119">
        <v>1.62481536189069</v>
      </c>
      <c r="E2119">
        <v>6.2530120481927698</v>
      </c>
      <c r="F2119">
        <v>19489.436619718301</v>
      </c>
      <c r="G2119">
        <f t="shared" si="33"/>
        <v>19.489436619718301</v>
      </c>
    </row>
    <row r="2120" spans="1:7" x14ac:dyDescent="0.2">
      <c r="A2120" t="s">
        <v>2087</v>
      </c>
      <c r="B2120">
        <v>2118</v>
      </c>
      <c r="C2120">
        <v>1.43144620338073</v>
      </c>
      <c r="D2120">
        <v>1.4321853093568999</v>
      </c>
      <c r="E2120">
        <v>4.1153427638737696</v>
      </c>
      <c r="F2120">
        <v>21365.0356778797</v>
      </c>
      <c r="G2120">
        <f t="shared" si="33"/>
        <v>21.3650356778797</v>
      </c>
    </row>
    <row r="2121" spans="1:7" x14ac:dyDescent="0.2">
      <c r="A2121" t="s">
        <v>2088</v>
      </c>
      <c r="B2121">
        <v>2119</v>
      </c>
      <c r="C2121">
        <v>1.4317958783120699</v>
      </c>
      <c r="D2121">
        <v>1.81451612903225</v>
      </c>
      <c r="E2121">
        <v>4.1807228915662602</v>
      </c>
      <c r="F2121">
        <v>14044.96124031</v>
      </c>
      <c r="G2121">
        <f t="shared" si="33"/>
        <v>14.04496124031</v>
      </c>
    </row>
    <row r="2122" spans="1:7" x14ac:dyDescent="0.2">
      <c r="A2122" t="s">
        <v>2089</v>
      </c>
      <c r="B2122">
        <v>2120</v>
      </c>
      <c r="C2122">
        <v>1.43197026022304</v>
      </c>
      <c r="D2122">
        <v>1.67846153846153</v>
      </c>
      <c r="E2122">
        <v>3.9865771812080499</v>
      </c>
      <c r="F2122">
        <v>18879.765886287601</v>
      </c>
      <c r="G2122">
        <f t="shared" si="33"/>
        <v>18.879765886287601</v>
      </c>
    </row>
    <row r="2123" spans="1:7" x14ac:dyDescent="0.2">
      <c r="A2123" t="s">
        <v>2090</v>
      </c>
      <c r="B2123">
        <v>2121</v>
      </c>
      <c r="C2123">
        <v>1.43205944798301</v>
      </c>
      <c r="D2123">
        <v>1.58620689655172</v>
      </c>
      <c r="E2123">
        <v>3.7373737373737299</v>
      </c>
      <c r="F2123">
        <v>15424.892029839</v>
      </c>
      <c r="G2123">
        <f t="shared" si="33"/>
        <v>15.424892029839</v>
      </c>
    </row>
    <row r="2124" spans="1:7" x14ac:dyDescent="0.2">
      <c r="A2124" t="s">
        <v>2091</v>
      </c>
      <c r="B2124">
        <v>2122</v>
      </c>
      <c r="C2124">
        <v>1.43224746783465</v>
      </c>
      <c r="D2124">
        <v>1.179370742783</v>
      </c>
      <c r="E2124">
        <v>3.50545454545454</v>
      </c>
      <c r="F2124">
        <v>19206.486891385699</v>
      </c>
      <c r="G2124">
        <f t="shared" si="33"/>
        <v>19.206486891385698</v>
      </c>
    </row>
    <row r="2125" spans="1:7" x14ac:dyDescent="0.2">
      <c r="A2125" t="s">
        <v>2092</v>
      </c>
      <c r="B2125">
        <v>2123</v>
      </c>
      <c r="C2125">
        <v>1.4322889006903801</v>
      </c>
      <c r="D2125">
        <v>1.9541041482789001</v>
      </c>
      <c r="E2125">
        <v>5.0901639344262204</v>
      </c>
      <c r="F2125">
        <v>19224.404074346301</v>
      </c>
      <c r="G2125">
        <f t="shared" si="33"/>
        <v>19.2244040743463</v>
      </c>
    </row>
    <row r="2126" spans="1:7" x14ac:dyDescent="0.2">
      <c r="A2126" t="s">
        <v>2093</v>
      </c>
      <c r="B2126">
        <v>2124</v>
      </c>
      <c r="C2126">
        <v>1.43232323232323</v>
      </c>
      <c r="D2126">
        <v>1.85224274406332</v>
      </c>
      <c r="E2126">
        <v>4.0932203389830502</v>
      </c>
      <c r="F2126">
        <v>15625.338726865401</v>
      </c>
      <c r="G2126">
        <f t="shared" si="33"/>
        <v>15.625338726865401</v>
      </c>
    </row>
    <row r="2127" spans="1:7" x14ac:dyDescent="0.2">
      <c r="A2127" t="s">
        <v>2094</v>
      </c>
      <c r="B2127">
        <v>2125</v>
      </c>
      <c r="C2127">
        <v>1.43260958623514</v>
      </c>
      <c r="D2127">
        <v>1.1997863247863201</v>
      </c>
      <c r="E2127">
        <v>3.8661971830985902</v>
      </c>
      <c r="F2127">
        <v>18255.287752090499</v>
      </c>
      <c r="G2127">
        <f t="shared" si="33"/>
        <v>18.255287752090499</v>
      </c>
    </row>
    <row r="2128" spans="1:7" x14ac:dyDescent="0.2">
      <c r="A2128" t="s">
        <v>2095</v>
      </c>
      <c r="B2128">
        <v>2126</v>
      </c>
      <c r="C2128">
        <v>1.4326287978863901</v>
      </c>
      <c r="D2128">
        <v>1.4095691382765501</v>
      </c>
      <c r="E2128">
        <v>4.2452107279693401</v>
      </c>
      <c r="F2128">
        <v>14040.052194715199</v>
      </c>
      <c r="G2128">
        <f t="shared" si="33"/>
        <v>14.0400521947152</v>
      </c>
    </row>
    <row r="2129" spans="1:7" x14ac:dyDescent="0.2">
      <c r="A2129" t="s">
        <v>2096</v>
      </c>
      <c r="B2129">
        <v>2127</v>
      </c>
      <c r="C2129">
        <v>1.4329580348004001</v>
      </c>
      <c r="D2129">
        <v>1.5327272727272701</v>
      </c>
      <c r="E2129">
        <v>4.0599999999999996</v>
      </c>
      <c r="F2129">
        <v>19019.525476468301</v>
      </c>
      <c r="G2129">
        <f t="shared" si="33"/>
        <v>19.019525476468303</v>
      </c>
    </row>
    <row r="2130" spans="1:7" x14ac:dyDescent="0.2">
      <c r="A2130" t="s">
        <v>2097</v>
      </c>
      <c r="B2130">
        <v>2128</v>
      </c>
      <c r="C2130">
        <v>1.4330874604847199</v>
      </c>
      <c r="D2130">
        <v>1.14906103286384</v>
      </c>
      <c r="E2130">
        <v>3.25714285714285</v>
      </c>
      <c r="F2130">
        <v>16963.826928244998</v>
      </c>
      <c r="G2130">
        <f t="shared" si="33"/>
        <v>16.963826928244998</v>
      </c>
    </row>
    <row r="2131" spans="1:7" x14ac:dyDescent="0.2">
      <c r="A2131" t="s">
        <v>2098</v>
      </c>
      <c r="B2131">
        <v>2129</v>
      </c>
      <c r="C2131">
        <v>1.4331161364507401</v>
      </c>
      <c r="D2131">
        <v>1.6721014492753601</v>
      </c>
      <c r="E2131">
        <v>3.61742424242424</v>
      </c>
      <c r="F2131">
        <v>20711.6794543904</v>
      </c>
      <c r="G2131">
        <f t="shared" si="33"/>
        <v>20.711679454390399</v>
      </c>
    </row>
    <row r="2132" spans="1:7" x14ac:dyDescent="0.2">
      <c r="A2132" t="s">
        <v>2099</v>
      </c>
      <c r="B2132">
        <v>2130</v>
      </c>
      <c r="C2132">
        <v>1.4331311841685199</v>
      </c>
      <c r="D2132">
        <v>1.23129992737835</v>
      </c>
      <c r="E2132">
        <v>4.9528301886792399</v>
      </c>
      <c r="F2132">
        <v>17903.339694656399</v>
      </c>
      <c r="G2132">
        <f t="shared" si="33"/>
        <v>17.903339694656399</v>
      </c>
    </row>
    <row r="2133" spans="1:7" x14ac:dyDescent="0.2">
      <c r="A2133" t="s">
        <v>2100</v>
      </c>
      <c r="B2133">
        <v>2131</v>
      </c>
      <c r="C2133">
        <v>1.4334226988382399</v>
      </c>
      <c r="D2133">
        <v>1.9745762711864401</v>
      </c>
      <c r="E2133">
        <v>4.5119047619047601</v>
      </c>
      <c r="F2133">
        <v>18379.146256123098</v>
      </c>
      <c r="G2133">
        <f t="shared" si="33"/>
        <v>18.3791462561231</v>
      </c>
    </row>
    <row r="2134" spans="1:7" x14ac:dyDescent="0.2">
      <c r="A2134" t="s">
        <v>2101</v>
      </c>
      <c r="B2134">
        <v>2132</v>
      </c>
      <c r="C2134">
        <v>1.4334293948126799</v>
      </c>
      <c r="D2134">
        <v>1.3446561723280801</v>
      </c>
      <c r="E2134">
        <v>4</v>
      </c>
      <c r="F2134">
        <v>21084.054834054801</v>
      </c>
      <c r="G2134">
        <f t="shared" si="33"/>
        <v>21.0840548340548</v>
      </c>
    </row>
    <row r="2135" spans="1:7" x14ac:dyDescent="0.2">
      <c r="A2135" t="s">
        <v>2102</v>
      </c>
      <c r="B2135">
        <v>2133</v>
      </c>
      <c r="C2135">
        <v>1.4336372847011101</v>
      </c>
      <c r="D2135">
        <v>1.2226107226107199</v>
      </c>
      <c r="E2135">
        <v>3.58536585365853</v>
      </c>
      <c r="F2135">
        <v>20456.734693877501</v>
      </c>
      <c r="G2135">
        <f t="shared" si="33"/>
        <v>20.4567346938775</v>
      </c>
    </row>
    <row r="2136" spans="1:7" x14ac:dyDescent="0.2">
      <c r="A2136" t="s">
        <v>2103</v>
      </c>
      <c r="B2136">
        <v>2134</v>
      </c>
      <c r="C2136">
        <v>1.4339933993399301</v>
      </c>
      <c r="D2136">
        <v>1.28503336510962</v>
      </c>
      <c r="E2136">
        <v>3.1983471074380101</v>
      </c>
      <c r="F2136">
        <v>17957.6539101497</v>
      </c>
      <c r="G2136">
        <f t="shared" si="33"/>
        <v>17.957653910149698</v>
      </c>
    </row>
    <row r="2137" spans="1:7" x14ac:dyDescent="0.2">
      <c r="A2137" t="s">
        <v>1772</v>
      </c>
      <c r="B2137">
        <v>2135</v>
      </c>
      <c r="C2137">
        <v>1.4340101522842601</v>
      </c>
      <c r="D2137">
        <v>1.4555638536221001</v>
      </c>
      <c r="E2137">
        <v>4.2754029432375598</v>
      </c>
      <c r="F2137">
        <v>20699.187227866401</v>
      </c>
      <c r="G2137">
        <f t="shared" si="33"/>
        <v>20.6991872278664</v>
      </c>
    </row>
    <row r="2138" spans="1:7" x14ac:dyDescent="0.2">
      <c r="A2138" t="s">
        <v>2104</v>
      </c>
      <c r="B2138">
        <v>2136</v>
      </c>
      <c r="C2138">
        <v>1.4341339155749599</v>
      </c>
      <c r="D2138">
        <v>1.1591591591591499</v>
      </c>
      <c r="E2138">
        <v>2.4503311258278102</v>
      </c>
      <c r="F2138">
        <v>14279.012961116599</v>
      </c>
      <c r="G2138">
        <f t="shared" si="33"/>
        <v>14.279012961116599</v>
      </c>
    </row>
    <row r="2139" spans="1:7" x14ac:dyDescent="0.2">
      <c r="A2139" t="s">
        <v>2105</v>
      </c>
      <c r="B2139">
        <v>2137</v>
      </c>
      <c r="C2139">
        <v>1.43437892095357</v>
      </c>
      <c r="D2139">
        <v>1.32297896970866</v>
      </c>
      <c r="E2139">
        <v>3.5422276621786999</v>
      </c>
      <c r="F2139">
        <v>18643.0692243536</v>
      </c>
      <c r="G2139">
        <f t="shared" si="33"/>
        <v>18.643069224353599</v>
      </c>
    </row>
    <row r="2140" spans="1:7" x14ac:dyDescent="0.2">
      <c r="A2140" t="s">
        <v>2106</v>
      </c>
      <c r="B2140">
        <v>2138</v>
      </c>
      <c r="C2140">
        <v>1.43438077634011</v>
      </c>
      <c r="D2140">
        <v>1.6837455830388599</v>
      </c>
      <c r="E2140">
        <v>4.2871287128712803</v>
      </c>
      <c r="F2140">
        <v>14323.5885308897</v>
      </c>
      <c r="G2140">
        <f t="shared" si="33"/>
        <v>14.323588530889699</v>
      </c>
    </row>
    <row r="2141" spans="1:7" x14ac:dyDescent="0.2">
      <c r="A2141" t="s">
        <v>2107</v>
      </c>
      <c r="B2141">
        <v>2139</v>
      </c>
      <c r="C2141">
        <v>1.4344219803006699</v>
      </c>
      <c r="D2141">
        <v>1.4755859375</v>
      </c>
      <c r="E2141">
        <v>3.3063829787233998</v>
      </c>
      <c r="F2141">
        <v>15402.006507592099</v>
      </c>
      <c r="G2141">
        <f t="shared" si="33"/>
        <v>15.4020065075921</v>
      </c>
    </row>
    <row r="2142" spans="1:7" x14ac:dyDescent="0.2">
      <c r="A2142" t="s">
        <v>2108</v>
      </c>
      <c r="B2142">
        <v>2140</v>
      </c>
      <c r="C2142">
        <v>1.4344569288389499</v>
      </c>
      <c r="D2142">
        <v>1.5381604696673099</v>
      </c>
      <c r="E2142">
        <v>3.8137254901960702</v>
      </c>
      <c r="F2142">
        <v>13795.116657623401</v>
      </c>
      <c r="G2142">
        <f t="shared" si="33"/>
        <v>13.795116657623401</v>
      </c>
    </row>
    <row r="2143" spans="1:7" x14ac:dyDescent="0.2">
      <c r="A2143" t="s">
        <v>2109</v>
      </c>
      <c r="B2143">
        <v>2141</v>
      </c>
      <c r="C2143">
        <v>1.4347826086956501</v>
      </c>
      <c r="D2143">
        <v>1.1576576576576501</v>
      </c>
      <c r="E2143">
        <v>4.8030303030303001</v>
      </c>
      <c r="F2143">
        <v>12240.8065658951</v>
      </c>
      <c r="G2143">
        <f t="shared" si="33"/>
        <v>12.240806565895101</v>
      </c>
    </row>
    <row r="2144" spans="1:7" x14ac:dyDescent="0.2">
      <c r="A2144" t="s">
        <v>6562</v>
      </c>
      <c r="B2144">
        <v>2142</v>
      </c>
      <c r="C2144">
        <v>1.4347998414585801</v>
      </c>
      <c r="D2144">
        <v>1.9458784346378</v>
      </c>
      <c r="E2144">
        <v>4.2750000000000004</v>
      </c>
      <c r="F2144">
        <v>16756.841678491699</v>
      </c>
      <c r="G2144">
        <f t="shared" si="33"/>
        <v>16.7568416784917</v>
      </c>
    </row>
    <row r="2145" spans="1:7" x14ac:dyDescent="0.2">
      <c r="A2145" t="s">
        <v>2110</v>
      </c>
      <c r="B2145">
        <v>2143</v>
      </c>
      <c r="C2145">
        <v>1.4348484848484799</v>
      </c>
      <c r="D2145">
        <v>1.4589774078477999</v>
      </c>
      <c r="E2145">
        <v>3.5783132530120398</v>
      </c>
      <c r="F2145">
        <v>18632.423382966899</v>
      </c>
      <c r="G2145">
        <f t="shared" si="33"/>
        <v>18.632423382966898</v>
      </c>
    </row>
    <row r="2146" spans="1:7" x14ac:dyDescent="0.2">
      <c r="A2146" t="s">
        <v>2111</v>
      </c>
      <c r="B2146">
        <v>2144</v>
      </c>
      <c r="C2146">
        <v>1.4348659003831401</v>
      </c>
      <c r="D2146">
        <v>1.7568881685575299</v>
      </c>
      <c r="E2146">
        <v>4.18055555555555</v>
      </c>
      <c r="F2146">
        <v>11870.218579234899</v>
      </c>
      <c r="G2146">
        <f t="shared" si="33"/>
        <v>11.8702185792349</v>
      </c>
    </row>
    <row r="2147" spans="1:7" x14ac:dyDescent="0.2">
      <c r="A2147" t="s">
        <v>2112</v>
      </c>
      <c r="B2147">
        <v>2145</v>
      </c>
      <c r="C2147">
        <v>1.43494897959183</v>
      </c>
      <c r="D2147">
        <v>1.39215686274509</v>
      </c>
      <c r="E2147">
        <v>3.6351351351351302</v>
      </c>
      <c r="F2147">
        <v>17233.518464386601</v>
      </c>
      <c r="G2147">
        <f t="shared" si="33"/>
        <v>17.233518464386602</v>
      </c>
    </row>
    <row r="2148" spans="1:7" x14ac:dyDescent="0.2">
      <c r="A2148" t="s">
        <v>2113</v>
      </c>
      <c r="B2148">
        <v>2146</v>
      </c>
      <c r="C2148">
        <v>1.4350621517359601</v>
      </c>
      <c r="D2148">
        <v>1.25535714285714</v>
      </c>
      <c r="E2148">
        <v>2.3237822349570099</v>
      </c>
      <c r="F2148">
        <v>23058.516886930898</v>
      </c>
      <c r="G2148">
        <f t="shared" si="33"/>
        <v>23.058516886930899</v>
      </c>
    </row>
    <row r="2149" spans="1:7" x14ac:dyDescent="0.2">
      <c r="A2149" t="s">
        <v>2114</v>
      </c>
      <c r="B2149">
        <v>2147</v>
      </c>
      <c r="C2149">
        <v>1.4351211072664301</v>
      </c>
      <c r="D2149">
        <v>1.4508393285371699</v>
      </c>
      <c r="E2149">
        <v>5.0161290322580596</v>
      </c>
      <c r="F2149">
        <v>17950.469684030701</v>
      </c>
      <c r="G2149">
        <f t="shared" si="33"/>
        <v>17.950469684030701</v>
      </c>
    </row>
    <row r="2150" spans="1:7" x14ac:dyDescent="0.2">
      <c r="A2150" t="s">
        <v>2115</v>
      </c>
      <c r="B2150">
        <v>2148</v>
      </c>
      <c r="C2150">
        <v>1.43526950529165</v>
      </c>
      <c r="D2150">
        <v>1.2198685171658099</v>
      </c>
      <c r="E2150">
        <v>10.2752808988764</v>
      </c>
      <c r="F2150">
        <v>18520.2212661339</v>
      </c>
      <c r="G2150">
        <f t="shared" si="33"/>
        <v>18.520221266133898</v>
      </c>
    </row>
    <row r="2151" spans="1:7" x14ac:dyDescent="0.2">
      <c r="A2151" t="s">
        <v>2116</v>
      </c>
      <c r="B2151">
        <v>2149</v>
      </c>
      <c r="C2151">
        <v>1.43528126706717</v>
      </c>
      <c r="D2151">
        <v>1.23649635036496</v>
      </c>
      <c r="E2151">
        <v>3.4175257731958699</v>
      </c>
      <c r="F2151">
        <v>23216.186359269901</v>
      </c>
      <c r="G2151">
        <f t="shared" si="33"/>
        <v>23.216186359269901</v>
      </c>
    </row>
    <row r="2152" spans="1:7" x14ac:dyDescent="0.2">
      <c r="A2152" t="s">
        <v>2117</v>
      </c>
      <c r="B2152">
        <v>2150</v>
      </c>
      <c r="C2152">
        <v>1.4353481254781899</v>
      </c>
      <c r="D2152">
        <v>1.0910920986411601</v>
      </c>
      <c r="E2152">
        <v>3.0757575757575699</v>
      </c>
      <c r="F2152">
        <v>20907.1578947368</v>
      </c>
      <c r="G2152">
        <f t="shared" si="33"/>
        <v>20.907157894736798</v>
      </c>
    </row>
    <row r="2153" spans="1:7" x14ac:dyDescent="0.2">
      <c r="A2153" t="s">
        <v>2118</v>
      </c>
      <c r="B2153">
        <v>2151</v>
      </c>
      <c r="C2153">
        <v>1.4353658536585301</v>
      </c>
      <c r="D2153">
        <v>1.0016051364365901</v>
      </c>
      <c r="E2153">
        <v>2.3904109589040998</v>
      </c>
      <c r="F2153">
        <v>17771.774891774799</v>
      </c>
      <c r="G2153">
        <f t="shared" si="33"/>
        <v>17.7717748917748</v>
      </c>
    </row>
    <row r="2154" spans="1:7" x14ac:dyDescent="0.2">
      <c r="A2154" t="s">
        <v>2119</v>
      </c>
      <c r="B2154">
        <v>2152</v>
      </c>
      <c r="C2154">
        <v>1.43572496263079</v>
      </c>
      <c r="D2154">
        <v>1.9424342105263099</v>
      </c>
      <c r="E2154">
        <v>3.81481481481481</v>
      </c>
      <c r="F2154">
        <v>20753.3388635421</v>
      </c>
      <c r="G2154">
        <f t="shared" si="33"/>
        <v>20.753338863542101</v>
      </c>
    </row>
    <row r="2155" spans="1:7" x14ac:dyDescent="0.2">
      <c r="A2155" t="s">
        <v>2120</v>
      </c>
      <c r="B2155">
        <v>2153</v>
      </c>
      <c r="C2155">
        <v>1.4358024691358</v>
      </c>
      <c r="D2155">
        <v>1.6238805970149199</v>
      </c>
      <c r="E2155">
        <v>4.6101694915254203</v>
      </c>
      <c r="F2155">
        <v>17335.121951219498</v>
      </c>
      <c r="G2155">
        <f t="shared" si="33"/>
        <v>17.335121951219499</v>
      </c>
    </row>
    <row r="2156" spans="1:7" x14ac:dyDescent="0.2">
      <c r="A2156" t="s">
        <v>2121</v>
      </c>
      <c r="B2156">
        <v>2154</v>
      </c>
      <c r="C2156">
        <v>1.43595041322314</v>
      </c>
      <c r="D2156">
        <v>1.74281391830559</v>
      </c>
      <c r="E2156">
        <v>3.70588235294117</v>
      </c>
      <c r="F2156">
        <v>20003.635050553599</v>
      </c>
      <c r="G2156">
        <f t="shared" si="33"/>
        <v>20.003635050553598</v>
      </c>
    </row>
    <row r="2157" spans="1:7" x14ac:dyDescent="0.2">
      <c r="A2157" t="s">
        <v>2122</v>
      </c>
      <c r="B2157">
        <v>2155</v>
      </c>
      <c r="C2157">
        <v>1.43608124253285</v>
      </c>
      <c r="D2157">
        <v>1.3501805054151601</v>
      </c>
      <c r="E2157">
        <v>4.35211267605633</v>
      </c>
      <c r="F2157">
        <v>18130.579254602599</v>
      </c>
      <c r="G2157">
        <f t="shared" si="33"/>
        <v>18.130579254602598</v>
      </c>
    </row>
    <row r="2158" spans="1:7" x14ac:dyDescent="0.2">
      <c r="A2158" t="s">
        <v>2123</v>
      </c>
      <c r="B2158">
        <v>2156</v>
      </c>
      <c r="C2158">
        <v>1.43615676359039</v>
      </c>
      <c r="D2158">
        <v>1.4375</v>
      </c>
      <c r="E2158">
        <v>4</v>
      </c>
      <c r="F2158">
        <v>26022.756651134801</v>
      </c>
      <c r="G2158">
        <f t="shared" si="33"/>
        <v>26.022756651134802</v>
      </c>
    </row>
    <row r="2159" spans="1:7" x14ac:dyDescent="0.2">
      <c r="A2159" t="s">
        <v>2124</v>
      </c>
      <c r="B2159">
        <v>2157</v>
      </c>
      <c r="C2159">
        <v>1.43631039531478</v>
      </c>
      <c r="D2159">
        <v>2.1824817518248101</v>
      </c>
      <c r="E2159">
        <v>4.44827586206896</v>
      </c>
      <c r="F2159">
        <v>20236.517862671</v>
      </c>
      <c r="G2159">
        <f t="shared" si="33"/>
        <v>20.236517862671001</v>
      </c>
    </row>
    <row r="2160" spans="1:7" x14ac:dyDescent="0.2">
      <c r="A2160" t="s">
        <v>2125</v>
      </c>
      <c r="B2160">
        <v>2158</v>
      </c>
      <c r="C2160">
        <v>1.4363256784968601</v>
      </c>
      <c r="D2160">
        <v>1.22010050251256</v>
      </c>
      <c r="E2160">
        <v>3.1578947368421</v>
      </c>
      <c r="F2160">
        <v>22115.992074723999</v>
      </c>
      <c r="G2160">
        <f t="shared" si="33"/>
        <v>22.115992074723998</v>
      </c>
    </row>
    <row r="2161" spans="1:7" x14ac:dyDescent="0.2">
      <c r="A2161" t="s">
        <v>2126</v>
      </c>
      <c r="B2161">
        <v>2159</v>
      </c>
      <c r="C2161">
        <v>1.4363490792634099</v>
      </c>
      <c r="D2161">
        <v>1.4818325434439099</v>
      </c>
      <c r="E2161">
        <v>4.0789473684210504</v>
      </c>
      <c r="F2161">
        <v>14961.693171188001</v>
      </c>
      <c r="G2161">
        <f t="shared" si="33"/>
        <v>14.961693171188001</v>
      </c>
    </row>
    <row r="2162" spans="1:7" x14ac:dyDescent="0.2">
      <c r="A2162" t="s">
        <v>2127</v>
      </c>
      <c r="B2162">
        <v>2160</v>
      </c>
      <c r="C2162">
        <v>1.43654822335025</v>
      </c>
      <c r="D2162">
        <v>1.1632983023443799</v>
      </c>
      <c r="E2162">
        <v>2.8617021276595702</v>
      </c>
      <c r="F2162">
        <v>11648.900682335099</v>
      </c>
      <c r="G2162">
        <f t="shared" si="33"/>
        <v>11.6489006823351</v>
      </c>
    </row>
    <row r="2163" spans="1:7" x14ac:dyDescent="0.2">
      <c r="A2163" t="s">
        <v>2128</v>
      </c>
      <c r="B2163">
        <v>2161</v>
      </c>
      <c r="C2163">
        <v>1.4365651565694599</v>
      </c>
      <c r="D2163">
        <v>1.45685884691848</v>
      </c>
      <c r="E2163">
        <v>4.89618320610687</v>
      </c>
      <c r="F2163">
        <v>15140.6211936662</v>
      </c>
      <c r="G2163">
        <f t="shared" si="33"/>
        <v>15.140621193666201</v>
      </c>
    </row>
    <row r="2164" spans="1:7" x14ac:dyDescent="0.2">
      <c r="A2164" t="s">
        <v>2129</v>
      </c>
      <c r="B2164">
        <v>2162</v>
      </c>
      <c r="C2164">
        <v>1.4365666012973299</v>
      </c>
      <c r="D2164">
        <v>1.3459146472228101</v>
      </c>
      <c r="E2164">
        <v>4.0123076923076901</v>
      </c>
      <c r="F2164">
        <v>21313.899920571799</v>
      </c>
      <c r="G2164">
        <f t="shared" si="33"/>
        <v>21.313899920571799</v>
      </c>
    </row>
    <row r="2165" spans="1:7" x14ac:dyDescent="0.2">
      <c r="A2165" t="s">
        <v>2130</v>
      </c>
      <c r="B2165">
        <v>2163</v>
      </c>
      <c r="C2165">
        <v>1.4366368805848899</v>
      </c>
      <c r="D2165">
        <v>1.31269291927789</v>
      </c>
      <c r="E2165">
        <v>3.1191240875912398</v>
      </c>
      <c r="F2165">
        <v>17042.4238657551</v>
      </c>
      <c r="G2165">
        <f t="shared" si="33"/>
        <v>17.042423865755101</v>
      </c>
    </row>
    <row r="2166" spans="1:7" x14ac:dyDescent="0.2">
      <c r="A2166" t="s">
        <v>2131</v>
      </c>
      <c r="B2166">
        <v>2164</v>
      </c>
      <c r="C2166">
        <v>1.4367491166077699</v>
      </c>
      <c r="D2166">
        <v>1.3842841765339</v>
      </c>
      <c r="E2166">
        <v>4.0775193798449596</v>
      </c>
      <c r="F2166">
        <v>19657.636363636298</v>
      </c>
      <c r="G2166">
        <f t="shared" si="33"/>
        <v>19.6576363636363</v>
      </c>
    </row>
    <row r="2167" spans="1:7" x14ac:dyDescent="0.2">
      <c r="A2167" t="s">
        <v>2132</v>
      </c>
      <c r="B2167">
        <v>2165</v>
      </c>
      <c r="C2167">
        <v>1.4370767788311201</v>
      </c>
      <c r="D2167">
        <v>1.22624883286647</v>
      </c>
      <c r="E2167">
        <v>3.1824046920821099</v>
      </c>
      <c r="F2167">
        <v>30228.215913073898</v>
      </c>
      <c r="G2167">
        <f t="shared" si="33"/>
        <v>30.2282159130739</v>
      </c>
    </row>
    <row r="2168" spans="1:7" x14ac:dyDescent="0.2">
      <c r="A2168" t="s">
        <v>2133</v>
      </c>
      <c r="B2168">
        <v>2166</v>
      </c>
      <c r="C2168">
        <v>1.43711570709893</v>
      </c>
      <c r="D2168">
        <v>1.5401234567901201</v>
      </c>
      <c r="E2168">
        <v>3.0526315789473601</v>
      </c>
      <c r="F2168">
        <v>30666.401985111599</v>
      </c>
      <c r="G2168">
        <f t="shared" si="33"/>
        <v>30.666401985111598</v>
      </c>
    </row>
    <row r="2169" spans="1:7" x14ac:dyDescent="0.2">
      <c r="A2169" t="s">
        <v>2134</v>
      </c>
      <c r="B2169">
        <v>2167</v>
      </c>
      <c r="C2169">
        <v>1.43737324963785</v>
      </c>
      <c r="D2169">
        <v>1.34318698618156</v>
      </c>
      <c r="E2169">
        <v>3.6980802792321099</v>
      </c>
      <c r="F2169">
        <v>24380.830670926502</v>
      </c>
      <c r="G2169">
        <f t="shared" si="33"/>
        <v>24.380830670926503</v>
      </c>
    </row>
    <row r="2170" spans="1:7" x14ac:dyDescent="0.2">
      <c r="A2170" t="s">
        <v>2135</v>
      </c>
      <c r="B2170">
        <v>2168</v>
      </c>
      <c r="C2170">
        <v>1.4375</v>
      </c>
      <c r="D2170">
        <v>1.5370370370370301</v>
      </c>
      <c r="E2170">
        <v>4.3611111111111098</v>
      </c>
      <c r="F2170">
        <v>23737.6564277588</v>
      </c>
      <c r="G2170">
        <f t="shared" si="33"/>
        <v>23.7376564277588</v>
      </c>
    </row>
    <row r="2171" spans="1:7" x14ac:dyDescent="0.2">
      <c r="A2171" t="s">
        <v>2136</v>
      </c>
      <c r="B2171">
        <v>2169</v>
      </c>
      <c r="C2171">
        <v>1.4375857338820299</v>
      </c>
      <c r="D2171">
        <v>1.2984189723320101</v>
      </c>
      <c r="E2171">
        <v>3.96923076923076</v>
      </c>
      <c r="F2171">
        <v>19239.851652056601</v>
      </c>
      <c r="G2171">
        <f t="shared" si="33"/>
        <v>19.239851652056601</v>
      </c>
    </row>
    <row r="2172" spans="1:7" x14ac:dyDescent="0.2">
      <c r="A2172" t="s">
        <v>2137</v>
      </c>
      <c r="B2172">
        <v>2170</v>
      </c>
      <c r="C2172">
        <v>1.43762575452716</v>
      </c>
      <c r="D2172">
        <v>1.0983146067415701</v>
      </c>
      <c r="E2172">
        <v>2.8823529411764701</v>
      </c>
      <c r="F2172">
        <v>23286.5944095835</v>
      </c>
      <c r="G2172">
        <f t="shared" si="33"/>
        <v>23.2865944095835</v>
      </c>
    </row>
    <row r="2173" spans="1:7" x14ac:dyDescent="0.2">
      <c r="A2173" t="s">
        <v>2138</v>
      </c>
      <c r="B2173">
        <v>2171</v>
      </c>
      <c r="C2173">
        <v>1.43775933609958</v>
      </c>
      <c r="D2173">
        <v>1.2943548387096699</v>
      </c>
      <c r="E2173">
        <v>4.3932584269662902</v>
      </c>
      <c r="F2173">
        <v>16545.689181768201</v>
      </c>
      <c r="G2173">
        <f t="shared" si="33"/>
        <v>16.5456891817682</v>
      </c>
    </row>
    <row r="2174" spans="1:7" x14ac:dyDescent="0.2">
      <c r="A2174" t="s">
        <v>2139</v>
      </c>
      <c r="B2174">
        <v>2172</v>
      </c>
      <c r="C2174">
        <v>1.4377934272300401</v>
      </c>
      <c r="D2174">
        <v>1.35834896810506</v>
      </c>
      <c r="E2174">
        <v>3.8235294117646998</v>
      </c>
      <c r="F2174">
        <v>20960.284862537199</v>
      </c>
      <c r="G2174">
        <f t="shared" si="33"/>
        <v>20.9602848625372</v>
      </c>
    </row>
    <row r="2175" spans="1:7" x14ac:dyDescent="0.2">
      <c r="A2175" t="s">
        <v>2140</v>
      </c>
      <c r="B2175">
        <v>2173</v>
      </c>
      <c r="C2175">
        <v>1.4377990430622001</v>
      </c>
      <c r="D2175">
        <v>1.6392961876832799</v>
      </c>
      <c r="E2175">
        <v>5.2745098039215597</v>
      </c>
      <c r="F2175">
        <v>11423.1493780944</v>
      </c>
      <c r="G2175">
        <f t="shared" si="33"/>
        <v>11.423149378094401</v>
      </c>
    </row>
    <row r="2176" spans="1:7" x14ac:dyDescent="0.2">
      <c r="A2176" t="s">
        <v>2141</v>
      </c>
      <c r="B2176">
        <v>2174</v>
      </c>
      <c r="C2176">
        <v>1.43781302170283</v>
      </c>
      <c r="D2176">
        <v>1.6810758885686801</v>
      </c>
      <c r="E2176">
        <v>4.2636363636363601</v>
      </c>
      <c r="F2176">
        <v>15582.1738053973</v>
      </c>
      <c r="G2176">
        <f t="shared" si="33"/>
        <v>15.5821738053973</v>
      </c>
    </row>
    <row r="2177" spans="1:7" x14ac:dyDescent="0.2">
      <c r="A2177" t="s">
        <v>2142</v>
      </c>
      <c r="B2177">
        <v>2175</v>
      </c>
      <c r="C2177">
        <v>1.43799283154121</v>
      </c>
      <c r="D2177">
        <v>1.2681451612903201</v>
      </c>
      <c r="E2177">
        <v>3.7047619047619</v>
      </c>
      <c r="F2177">
        <v>26504.743083003901</v>
      </c>
      <c r="G2177">
        <f t="shared" si="33"/>
        <v>26.504743083003902</v>
      </c>
    </row>
    <row r="2178" spans="1:7" x14ac:dyDescent="0.2">
      <c r="A2178" t="s">
        <v>2143</v>
      </c>
      <c r="B2178">
        <v>2176</v>
      </c>
      <c r="C2178">
        <v>1.43799472295514</v>
      </c>
      <c r="D2178">
        <v>1.9231730168644501</v>
      </c>
      <c r="E2178">
        <v>5.4576271186440604</v>
      </c>
      <c r="F2178">
        <v>13270.5210772833</v>
      </c>
      <c r="G2178">
        <f t="shared" ref="G2178:G2241" si="34">F2178/1000</f>
        <v>13.2705210772833</v>
      </c>
    </row>
    <row r="2179" spans="1:7" x14ac:dyDescent="0.2">
      <c r="A2179" t="s">
        <v>2145</v>
      </c>
      <c r="B2179">
        <v>2177</v>
      </c>
      <c r="C2179">
        <v>1.4383775351014001</v>
      </c>
      <c r="D2179">
        <v>1.31111111111111</v>
      </c>
      <c r="E2179">
        <v>3.76595744680851</v>
      </c>
      <c r="F2179">
        <v>16818.943229880198</v>
      </c>
      <c r="G2179">
        <f t="shared" si="34"/>
        <v>16.818943229880198</v>
      </c>
    </row>
    <row r="2180" spans="1:7" x14ac:dyDescent="0.2">
      <c r="A2180" t="s">
        <v>2146</v>
      </c>
      <c r="B2180">
        <v>2178</v>
      </c>
      <c r="C2180">
        <v>1.4387197501951501</v>
      </c>
      <c r="D2180">
        <v>0.85780669144981403</v>
      </c>
      <c r="E2180">
        <v>2.2248520710059099</v>
      </c>
      <c r="F2180">
        <v>14988.4790627034</v>
      </c>
      <c r="G2180">
        <f t="shared" si="34"/>
        <v>14.9884790627034</v>
      </c>
    </row>
    <row r="2181" spans="1:7" x14ac:dyDescent="0.2">
      <c r="A2181" t="s">
        <v>2147</v>
      </c>
      <c r="B2181">
        <v>2179</v>
      </c>
      <c r="C2181">
        <v>1.43891248937977</v>
      </c>
      <c r="D2181">
        <v>1.2147941813679899</v>
      </c>
      <c r="E2181">
        <v>4.1976225854383298</v>
      </c>
      <c r="F2181">
        <v>20065.127840909001</v>
      </c>
      <c r="G2181">
        <f t="shared" si="34"/>
        <v>20.065127840909</v>
      </c>
    </row>
    <row r="2182" spans="1:7" x14ac:dyDescent="0.2">
      <c r="A2182" t="s">
        <v>2148</v>
      </c>
      <c r="B2182">
        <v>2180</v>
      </c>
      <c r="C2182">
        <v>1.43903150525087</v>
      </c>
      <c r="D2182">
        <v>1.4687861271676299</v>
      </c>
      <c r="E2182">
        <v>4.0036496350364903</v>
      </c>
      <c r="F2182">
        <v>20282.428249859298</v>
      </c>
      <c r="G2182">
        <f t="shared" si="34"/>
        <v>20.282428249859297</v>
      </c>
    </row>
    <row r="2183" spans="1:7" x14ac:dyDescent="0.2">
      <c r="A2183" t="s">
        <v>2149</v>
      </c>
      <c r="B2183">
        <v>2181</v>
      </c>
      <c r="C2183">
        <v>1.4390340683634699</v>
      </c>
      <c r="D2183">
        <v>1.24071518193224</v>
      </c>
      <c r="E2183">
        <v>3.4938198940553198</v>
      </c>
      <c r="F2183">
        <v>16088.6929702048</v>
      </c>
      <c r="G2183">
        <f t="shared" si="34"/>
        <v>16.0886929702048</v>
      </c>
    </row>
    <row r="2184" spans="1:7" x14ac:dyDescent="0.2">
      <c r="A2184" t="s">
        <v>2150</v>
      </c>
      <c r="B2184">
        <v>2182</v>
      </c>
      <c r="C2184">
        <v>1.43905635648754</v>
      </c>
      <c r="D2184">
        <v>1.25</v>
      </c>
      <c r="E2184">
        <v>3.95</v>
      </c>
      <c r="F2184">
        <v>15872.046465645</v>
      </c>
      <c r="G2184">
        <f t="shared" si="34"/>
        <v>15.872046465645001</v>
      </c>
    </row>
    <row r="2185" spans="1:7" x14ac:dyDescent="0.2">
      <c r="A2185" t="s">
        <v>2151</v>
      </c>
      <c r="B2185">
        <v>2183</v>
      </c>
      <c r="C2185">
        <v>1.43961284892691</v>
      </c>
      <c r="D2185">
        <v>1.2610254571531001</v>
      </c>
      <c r="E2185">
        <v>3.8360389610389598</v>
      </c>
      <c r="F2185">
        <v>24111.283905967401</v>
      </c>
      <c r="G2185">
        <f t="shared" si="34"/>
        <v>24.111283905967401</v>
      </c>
    </row>
    <row r="2186" spans="1:7" x14ac:dyDescent="0.2">
      <c r="A2186" t="s">
        <v>2152</v>
      </c>
      <c r="B2186">
        <v>2184</v>
      </c>
      <c r="C2186">
        <v>1.4397463002114099</v>
      </c>
      <c r="D2186">
        <v>1.1124301675977599</v>
      </c>
      <c r="E2186">
        <v>3.3112840466926001</v>
      </c>
      <c r="F2186">
        <v>27562.391738840699</v>
      </c>
      <c r="G2186">
        <f t="shared" si="34"/>
        <v>27.562391738840699</v>
      </c>
    </row>
    <row r="2187" spans="1:7" x14ac:dyDescent="0.2">
      <c r="A2187" t="s">
        <v>2153</v>
      </c>
      <c r="B2187">
        <v>2185</v>
      </c>
      <c r="C2187">
        <v>1.43975409836065</v>
      </c>
      <c r="D2187">
        <v>1.65998089780324</v>
      </c>
      <c r="E2187">
        <v>4.7588235294117602</v>
      </c>
      <c r="F2187">
        <v>14867.4162031615</v>
      </c>
      <c r="G2187">
        <f t="shared" si="34"/>
        <v>14.8674162031615</v>
      </c>
    </row>
    <row r="2188" spans="1:7" x14ac:dyDescent="0.2">
      <c r="A2188" t="s">
        <v>2154</v>
      </c>
      <c r="B2188">
        <v>2186</v>
      </c>
      <c r="C2188">
        <v>1.4398230088495501</v>
      </c>
      <c r="D2188">
        <v>1.40998685939553</v>
      </c>
      <c r="E2188">
        <v>4.2234042553191404</v>
      </c>
      <c r="F2188">
        <v>17515.645399031298</v>
      </c>
      <c r="G2188">
        <f t="shared" si="34"/>
        <v>17.5156453990313</v>
      </c>
    </row>
    <row r="2189" spans="1:7" x14ac:dyDescent="0.2">
      <c r="A2189" t="s">
        <v>2155</v>
      </c>
      <c r="B2189">
        <v>2187</v>
      </c>
      <c r="C2189">
        <v>1.43983402489626</v>
      </c>
      <c r="D2189">
        <v>1.5786864931846301</v>
      </c>
      <c r="E2189">
        <v>3.81366459627329</v>
      </c>
      <c r="F2189">
        <v>20248.396854204399</v>
      </c>
      <c r="G2189">
        <f t="shared" si="34"/>
        <v>20.248396854204397</v>
      </c>
    </row>
    <row r="2190" spans="1:7" x14ac:dyDescent="0.2">
      <c r="A2190" t="s">
        <v>2156</v>
      </c>
      <c r="B2190">
        <v>2188</v>
      </c>
      <c r="C2190">
        <v>1.44001732351667</v>
      </c>
      <c r="D2190">
        <v>1.82706766917293</v>
      </c>
      <c r="E2190">
        <v>4.6810810810810803</v>
      </c>
      <c r="F2190">
        <v>23663.809523809501</v>
      </c>
      <c r="G2190">
        <f t="shared" si="34"/>
        <v>23.663809523809501</v>
      </c>
    </row>
    <row r="2191" spans="1:7" x14ac:dyDescent="0.2">
      <c r="A2191" t="s">
        <v>2157</v>
      </c>
      <c r="B2191">
        <v>2189</v>
      </c>
      <c r="C2191">
        <v>1.44014962593516</v>
      </c>
      <c r="D2191">
        <v>1.59735973597359</v>
      </c>
      <c r="E2191">
        <v>4.9285714285714199</v>
      </c>
      <c r="F2191">
        <v>15435.282258064501</v>
      </c>
      <c r="G2191">
        <f t="shared" si="34"/>
        <v>15.4352822580645</v>
      </c>
    </row>
    <row r="2192" spans="1:7" x14ac:dyDescent="0.2">
      <c r="A2192" t="s">
        <v>2158</v>
      </c>
      <c r="B2192">
        <v>2190</v>
      </c>
      <c r="C2192">
        <v>1.44026284348865</v>
      </c>
      <c r="D2192">
        <v>1.66533333333333</v>
      </c>
      <c r="E2192">
        <v>4.52758620689655</v>
      </c>
      <c r="F2192">
        <v>12364.8306832241</v>
      </c>
      <c r="G2192">
        <f t="shared" si="34"/>
        <v>12.364830683224099</v>
      </c>
    </row>
    <row r="2193" spans="1:7" x14ac:dyDescent="0.2">
      <c r="A2193" t="s">
        <v>2159</v>
      </c>
      <c r="B2193">
        <v>2191</v>
      </c>
      <c r="C2193">
        <v>1.44028103044496</v>
      </c>
      <c r="D2193">
        <v>1.03059805285118</v>
      </c>
      <c r="E2193">
        <v>3.1797752808988702</v>
      </c>
      <c r="F2193">
        <v>22266.762728146001</v>
      </c>
      <c r="G2193">
        <f t="shared" si="34"/>
        <v>22.266762728146002</v>
      </c>
    </row>
    <row r="2194" spans="1:7" x14ac:dyDescent="0.2">
      <c r="A2194" t="s">
        <v>2160</v>
      </c>
      <c r="B2194">
        <v>2192</v>
      </c>
      <c r="C2194">
        <v>1.44036061026352</v>
      </c>
      <c r="D2194">
        <v>1.59857482185273</v>
      </c>
      <c r="E2194">
        <v>3.9274809160305302</v>
      </c>
      <c r="F2194">
        <v>24341.473467284901</v>
      </c>
      <c r="G2194">
        <f t="shared" si="34"/>
        <v>24.341473467284899</v>
      </c>
    </row>
    <row r="2195" spans="1:7" x14ac:dyDescent="0.2">
      <c r="A2195" t="s">
        <v>2161</v>
      </c>
      <c r="B2195">
        <v>2193</v>
      </c>
      <c r="C2195">
        <v>1.4404915912031</v>
      </c>
      <c r="D2195">
        <v>1.1421398223252199</v>
      </c>
      <c r="E2195">
        <v>3.7112676056337999</v>
      </c>
      <c r="F2195">
        <v>17925.366787157101</v>
      </c>
      <c r="G2195">
        <f t="shared" si="34"/>
        <v>17.925366787157103</v>
      </c>
    </row>
    <row r="2196" spans="1:7" x14ac:dyDescent="0.2">
      <c r="A2196" t="s">
        <v>2162</v>
      </c>
      <c r="B2196">
        <v>2194</v>
      </c>
      <c r="C2196">
        <v>1.44066695539194</v>
      </c>
      <c r="D2196">
        <v>1.73487824037706</v>
      </c>
      <c r="E2196">
        <v>5.0691964285714199</v>
      </c>
      <c r="F2196">
        <v>18640.3185664509</v>
      </c>
      <c r="G2196">
        <f t="shared" si="34"/>
        <v>18.640318566450901</v>
      </c>
    </row>
    <row r="2197" spans="1:7" x14ac:dyDescent="0.2">
      <c r="A2197" t="s">
        <v>2163</v>
      </c>
      <c r="B2197">
        <v>2195</v>
      </c>
      <c r="C2197">
        <v>1.4407671721677</v>
      </c>
      <c r="D2197">
        <v>1.5444444444444401</v>
      </c>
      <c r="E2197">
        <v>4.1939393939393899</v>
      </c>
      <c r="F2197">
        <v>14635.2373290426</v>
      </c>
      <c r="G2197">
        <f t="shared" si="34"/>
        <v>14.635237329042599</v>
      </c>
    </row>
    <row r="2198" spans="1:7" x14ac:dyDescent="0.2">
      <c r="A2198" t="s">
        <v>2164</v>
      </c>
      <c r="B2198">
        <v>2196</v>
      </c>
      <c r="C2198">
        <v>1.44086460032626</v>
      </c>
      <c r="D2198">
        <v>1.7504393673110701</v>
      </c>
      <c r="E2198">
        <v>4.3318965517241299</v>
      </c>
      <c r="F2198">
        <v>27697.9639780736</v>
      </c>
      <c r="G2198">
        <f t="shared" si="34"/>
        <v>27.697963978073599</v>
      </c>
    </row>
    <row r="2199" spans="1:7" x14ac:dyDescent="0.2">
      <c r="A2199" t="s">
        <v>2165</v>
      </c>
      <c r="B2199">
        <v>2197</v>
      </c>
      <c r="C2199">
        <v>1.4411863835523999</v>
      </c>
      <c r="D2199">
        <v>1.23696498054474</v>
      </c>
      <c r="E2199">
        <v>3.4054054054053999</v>
      </c>
      <c r="F2199">
        <v>20628.013339685502</v>
      </c>
      <c r="G2199">
        <f t="shared" si="34"/>
        <v>20.628013339685502</v>
      </c>
    </row>
    <row r="2200" spans="1:7" x14ac:dyDescent="0.2">
      <c r="A2200" t="s">
        <v>2166</v>
      </c>
      <c r="B2200">
        <v>2198</v>
      </c>
      <c r="C2200">
        <v>1.4415300546448</v>
      </c>
      <c r="D2200">
        <v>1.23458904109589</v>
      </c>
      <c r="E2200">
        <v>3.3283582089552199</v>
      </c>
      <c r="F2200">
        <v>16935.8119957909</v>
      </c>
      <c r="G2200">
        <f t="shared" si="34"/>
        <v>16.9358119957909</v>
      </c>
    </row>
    <row r="2201" spans="1:7" x14ac:dyDescent="0.2">
      <c r="A2201" t="s">
        <v>2167</v>
      </c>
      <c r="B2201">
        <v>2199</v>
      </c>
      <c r="C2201">
        <v>1.4416154521510001</v>
      </c>
      <c r="D2201">
        <v>1.4475025484199699</v>
      </c>
      <c r="E2201">
        <v>3.8352941176470501</v>
      </c>
      <c r="F2201">
        <v>16841.8069391961</v>
      </c>
      <c r="G2201">
        <f t="shared" si="34"/>
        <v>16.841806939196101</v>
      </c>
    </row>
    <row r="2202" spans="1:7" x14ac:dyDescent="0.2">
      <c r="A2202" t="s">
        <v>2168</v>
      </c>
      <c r="B2202">
        <v>2200</v>
      </c>
      <c r="C2202">
        <v>1.4421534936998801</v>
      </c>
      <c r="D2202">
        <v>1.15481832543443</v>
      </c>
      <c r="E2202">
        <v>3.2213114754098302</v>
      </c>
      <c r="F2202">
        <v>18635.100025980701</v>
      </c>
      <c r="G2202">
        <f t="shared" si="34"/>
        <v>18.635100025980702</v>
      </c>
    </row>
    <row r="2203" spans="1:7" x14ac:dyDescent="0.2">
      <c r="A2203" t="s">
        <v>2169</v>
      </c>
      <c r="B2203">
        <v>2201</v>
      </c>
      <c r="C2203">
        <v>1.4422732162065199</v>
      </c>
      <c r="D2203">
        <v>1.40064678404599</v>
      </c>
      <c r="E2203">
        <v>3.1969696969696901</v>
      </c>
      <c r="F2203">
        <v>19946.833422032902</v>
      </c>
      <c r="G2203">
        <f t="shared" si="34"/>
        <v>19.946833422032903</v>
      </c>
    </row>
    <row r="2204" spans="1:7" x14ac:dyDescent="0.2">
      <c r="A2204" t="s">
        <v>2170</v>
      </c>
      <c r="B2204">
        <v>2202</v>
      </c>
      <c r="C2204">
        <v>1.4423076923076901</v>
      </c>
      <c r="D2204">
        <v>1.10666666666666</v>
      </c>
      <c r="E2204">
        <v>2.3214285714285698</v>
      </c>
      <c r="F2204">
        <v>17906.25</v>
      </c>
      <c r="G2204">
        <f t="shared" si="34"/>
        <v>17.90625</v>
      </c>
    </row>
    <row r="2205" spans="1:7" x14ac:dyDescent="0.2">
      <c r="A2205" t="s">
        <v>2171</v>
      </c>
      <c r="B2205">
        <v>2203</v>
      </c>
      <c r="C2205">
        <v>1.44236602628918</v>
      </c>
      <c r="D2205">
        <v>1.5400340715502501</v>
      </c>
      <c r="E2205">
        <v>3.5261538461538402</v>
      </c>
      <c r="F2205">
        <v>24590.498154981498</v>
      </c>
      <c r="G2205">
        <f t="shared" si="34"/>
        <v>24.5904981549815</v>
      </c>
    </row>
    <row r="2206" spans="1:7" x14ac:dyDescent="0.2">
      <c r="A2206" t="s">
        <v>2172</v>
      </c>
      <c r="B2206">
        <v>2204</v>
      </c>
      <c r="C2206">
        <v>1.4423765211166699</v>
      </c>
      <c r="D2206">
        <v>1.9146514935988601</v>
      </c>
      <c r="E2206">
        <v>4.2685714285714198</v>
      </c>
      <c r="F2206">
        <v>17521.043864519699</v>
      </c>
      <c r="G2206">
        <f t="shared" si="34"/>
        <v>17.521043864519701</v>
      </c>
    </row>
    <row r="2207" spans="1:7" x14ac:dyDescent="0.2">
      <c r="A2207" t="s">
        <v>2173</v>
      </c>
      <c r="B2207">
        <v>2205</v>
      </c>
      <c r="C2207">
        <v>1.4423963133640501</v>
      </c>
      <c r="D2207">
        <v>1.1815235008103699</v>
      </c>
      <c r="E2207">
        <v>3.37398373983739</v>
      </c>
      <c r="F2207">
        <v>14220.480836937901</v>
      </c>
      <c r="G2207">
        <f t="shared" si="34"/>
        <v>14.220480836937901</v>
      </c>
    </row>
    <row r="2208" spans="1:7" x14ac:dyDescent="0.2">
      <c r="A2208" t="s">
        <v>2174</v>
      </c>
      <c r="B2208">
        <v>2206</v>
      </c>
      <c r="C2208">
        <v>1.4425601750546999</v>
      </c>
      <c r="D2208">
        <v>1.76009501187648</v>
      </c>
      <c r="E2208">
        <v>4.0999999999999996</v>
      </c>
      <c r="F2208">
        <v>14716.0683760683</v>
      </c>
      <c r="G2208">
        <f t="shared" si="34"/>
        <v>14.7160683760683</v>
      </c>
    </row>
    <row r="2209" spans="1:7" x14ac:dyDescent="0.2">
      <c r="A2209" t="s">
        <v>2176</v>
      </c>
      <c r="B2209">
        <v>2207</v>
      </c>
      <c r="C2209">
        <v>1.44279835390946</v>
      </c>
      <c r="D2209">
        <v>1.6125574272587999</v>
      </c>
      <c r="E2209">
        <v>3.9689922480620101</v>
      </c>
      <c r="F2209">
        <v>17535.0324647946</v>
      </c>
      <c r="G2209">
        <f t="shared" si="34"/>
        <v>17.5350324647946</v>
      </c>
    </row>
    <row r="2210" spans="1:7" x14ac:dyDescent="0.2">
      <c r="A2210" t="s">
        <v>2177</v>
      </c>
      <c r="B2210">
        <v>2208</v>
      </c>
      <c r="C2210">
        <v>1.4429477020602199</v>
      </c>
      <c r="D2210">
        <v>1.18574108818011</v>
      </c>
      <c r="E2210">
        <v>4.3085106382978697</v>
      </c>
      <c r="F2210">
        <v>22728.482247366301</v>
      </c>
      <c r="G2210">
        <f t="shared" si="34"/>
        <v>22.728482247366301</v>
      </c>
    </row>
    <row r="2211" spans="1:7" x14ac:dyDescent="0.2">
      <c r="A2211" t="s">
        <v>2178</v>
      </c>
      <c r="B2211">
        <v>2209</v>
      </c>
      <c r="C2211">
        <v>1.4431166347992299</v>
      </c>
      <c r="D2211">
        <v>1.4344827586206801</v>
      </c>
      <c r="E2211">
        <v>3.1807692307692301</v>
      </c>
      <c r="F2211">
        <v>33525.9969325153</v>
      </c>
      <c r="G2211">
        <f t="shared" si="34"/>
        <v>33.525996932515298</v>
      </c>
    </row>
    <row r="2212" spans="1:7" x14ac:dyDescent="0.2">
      <c r="A2212" t="s">
        <v>2179</v>
      </c>
      <c r="B2212">
        <v>2210</v>
      </c>
      <c r="C2212">
        <v>1.4431857790170699</v>
      </c>
      <c r="D2212">
        <v>1.2391304347826</v>
      </c>
      <c r="E2212">
        <v>6.5823529411764703</v>
      </c>
      <c r="F2212">
        <v>23744.434222631098</v>
      </c>
      <c r="G2212">
        <f t="shared" si="34"/>
        <v>23.744434222631099</v>
      </c>
    </row>
    <row r="2213" spans="1:7" x14ac:dyDescent="0.2">
      <c r="A2213" t="s">
        <v>2180</v>
      </c>
      <c r="B2213">
        <v>2211</v>
      </c>
      <c r="C2213">
        <v>1.4435310936383099</v>
      </c>
      <c r="D2213">
        <v>1.4354628422425</v>
      </c>
      <c r="E2213">
        <v>4.0772946859903296</v>
      </c>
      <c r="F2213">
        <v>15002.4472891566</v>
      </c>
      <c r="G2213">
        <f t="shared" si="34"/>
        <v>15.002447289156601</v>
      </c>
    </row>
    <row r="2214" spans="1:7" x14ac:dyDescent="0.2">
      <c r="A2214" t="s">
        <v>2181</v>
      </c>
      <c r="B2214">
        <v>2212</v>
      </c>
      <c r="C2214">
        <v>1.44365192582025</v>
      </c>
      <c r="D2214">
        <v>1.69293478260869</v>
      </c>
      <c r="E2214">
        <v>4.0384615384615303</v>
      </c>
      <c r="F2214">
        <v>20203.528340541699</v>
      </c>
      <c r="G2214">
        <f t="shared" si="34"/>
        <v>20.203528340541698</v>
      </c>
    </row>
    <row r="2215" spans="1:7" x14ac:dyDescent="0.2">
      <c r="A2215" t="s">
        <v>2182</v>
      </c>
      <c r="B2215">
        <v>2213</v>
      </c>
      <c r="C2215">
        <v>1.4437463018793399</v>
      </c>
      <c r="D2215">
        <v>1.22037015748936</v>
      </c>
      <c r="E2215">
        <v>3.5981035740335501</v>
      </c>
      <c r="F2215">
        <v>24540.6714364336</v>
      </c>
      <c r="G2215">
        <f t="shared" si="34"/>
        <v>24.540671436433602</v>
      </c>
    </row>
    <row r="2216" spans="1:7" x14ac:dyDescent="0.2">
      <c r="A2216" t="s">
        <v>2183</v>
      </c>
      <c r="B2216">
        <v>2214</v>
      </c>
      <c r="C2216">
        <v>1.4437946159800401</v>
      </c>
      <c r="D2216">
        <v>1.3101551480958999</v>
      </c>
      <c r="E2216">
        <v>3.26953125</v>
      </c>
      <c r="F2216">
        <v>13414.5475460122</v>
      </c>
      <c r="G2216">
        <f t="shared" si="34"/>
        <v>13.4145475460122</v>
      </c>
    </row>
    <row r="2217" spans="1:7" x14ac:dyDescent="0.2">
      <c r="A2217" t="s">
        <v>2184</v>
      </c>
      <c r="B2217">
        <v>2215</v>
      </c>
      <c r="C2217">
        <v>1.4439223057644099</v>
      </c>
      <c r="D2217">
        <v>1.2636003956478701</v>
      </c>
      <c r="E2217">
        <v>2.9710610932475801</v>
      </c>
      <c r="F2217">
        <v>13246.8271800572</v>
      </c>
      <c r="G2217">
        <f t="shared" si="34"/>
        <v>13.246827180057201</v>
      </c>
    </row>
    <row r="2218" spans="1:7" x14ac:dyDescent="0.2">
      <c r="A2218" t="s">
        <v>2185</v>
      </c>
      <c r="B2218">
        <v>2216</v>
      </c>
      <c r="C2218">
        <v>1.44410256410256</v>
      </c>
      <c r="D2218">
        <v>1.2245161290322499</v>
      </c>
      <c r="E2218">
        <v>4.1354166666666599</v>
      </c>
      <c r="F2218">
        <v>13374.751243781</v>
      </c>
      <c r="G2218">
        <f t="shared" si="34"/>
        <v>13.374751243781001</v>
      </c>
    </row>
    <row r="2219" spans="1:7" x14ac:dyDescent="0.2">
      <c r="A2219" t="s">
        <v>2186</v>
      </c>
      <c r="B2219">
        <v>2217</v>
      </c>
      <c r="C2219">
        <v>1.44412840308817</v>
      </c>
      <c r="D2219">
        <v>1.5088181968023699</v>
      </c>
      <c r="E2219">
        <v>3.55836431226765</v>
      </c>
      <c r="F2219">
        <v>19001.747274252099</v>
      </c>
      <c r="G2219">
        <f t="shared" si="34"/>
        <v>19.0017472742521</v>
      </c>
    </row>
    <row r="2220" spans="1:7" x14ac:dyDescent="0.2">
      <c r="A2220" t="s">
        <v>2187</v>
      </c>
      <c r="B2220">
        <v>2218</v>
      </c>
      <c r="C2220">
        <v>1.44427634896621</v>
      </c>
      <c r="D2220">
        <v>1.4310933095979801</v>
      </c>
      <c r="E2220">
        <v>3.9640591966173302</v>
      </c>
      <c r="F2220">
        <v>19770.756646216701</v>
      </c>
      <c r="G2220">
        <f t="shared" si="34"/>
        <v>19.7707566462167</v>
      </c>
    </row>
    <row r="2221" spans="1:7" x14ac:dyDescent="0.2">
      <c r="A2221" t="s">
        <v>2188</v>
      </c>
      <c r="B2221">
        <v>2219</v>
      </c>
      <c r="C2221">
        <v>1.44448411281685</v>
      </c>
      <c r="D2221">
        <v>1.3808925204274001</v>
      </c>
      <c r="E2221">
        <v>4.5418994413407798</v>
      </c>
      <c r="F2221">
        <v>16303.882725832</v>
      </c>
      <c r="G2221">
        <f t="shared" si="34"/>
        <v>16.303882725832</v>
      </c>
    </row>
    <row r="2222" spans="1:7" x14ac:dyDescent="0.2">
      <c r="A2222" t="s">
        <v>2189</v>
      </c>
      <c r="B2222">
        <v>2220</v>
      </c>
      <c r="C2222">
        <v>1.4446185997910099</v>
      </c>
      <c r="D2222">
        <v>1.8582995951417001</v>
      </c>
      <c r="E2222">
        <v>4.25</v>
      </c>
      <c r="F2222">
        <v>17357.679661812999</v>
      </c>
      <c r="G2222">
        <f t="shared" si="34"/>
        <v>17.357679661812998</v>
      </c>
    </row>
    <row r="2223" spans="1:7" x14ac:dyDescent="0.2">
      <c r="A2223" t="s">
        <v>2190</v>
      </c>
      <c r="B2223">
        <v>2221</v>
      </c>
      <c r="C2223">
        <v>1.4446583253128</v>
      </c>
      <c r="D2223">
        <v>1.81567796610169</v>
      </c>
      <c r="E2223">
        <v>3.9805447470817099</v>
      </c>
      <c r="F2223">
        <v>11808.1614077669</v>
      </c>
      <c r="G2223">
        <f t="shared" si="34"/>
        <v>11.808161407766899</v>
      </c>
    </row>
    <row r="2224" spans="1:7" x14ac:dyDescent="0.2">
      <c r="A2224" t="s">
        <v>2191</v>
      </c>
      <c r="B2224">
        <v>2222</v>
      </c>
      <c r="C2224">
        <v>1.4447028970183899</v>
      </c>
      <c r="D2224">
        <v>1.30325185972369</v>
      </c>
      <c r="E2224">
        <v>4.3827258320126701</v>
      </c>
      <c r="F2224">
        <v>19634.124065219999</v>
      </c>
      <c r="G2224">
        <f t="shared" si="34"/>
        <v>19.63412406522</v>
      </c>
    </row>
    <row r="2225" spans="1:7" x14ac:dyDescent="0.2">
      <c r="A2225" t="s">
        <v>2192</v>
      </c>
      <c r="B2225">
        <v>2223</v>
      </c>
      <c r="C2225">
        <v>1.4447824764222601</v>
      </c>
      <c r="D2225">
        <v>1.34990439770554</v>
      </c>
      <c r="E2225">
        <v>3.6578947368421</v>
      </c>
      <c r="F2225">
        <v>15739.3920595533</v>
      </c>
      <c r="G2225">
        <f t="shared" si="34"/>
        <v>15.7393920595533</v>
      </c>
    </row>
    <row r="2226" spans="1:7" x14ac:dyDescent="0.2">
      <c r="A2226" t="s">
        <v>2193</v>
      </c>
      <c r="B2226">
        <v>2224</v>
      </c>
      <c r="C2226">
        <v>1.44493006993007</v>
      </c>
      <c r="D2226">
        <v>1.72617853560682</v>
      </c>
      <c r="E2226">
        <v>4.4607329842931902</v>
      </c>
      <c r="F2226">
        <v>18834.782608695601</v>
      </c>
      <c r="G2226">
        <f t="shared" si="34"/>
        <v>18.834782608695601</v>
      </c>
    </row>
    <row r="2227" spans="1:7" x14ac:dyDescent="0.2">
      <c r="A2227" t="s">
        <v>2194</v>
      </c>
      <c r="B2227">
        <v>2225</v>
      </c>
      <c r="C2227">
        <v>1.44495412844036</v>
      </c>
      <c r="D2227">
        <v>1.55028462998102</v>
      </c>
      <c r="E2227">
        <v>4.7619047619047601</v>
      </c>
      <c r="F2227">
        <v>17747.271857051601</v>
      </c>
      <c r="G2227">
        <f t="shared" si="34"/>
        <v>17.747271857051601</v>
      </c>
    </row>
    <row r="2228" spans="1:7" x14ac:dyDescent="0.2">
      <c r="A2228" t="s">
        <v>2195</v>
      </c>
      <c r="B2228">
        <v>2226</v>
      </c>
      <c r="C2228">
        <v>1.44501092498179</v>
      </c>
      <c r="D2228">
        <v>1.2903225806451599</v>
      </c>
      <c r="E2228">
        <v>3.77678571428571</v>
      </c>
      <c r="F2228">
        <v>18998.028646234401</v>
      </c>
      <c r="G2228">
        <f t="shared" si="34"/>
        <v>18.998028646234403</v>
      </c>
    </row>
    <row r="2229" spans="1:7" x14ac:dyDescent="0.2">
      <c r="A2229" t="s">
        <v>2196</v>
      </c>
      <c r="B2229">
        <v>2227</v>
      </c>
      <c r="C2229">
        <v>1.44513608370306</v>
      </c>
      <c r="D2229">
        <v>1.28605649266393</v>
      </c>
      <c r="E2229">
        <v>3.2884120171673801</v>
      </c>
      <c r="F2229">
        <v>14814.802050194399</v>
      </c>
      <c r="G2229">
        <f t="shared" si="34"/>
        <v>14.8148020501944</v>
      </c>
    </row>
    <row r="2230" spans="1:7" x14ac:dyDescent="0.2">
      <c r="A2230" t="s">
        <v>2197</v>
      </c>
      <c r="B2230">
        <v>2228</v>
      </c>
      <c r="C2230">
        <v>1.44525981753272</v>
      </c>
      <c r="D2230">
        <v>1.2984496124031</v>
      </c>
      <c r="E2230">
        <v>3.6823734729493802</v>
      </c>
      <c r="F2230">
        <v>18493.643810679601</v>
      </c>
      <c r="G2230">
        <f t="shared" si="34"/>
        <v>18.4936438106796</v>
      </c>
    </row>
    <row r="2231" spans="1:7" x14ac:dyDescent="0.2">
      <c r="A2231" t="s">
        <v>2198</v>
      </c>
      <c r="B2231">
        <v>2229</v>
      </c>
      <c r="C2231">
        <v>1.44527177959791</v>
      </c>
      <c r="D2231">
        <v>1.5067873303167401</v>
      </c>
      <c r="E2231">
        <v>3.6848484848484802</v>
      </c>
      <c r="F2231">
        <v>18537.75477707</v>
      </c>
      <c r="G2231">
        <f t="shared" si="34"/>
        <v>18.537754777069999</v>
      </c>
    </row>
    <row r="2232" spans="1:7" x14ac:dyDescent="0.2">
      <c r="A2232" t="s">
        <v>2199</v>
      </c>
      <c r="B2232">
        <v>2230</v>
      </c>
      <c r="C2232">
        <v>1.4452980946527301</v>
      </c>
      <c r="D2232">
        <v>1.82007575757575</v>
      </c>
      <c r="E2232">
        <v>4.4581673306772904</v>
      </c>
      <c r="F2232">
        <v>24278.997330169001</v>
      </c>
      <c r="G2232">
        <f t="shared" si="34"/>
        <v>24.278997330169002</v>
      </c>
    </row>
    <row r="2233" spans="1:7" x14ac:dyDescent="0.2">
      <c r="A2233" t="s">
        <v>2200</v>
      </c>
      <c r="B2233">
        <v>2231</v>
      </c>
      <c r="C2233">
        <v>1.44532374100719</v>
      </c>
      <c r="D2233">
        <v>1.83569979716024</v>
      </c>
      <c r="E2233">
        <v>3.6268656716417902</v>
      </c>
      <c r="F2233">
        <v>17785.682389059399</v>
      </c>
      <c r="G2233">
        <f t="shared" si="34"/>
        <v>17.785682389059399</v>
      </c>
    </row>
    <row r="2234" spans="1:7" x14ac:dyDescent="0.2">
      <c r="A2234" t="s">
        <v>2201</v>
      </c>
      <c r="B2234">
        <v>2232</v>
      </c>
      <c r="C2234">
        <v>1.4453488372093</v>
      </c>
      <c r="D2234">
        <v>1.41573033707865</v>
      </c>
      <c r="E2234">
        <v>3.52173913043478</v>
      </c>
      <c r="F2234">
        <v>18594.365937859598</v>
      </c>
      <c r="G2234">
        <f t="shared" si="34"/>
        <v>18.5943659378596</v>
      </c>
    </row>
    <row r="2235" spans="1:7" x14ac:dyDescent="0.2">
      <c r="A2235" t="s">
        <v>2202</v>
      </c>
      <c r="B2235">
        <v>2233</v>
      </c>
      <c r="C2235">
        <v>1.4453876627051401</v>
      </c>
      <c r="D2235">
        <v>1.17773167358229</v>
      </c>
      <c r="E2235">
        <v>2.7619047619047601</v>
      </c>
      <c r="F2235">
        <v>24856.228458887199</v>
      </c>
      <c r="G2235">
        <f t="shared" si="34"/>
        <v>24.856228458887198</v>
      </c>
    </row>
    <row r="2236" spans="1:7" x14ac:dyDescent="0.2">
      <c r="A2236" t="s">
        <v>2203</v>
      </c>
      <c r="B2236">
        <v>2234</v>
      </c>
      <c r="C2236">
        <v>1.4455922865013699</v>
      </c>
      <c r="D2236">
        <v>2.51649928263988</v>
      </c>
      <c r="E2236">
        <v>5.2777777777777697</v>
      </c>
      <c r="F2236">
        <v>18039.8743267504</v>
      </c>
      <c r="G2236">
        <f t="shared" si="34"/>
        <v>18.0398743267504</v>
      </c>
    </row>
    <row r="2237" spans="1:7" x14ac:dyDescent="0.2">
      <c r="A2237" t="s">
        <v>2204</v>
      </c>
      <c r="B2237">
        <v>2235</v>
      </c>
      <c r="C2237">
        <v>1.4457403651115599</v>
      </c>
      <c r="D2237">
        <v>1.1492163009404299</v>
      </c>
      <c r="E2237">
        <v>2.68326417704011</v>
      </c>
      <c r="F2237">
        <v>20320.662326634501</v>
      </c>
      <c r="G2237">
        <f t="shared" si="34"/>
        <v>20.320662326634501</v>
      </c>
    </row>
    <row r="2238" spans="1:7" x14ac:dyDescent="0.2">
      <c r="A2238" t="s">
        <v>2205</v>
      </c>
      <c r="B2238">
        <v>2236</v>
      </c>
      <c r="C2238">
        <v>1.4457412465855399</v>
      </c>
      <c r="D2238">
        <v>1.4136263736263699</v>
      </c>
      <c r="E2238">
        <v>3.9877300613496902</v>
      </c>
      <c r="F2238">
        <v>16693.912731190499</v>
      </c>
      <c r="G2238">
        <f t="shared" si="34"/>
        <v>16.693912731190501</v>
      </c>
    </row>
    <row r="2239" spans="1:7" x14ac:dyDescent="0.2">
      <c r="A2239" t="s">
        <v>2206</v>
      </c>
      <c r="B2239">
        <v>2237</v>
      </c>
      <c r="C2239">
        <v>1.4459053343350801</v>
      </c>
      <c r="D2239">
        <v>1.28442573662056</v>
      </c>
      <c r="E2239">
        <v>4.1100000000000003</v>
      </c>
      <c r="F2239">
        <v>19646.752900386698</v>
      </c>
      <c r="G2239">
        <f t="shared" si="34"/>
        <v>19.646752900386698</v>
      </c>
    </row>
    <row r="2240" spans="1:7" x14ac:dyDescent="0.2">
      <c r="A2240" t="s">
        <v>2207</v>
      </c>
      <c r="B2240">
        <v>2238</v>
      </c>
      <c r="C2240">
        <v>1.44594074644093</v>
      </c>
      <c r="D2240">
        <v>1.53056426332288</v>
      </c>
      <c r="E2240">
        <v>5.0319148936170199</v>
      </c>
      <c r="F2240">
        <v>27220.348189414999</v>
      </c>
      <c r="G2240">
        <f t="shared" si="34"/>
        <v>27.220348189414999</v>
      </c>
    </row>
    <row r="2241" spans="1:7" x14ac:dyDescent="0.2">
      <c r="A2241" t="s">
        <v>2208</v>
      </c>
      <c r="B2241">
        <v>2239</v>
      </c>
      <c r="C2241">
        <v>1.4460093896713599</v>
      </c>
      <c r="D2241">
        <v>1.4451219512195099</v>
      </c>
      <c r="E2241">
        <v>3.96</v>
      </c>
      <c r="F2241">
        <v>26284.4551282051</v>
      </c>
      <c r="G2241">
        <f t="shared" si="34"/>
        <v>26.284455128205099</v>
      </c>
    </row>
    <row r="2242" spans="1:7" x14ac:dyDescent="0.2">
      <c r="A2242" t="s">
        <v>2209</v>
      </c>
      <c r="B2242">
        <v>2240</v>
      </c>
      <c r="C2242">
        <v>1.44649052575393</v>
      </c>
      <c r="D2242">
        <v>1.2128589263420699</v>
      </c>
      <c r="E2242">
        <v>3.6659388646288198</v>
      </c>
      <c r="F2242">
        <v>16006.159250585401</v>
      </c>
      <c r="G2242">
        <f t="shared" ref="G2242:G2305" si="35">F2242/1000</f>
        <v>16.006159250585402</v>
      </c>
    </row>
    <row r="2243" spans="1:7" x14ac:dyDescent="0.2">
      <c r="A2243" t="s">
        <v>2210</v>
      </c>
      <c r="B2243">
        <v>2241</v>
      </c>
      <c r="C2243">
        <v>1.44658634538152</v>
      </c>
      <c r="D2243">
        <v>1.48892674616695</v>
      </c>
      <c r="E2243">
        <v>3.68333333333333</v>
      </c>
      <c r="F2243">
        <v>24830.537135278501</v>
      </c>
      <c r="G2243">
        <f t="shared" si="35"/>
        <v>24.830537135278501</v>
      </c>
    </row>
    <row r="2244" spans="1:7" x14ac:dyDescent="0.2">
      <c r="A2244" t="s">
        <v>2211</v>
      </c>
      <c r="B2244">
        <v>2242</v>
      </c>
      <c r="C2244">
        <v>1.4465948777648401</v>
      </c>
      <c r="D2244">
        <v>1.2385321100917399</v>
      </c>
      <c r="E2244">
        <v>2.9728183118741001</v>
      </c>
      <c r="F2244">
        <v>23352.245088868101</v>
      </c>
      <c r="G2244">
        <f t="shared" si="35"/>
        <v>23.352245088868102</v>
      </c>
    </row>
    <row r="2245" spans="1:7" x14ac:dyDescent="0.2">
      <c r="A2245" t="s">
        <v>2212</v>
      </c>
      <c r="B2245">
        <v>2243</v>
      </c>
      <c r="C2245">
        <v>1.44682605111294</v>
      </c>
      <c r="D2245">
        <v>1.3374679213002501</v>
      </c>
      <c r="E2245">
        <v>4.1750972762645899</v>
      </c>
      <c r="F2245">
        <v>27076.381909547701</v>
      </c>
      <c r="G2245">
        <f t="shared" si="35"/>
        <v>27.076381909547703</v>
      </c>
    </row>
    <row r="2246" spans="1:7" x14ac:dyDescent="0.2">
      <c r="A2246" t="s">
        <v>2213</v>
      </c>
      <c r="B2246">
        <v>2244</v>
      </c>
      <c r="C2246">
        <v>1.44710189139719</v>
      </c>
      <c r="D2246">
        <v>1.35660989456609</v>
      </c>
      <c r="E2246">
        <v>3.7551155115511499</v>
      </c>
      <c r="F2246">
        <v>19468.753738783598</v>
      </c>
      <c r="G2246">
        <f t="shared" si="35"/>
        <v>19.468753738783597</v>
      </c>
    </row>
    <row r="2247" spans="1:7" x14ac:dyDescent="0.2">
      <c r="A2247" t="s">
        <v>2214</v>
      </c>
      <c r="B2247">
        <v>2245</v>
      </c>
      <c r="C2247">
        <v>1.44720496894409</v>
      </c>
      <c r="D2247">
        <v>1.36267942583732</v>
      </c>
      <c r="E2247">
        <v>4.4285714285714199</v>
      </c>
      <c r="F2247">
        <v>17272.217709179498</v>
      </c>
      <c r="G2247">
        <f t="shared" si="35"/>
        <v>17.272217709179497</v>
      </c>
    </row>
    <row r="2248" spans="1:7" x14ac:dyDescent="0.2">
      <c r="A2248" t="s">
        <v>2215</v>
      </c>
      <c r="B2248">
        <v>2246</v>
      </c>
      <c r="C2248">
        <v>1.44728079911209</v>
      </c>
      <c r="D2248">
        <v>1.6966067864271399</v>
      </c>
      <c r="E2248">
        <v>3.7446808510638299</v>
      </c>
      <c r="F2248">
        <v>18517.869337582499</v>
      </c>
      <c r="G2248">
        <f t="shared" si="35"/>
        <v>18.5178693375825</v>
      </c>
    </row>
    <row r="2249" spans="1:7" x14ac:dyDescent="0.2">
      <c r="A2249" t="s">
        <v>2216</v>
      </c>
      <c r="B2249">
        <v>2247</v>
      </c>
      <c r="C2249">
        <v>1.44740346205059</v>
      </c>
      <c r="D2249">
        <v>1.4437086092715199</v>
      </c>
      <c r="E2249">
        <v>4.4935064935064899</v>
      </c>
      <c r="F2249">
        <v>17945.3579175704</v>
      </c>
      <c r="G2249">
        <f t="shared" si="35"/>
        <v>17.945357917570401</v>
      </c>
    </row>
    <row r="2250" spans="1:7" x14ac:dyDescent="0.2">
      <c r="A2250" t="s">
        <v>6563</v>
      </c>
      <c r="B2250">
        <v>2248</v>
      </c>
      <c r="C2250">
        <v>1.4474075495227501</v>
      </c>
      <c r="D2250">
        <v>1.2471820501913999</v>
      </c>
      <c r="E2250">
        <v>3.3555058692006701</v>
      </c>
      <c r="F2250">
        <v>24668.724559023001</v>
      </c>
      <c r="G2250">
        <f t="shared" si="35"/>
        <v>24.668724559023001</v>
      </c>
    </row>
    <row r="2251" spans="1:7" x14ac:dyDescent="0.2">
      <c r="A2251" t="s">
        <v>2217</v>
      </c>
      <c r="B2251">
        <v>2249</v>
      </c>
      <c r="C2251">
        <v>1.4474114441416801</v>
      </c>
      <c r="D2251">
        <v>1.31674208144796</v>
      </c>
      <c r="E2251">
        <v>4.1566265060240903</v>
      </c>
      <c r="F2251">
        <v>20828.1652892561</v>
      </c>
      <c r="G2251">
        <f t="shared" si="35"/>
        <v>20.828165289256098</v>
      </c>
    </row>
    <row r="2252" spans="1:7" x14ac:dyDescent="0.2">
      <c r="A2252" t="s">
        <v>2218</v>
      </c>
      <c r="B2252">
        <v>2250</v>
      </c>
      <c r="C2252">
        <v>1.4474464579901101</v>
      </c>
      <c r="D2252">
        <v>1.44100946372239</v>
      </c>
      <c r="E2252">
        <v>3.4227129337539401</v>
      </c>
      <c r="F2252">
        <v>23648.671419312999</v>
      </c>
      <c r="G2252">
        <f t="shared" si="35"/>
        <v>23.648671419313001</v>
      </c>
    </row>
    <row r="2253" spans="1:7" x14ac:dyDescent="0.2">
      <c r="A2253" t="s">
        <v>2219</v>
      </c>
      <c r="B2253">
        <v>2251</v>
      </c>
      <c r="C2253">
        <v>1.44780876494023</v>
      </c>
      <c r="D2253">
        <v>1.5540334855403299</v>
      </c>
      <c r="E2253">
        <v>4.4923076923076897</v>
      </c>
      <c r="F2253">
        <v>16783.075539568301</v>
      </c>
      <c r="G2253">
        <f t="shared" si="35"/>
        <v>16.783075539568301</v>
      </c>
    </row>
    <row r="2254" spans="1:7" x14ac:dyDescent="0.2">
      <c r="A2254" t="s">
        <v>2220</v>
      </c>
      <c r="B2254">
        <v>2252</v>
      </c>
      <c r="C2254">
        <v>1.4485669851144101</v>
      </c>
      <c r="D2254">
        <v>1.2724205791397201</v>
      </c>
      <c r="E2254">
        <v>3.7397660818713399</v>
      </c>
      <c r="F2254">
        <v>24526.1839530332</v>
      </c>
      <c r="G2254">
        <f t="shared" si="35"/>
        <v>24.5261839530332</v>
      </c>
    </row>
    <row r="2255" spans="1:7" x14ac:dyDescent="0.2">
      <c r="A2255" t="s">
        <v>2221</v>
      </c>
      <c r="B2255">
        <v>2253</v>
      </c>
      <c r="C2255">
        <v>1.4485747567493401</v>
      </c>
      <c r="D2255">
        <v>1.18530986372485</v>
      </c>
      <c r="E2255">
        <v>3.9709198813056301</v>
      </c>
      <c r="F2255">
        <v>19263.491439981601</v>
      </c>
      <c r="G2255">
        <f t="shared" si="35"/>
        <v>19.2634914399816</v>
      </c>
    </row>
    <row r="2256" spans="1:7" x14ac:dyDescent="0.2">
      <c r="A2256" t="s">
        <v>2222</v>
      </c>
      <c r="B2256">
        <v>2254</v>
      </c>
      <c r="C2256">
        <v>1.4486486486486401</v>
      </c>
      <c r="D2256">
        <v>1.2700814901047699</v>
      </c>
      <c r="E2256">
        <v>3.65822784810126</v>
      </c>
      <c r="F2256">
        <v>12899.639903974299</v>
      </c>
      <c r="G2256">
        <f t="shared" si="35"/>
        <v>12.899639903974299</v>
      </c>
    </row>
    <row r="2257" spans="1:7" x14ac:dyDescent="0.2">
      <c r="A2257" t="s">
        <v>2223</v>
      </c>
      <c r="B2257">
        <v>2255</v>
      </c>
      <c r="C2257">
        <v>1.44876468205751</v>
      </c>
      <c r="D2257">
        <v>1.41749833666001</v>
      </c>
      <c r="E2257">
        <v>4.3681710213776697</v>
      </c>
      <c r="F2257">
        <v>23368.2843472317</v>
      </c>
      <c r="G2257">
        <f t="shared" si="35"/>
        <v>23.3682843472317</v>
      </c>
    </row>
    <row r="2258" spans="1:7" x14ac:dyDescent="0.2">
      <c r="A2258" t="s">
        <v>2224</v>
      </c>
      <c r="B2258">
        <v>2256</v>
      </c>
      <c r="C2258">
        <v>1.44888888888888</v>
      </c>
      <c r="D2258">
        <v>1.77362204724409</v>
      </c>
      <c r="E2258">
        <v>4.5288461538461497</v>
      </c>
      <c r="F2258">
        <v>25962.283105022801</v>
      </c>
      <c r="G2258">
        <f t="shared" si="35"/>
        <v>25.962283105022802</v>
      </c>
    </row>
    <row r="2259" spans="1:7" x14ac:dyDescent="0.2">
      <c r="A2259" t="s">
        <v>2225</v>
      </c>
      <c r="B2259">
        <v>2257</v>
      </c>
      <c r="C2259">
        <v>1.4489092996555599</v>
      </c>
      <c r="D2259">
        <v>1.30794165316045</v>
      </c>
      <c r="E2259">
        <v>3.16161616161616</v>
      </c>
      <c r="F2259">
        <v>23912.5</v>
      </c>
      <c r="G2259">
        <f t="shared" si="35"/>
        <v>23.912500000000001</v>
      </c>
    </row>
    <row r="2260" spans="1:7" x14ac:dyDescent="0.2">
      <c r="A2260" t="s">
        <v>2226</v>
      </c>
      <c r="B2260">
        <v>2258</v>
      </c>
      <c r="C2260">
        <v>1.44928522804629</v>
      </c>
      <c r="D2260">
        <v>1.5436507936507899</v>
      </c>
      <c r="E2260">
        <v>4.1551724137930997</v>
      </c>
      <c r="F2260">
        <v>17123.9881956155</v>
      </c>
      <c r="G2260">
        <f t="shared" si="35"/>
        <v>17.1239881956155</v>
      </c>
    </row>
    <row r="2261" spans="1:7" x14ac:dyDescent="0.2">
      <c r="A2261" t="s">
        <v>2227</v>
      </c>
      <c r="B2261">
        <v>2259</v>
      </c>
      <c r="C2261">
        <v>1.4494283201407201</v>
      </c>
      <c r="D2261">
        <v>1.20813008130081</v>
      </c>
      <c r="E2261">
        <v>2.8578680203045601</v>
      </c>
      <c r="F2261">
        <v>16679.357075323001</v>
      </c>
      <c r="G2261">
        <f t="shared" si="35"/>
        <v>16.679357075323001</v>
      </c>
    </row>
    <row r="2262" spans="1:7" x14ac:dyDescent="0.2">
      <c r="A2262" t="s">
        <v>2228</v>
      </c>
      <c r="B2262">
        <v>2260</v>
      </c>
      <c r="C2262">
        <v>1.44948911594846</v>
      </c>
      <c r="D2262">
        <v>2.0344086021505299</v>
      </c>
      <c r="E2262">
        <v>4.3566362715298803</v>
      </c>
      <c r="F2262">
        <v>25800.5905511811</v>
      </c>
      <c r="G2262">
        <f t="shared" si="35"/>
        <v>25.800590551181099</v>
      </c>
    </row>
    <row r="2263" spans="1:7" x14ac:dyDescent="0.2">
      <c r="A2263" t="s">
        <v>2229</v>
      </c>
      <c r="B2263">
        <v>2261</v>
      </c>
      <c r="C2263">
        <v>1.44964028776978</v>
      </c>
      <c r="D2263">
        <v>1.4951830443159899</v>
      </c>
      <c r="E2263">
        <v>3.4509803921568598</v>
      </c>
      <c r="F2263">
        <v>21345.535408826501</v>
      </c>
      <c r="G2263">
        <f t="shared" si="35"/>
        <v>21.3455354088265</v>
      </c>
    </row>
    <row r="2264" spans="1:7" x14ac:dyDescent="0.2">
      <c r="A2264" t="s">
        <v>2230</v>
      </c>
      <c r="B2264">
        <v>2262</v>
      </c>
      <c r="C2264">
        <v>1.44991364421416</v>
      </c>
      <c r="D2264">
        <v>1.62033195020746</v>
      </c>
      <c r="E2264">
        <v>4.2871287128712803</v>
      </c>
      <c r="F2264">
        <v>20788.353048225599</v>
      </c>
      <c r="G2264">
        <f t="shared" si="35"/>
        <v>20.788353048225598</v>
      </c>
    </row>
    <row r="2265" spans="1:7" x14ac:dyDescent="0.2">
      <c r="A2265" t="s">
        <v>2231</v>
      </c>
      <c r="B2265">
        <v>2263</v>
      </c>
      <c r="C2265">
        <v>1.44991903770529</v>
      </c>
      <c r="D2265">
        <v>1.4889723134678501</v>
      </c>
      <c r="E2265">
        <v>3.82493368700265</v>
      </c>
      <c r="F2265">
        <v>26615.537303216901</v>
      </c>
      <c r="G2265">
        <f t="shared" si="35"/>
        <v>26.6155373032169</v>
      </c>
    </row>
    <row r="2266" spans="1:7" x14ac:dyDescent="0.2">
      <c r="A2266" t="s">
        <v>2232</v>
      </c>
      <c r="B2266">
        <v>2264</v>
      </c>
      <c r="C2266">
        <v>1.44997766860205</v>
      </c>
      <c r="D2266">
        <v>1.6458229114557199</v>
      </c>
      <c r="E2266">
        <v>4.3148148148148104</v>
      </c>
      <c r="F2266">
        <v>15360.873843731501</v>
      </c>
      <c r="G2266">
        <f t="shared" si="35"/>
        <v>15.3608738437315</v>
      </c>
    </row>
    <row r="2267" spans="1:7" x14ac:dyDescent="0.2">
      <c r="A2267" t="s">
        <v>2233</v>
      </c>
      <c r="B2267">
        <v>2265</v>
      </c>
      <c r="C2267">
        <v>1.45030438961871</v>
      </c>
      <c r="D2267">
        <v>1.3070794256784699</v>
      </c>
      <c r="E2267">
        <v>3.3241912798874802</v>
      </c>
      <c r="F2267">
        <v>18824.6728971962</v>
      </c>
      <c r="G2267">
        <f t="shared" si="35"/>
        <v>18.824672897196201</v>
      </c>
    </row>
    <row r="2268" spans="1:7" x14ac:dyDescent="0.2">
      <c r="A2268" t="s">
        <v>2234</v>
      </c>
      <c r="B2268">
        <v>2266</v>
      </c>
      <c r="C2268">
        <v>1.4503850385038499</v>
      </c>
      <c r="D2268">
        <v>1.41336116910229</v>
      </c>
      <c r="E2268">
        <v>3.95169082125603</v>
      </c>
      <c r="F2268">
        <v>20703.927492447099</v>
      </c>
      <c r="G2268">
        <f t="shared" si="35"/>
        <v>20.7039274924471</v>
      </c>
    </row>
    <row r="2269" spans="1:7" x14ac:dyDescent="0.2">
      <c r="A2269" t="s">
        <v>2235</v>
      </c>
      <c r="B2269">
        <v>2267</v>
      </c>
      <c r="C2269">
        <v>1.4505139161565901</v>
      </c>
      <c r="D2269">
        <v>1.27420766940991</v>
      </c>
      <c r="E2269">
        <v>4.2627737226277302</v>
      </c>
      <c r="F2269">
        <v>23929.261155815599</v>
      </c>
      <c r="G2269">
        <f t="shared" si="35"/>
        <v>23.929261155815599</v>
      </c>
    </row>
    <row r="2270" spans="1:7" x14ac:dyDescent="0.2">
      <c r="A2270" t="s">
        <v>2236</v>
      </c>
      <c r="B2270">
        <v>2268</v>
      </c>
      <c r="C2270">
        <v>1.45051635111876</v>
      </c>
      <c r="D2270">
        <v>1.3652830188679199</v>
      </c>
      <c r="E2270">
        <v>3.48943661971831</v>
      </c>
      <c r="F2270">
        <v>15233.263452131299</v>
      </c>
      <c r="G2270">
        <f t="shared" si="35"/>
        <v>15.233263452131299</v>
      </c>
    </row>
    <row r="2271" spans="1:7" x14ac:dyDescent="0.2">
      <c r="A2271" t="s">
        <v>2237</v>
      </c>
      <c r="B2271">
        <v>2269</v>
      </c>
      <c r="C2271">
        <v>1.45060728744939</v>
      </c>
      <c r="D2271">
        <v>1.5615615615615599</v>
      </c>
      <c r="E2271">
        <v>4.0495283018867898</v>
      </c>
      <c r="F2271">
        <v>27179.424216765401</v>
      </c>
      <c r="G2271">
        <f t="shared" si="35"/>
        <v>27.179424216765401</v>
      </c>
    </row>
    <row r="2272" spans="1:7" x14ac:dyDescent="0.2">
      <c r="A2272" t="s">
        <v>2238</v>
      </c>
      <c r="B2272">
        <v>2270</v>
      </c>
      <c r="C2272">
        <v>1.4506543803418801</v>
      </c>
      <c r="D2272">
        <v>1.2955991285402999</v>
      </c>
      <c r="E2272">
        <v>4.1189303307529901</v>
      </c>
      <c r="F2272">
        <v>17107.8540913572</v>
      </c>
      <c r="G2272">
        <f t="shared" si="35"/>
        <v>17.107854091357201</v>
      </c>
    </row>
    <row r="2273" spans="1:7" x14ac:dyDescent="0.2">
      <c r="A2273" t="s">
        <v>2239</v>
      </c>
      <c r="B2273">
        <v>2271</v>
      </c>
      <c r="C2273">
        <v>1.4507142857142801</v>
      </c>
      <c r="D2273">
        <v>1.5170387779083401</v>
      </c>
      <c r="E2273">
        <v>4.0180722891566196</v>
      </c>
      <c r="F2273">
        <v>18451.740890688201</v>
      </c>
      <c r="G2273">
        <f t="shared" si="35"/>
        <v>18.4517408906882</v>
      </c>
    </row>
    <row r="2274" spans="1:7" x14ac:dyDescent="0.2">
      <c r="A2274" t="s">
        <v>2240</v>
      </c>
      <c r="B2274">
        <v>2272</v>
      </c>
      <c r="C2274">
        <v>1.45089867152904</v>
      </c>
      <c r="D2274">
        <v>1.6658259773013799</v>
      </c>
      <c r="E2274">
        <v>5.1026615969581703</v>
      </c>
      <c r="F2274">
        <v>18668.279069767399</v>
      </c>
      <c r="G2274">
        <f t="shared" si="35"/>
        <v>18.668279069767401</v>
      </c>
    </row>
    <row r="2275" spans="1:7" x14ac:dyDescent="0.2">
      <c r="A2275" t="s">
        <v>2241</v>
      </c>
      <c r="B2275">
        <v>2273</v>
      </c>
      <c r="C2275">
        <v>1.4509240246406501</v>
      </c>
      <c r="D2275">
        <v>1.7243401759530701</v>
      </c>
      <c r="E2275">
        <v>4.53</v>
      </c>
      <c r="F2275">
        <v>20736.207989854101</v>
      </c>
      <c r="G2275">
        <f t="shared" si="35"/>
        <v>20.736207989854101</v>
      </c>
    </row>
    <row r="2276" spans="1:7" x14ac:dyDescent="0.2">
      <c r="A2276" t="s">
        <v>2242</v>
      </c>
      <c r="B2276">
        <v>2274</v>
      </c>
      <c r="C2276">
        <v>1.4510161542469999</v>
      </c>
      <c r="D2276">
        <v>1.4322418136020101</v>
      </c>
      <c r="E2276">
        <v>4.6175438596491203</v>
      </c>
      <c r="F2276">
        <v>14658.4823202224</v>
      </c>
      <c r="G2276">
        <f t="shared" si="35"/>
        <v>14.658482320222399</v>
      </c>
    </row>
    <row r="2277" spans="1:7" x14ac:dyDescent="0.2">
      <c r="A2277" t="s">
        <v>2243</v>
      </c>
      <c r="B2277">
        <v>2275</v>
      </c>
      <c r="C2277">
        <v>1.45104489164086</v>
      </c>
      <c r="D2277">
        <v>1.30691277596815</v>
      </c>
      <c r="E2277">
        <v>2.9935275080906099</v>
      </c>
      <c r="F2277">
        <v>7771.4013346043803</v>
      </c>
      <c r="G2277">
        <f t="shared" si="35"/>
        <v>7.7714013346043807</v>
      </c>
    </row>
    <row r="2278" spans="1:7" x14ac:dyDescent="0.2">
      <c r="A2278" t="s">
        <v>2244</v>
      </c>
      <c r="B2278">
        <v>2276</v>
      </c>
      <c r="C2278">
        <v>1.4510913500404199</v>
      </c>
      <c r="D2278">
        <v>2.0009178522257902</v>
      </c>
      <c r="E2278">
        <v>7.3940298507462598</v>
      </c>
      <c r="F2278">
        <v>19201.848874597999</v>
      </c>
      <c r="G2278">
        <f t="shared" si="35"/>
        <v>19.201848874597999</v>
      </c>
    </row>
    <row r="2279" spans="1:7" x14ac:dyDescent="0.2">
      <c r="A2279" t="s">
        <v>6564</v>
      </c>
      <c r="B2279">
        <v>2277</v>
      </c>
      <c r="C2279">
        <v>1.45116248863488</v>
      </c>
      <c r="D2279">
        <v>1.3304615871008501</v>
      </c>
      <c r="E2279">
        <v>2.9019859064702098</v>
      </c>
      <c r="F2279">
        <v>18040.017667844499</v>
      </c>
      <c r="G2279">
        <f t="shared" si="35"/>
        <v>18.040017667844499</v>
      </c>
    </row>
    <row r="2280" spans="1:7" x14ac:dyDescent="0.2">
      <c r="A2280" t="s">
        <v>2245</v>
      </c>
      <c r="B2280">
        <v>2278</v>
      </c>
      <c r="C2280">
        <v>1.4511627906976701</v>
      </c>
      <c r="D2280">
        <v>1.6603773584905599</v>
      </c>
      <c r="E2280">
        <v>4.3333333333333304</v>
      </c>
      <c r="F2280">
        <v>11819.706580534599</v>
      </c>
      <c r="G2280">
        <f t="shared" si="35"/>
        <v>11.8197065805346</v>
      </c>
    </row>
    <row r="2281" spans="1:7" x14ac:dyDescent="0.2">
      <c r="A2281" t="s">
        <v>2246</v>
      </c>
      <c r="B2281">
        <v>2279</v>
      </c>
      <c r="C2281">
        <v>1.4513936097892499</v>
      </c>
      <c r="D2281">
        <v>1.67158067158067</v>
      </c>
      <c r="E2281">
        <v>5.0231213872832301</v>
      </c>
      <c r="F2281">
        <v>22943.384422896401</v>
      </c>
      <c r="G2281">
        <f t="shared" si="35"/>
        <v>22.943384422896401</v>
      </c>
    </row>
    <row r="2282" spans="1:7" x14ac:dyDescent="0.2">
      <c r="A2282" t="s">
        <v>2247</v>
      </c>
      <c r="B2282">
        <v>2280</v>
      </c>
      <c r="C2282">
        <v>1.4513955726660199</v>
      </c>
      <c r="D2282">
        <v>1.30232558139534</v>
      </c>
      <c r="E2282">
        <v>3.9234042553191402</v>
      </c>
      <c r="F2282">
        <v>13753.488372092999</v>
      </c>
      <c r="G2282">
        <f t="shared" si="35"/>
        <v>13.753488372092999</v>
      </c>
    </row>
    <row r="2283" spans="1:7" x14ac:dyDescent="0.2">
      <c r="A2283" t="s">
        <v>2248</v>
      </c>
      <c r="B2283">
        <v>2281</v>
      </c>
      <c r="C2283">
        <v>1.4514596062457501</v>
      </c>
      <c r="D2283">
        <v>1.2283737024221399</v>
      </c>
      <c r="E2283">
        <v>2.4624505928853702</v>
      </c>
      <c r="F2283">
        <v>18989.446941567301</v>
      </c>
      <c r="G2283">
        <f t="shared" si="35"/>
        <v>18.989446941567302</v>
      </c>
    </row>
    <row r="2284" spans="1:7" x14ac:dyDescent="0.2">
      <c r="A2284" t="s">
        <v>2249</v>
      </c>
      <c r="B2284">
        <v>2282</v>
      </c>
      <c r="C2284">
        <v>1.45149525893508</v>
      </c>
      <c r="D2284">
        <v>1.6045576407506701</v>
      </c>
      <c r="E2284">
        <v>4.8231292517006796</v>
      </c>
      <c r="F2284">
        <v>24375.9504862953</v>
      </c>
      <c r="G2284">
        <f t="shared" si="35"/>
        <v>24.375950486295299</v>
      </c>
    </row>
    <row r="2285" spans="1:7" x14ac:dyDescent="0.2">
      <c r="A2285" t="s">
        <v>2250</v>
      </c>
      <c r="B2285">
        <v>2283</v>
      </c>
      <c r="C2285">
        <v>1.45151953690303</v>
      </c>
      <c r="D2285">
        <v>1.47674418604651</v>
      </c>
      <c r="E2285">
        <v>4.5486111111111098</v>
      </c>
      <c r="F2285">
        <v>24360.9756097561</v>
      </c>
      <c r="G2285">
        <f t="shared" si="35"/>
        <v>24.3609756097561</v>
      </c>
    </row>
    <row r="2286" spans="1:7" x14ac:dyDescent="0.2">
      <c r="A2286" t="s">
        <v>2251</v>
      </c>
      <c r="B2286">
        <v>2284</v>
      </c>
      <c r="C2286">
        <v>1.4516509433962199</v>
      </c>
      <c r="D2286">
        <v>1.2186544342507599</v>
      </c>
      <c r="E2286">
        <v>4.0410958904109497</v>
      </c>
      <c r="F2286">
        <v>19681.307627828999</v>
      </c>
      <c r="G2286">
        <f t="shared" si="35"/>
        <v>19.681307627829</v>
      </c>
    </row>
    <row r="2287" spans="1:7" x14ac:dyDescent="0.2">
      <c r="A2287" t="s">
        <v>2252</v>
      </c>
      <c r="B2287">
        <v>2285</v>
      </c>
      <c r="C2287">
        <v>1.4517514871116901</v>
      </c>
      <c r="D2287">
        <v>1.47301951779563</v>
      </c>
      <c r="E2287">
        <v>3.57278481012658</v>
      </c>
      <c r="F2287">
        <v>23328.4587020648</v>
      </c>
      <c r="G2287">
        <f t="shared" si="35"/>
        <v>23.3284587020648</v>
      </c>
    </row>
    <row r="2288" spans="1:7" x14ac:dyDescent="0.2">
      <c r="A2288" t="s">
        <v>2253</v>
      </c>
      <c r="B2288">
        <v>2286</v>
      </c>
      <c r="C2288">
        <v>1.4519685039370001</v>
      </c>
      <c r="D2288">
        <v>1.81343943412908</v>
      </c>
      <c r="E2288">
        <v>5.1165919282511201</v>
      </c>
      <c r="F2288">
        <v>18501.5404364569</v>
      </c>
      <c r="G2288">
        <f t="shared" si="35"/>
        <v>18.501540436456899</v>
      </c>
    </row>
    <row r="2289" spans="1:7" x14ac:dyDescent="0.2">
      <c r="A2289" t="s">
        <v>2254</v>
      </c>
      <c r="B2289">
        <v>2287</v>
      </c>
      <c r="C2289">
        <v>1.4522167487684701</v>
      </c>
      <c r="D2289">
        <v>1.13032886723507</v>
      </c>
      <c r="E2289">
        <v>3.7627118644067798</v>
      </c>
      <c r="F2289">
        <v>21777.317731773099</v>
      </c>
      <c r="G2289">
        <f t="shared" si="35"/>
        <v>21.777317731773099</v>
      </c>
    </row>
    <row r="2290" spans="1:7" x14ac:dyDescent="0.2">
      <c r="A2290" t="s">
        <v>2255</v>
      </c>
      <c r="B2290">
        <v>2288</v>
      </c>
      <c r="C2290">
        <v>1.4522323571771401</v>
      </c>
      <c r="D2290">
        <v>1.8893617021276501</v>
      </c>
      <c r="E2290">
        <v>4.3650793650793602</v>
      </c>
      <c r="F2290">
        <v>16043.4912891986</v>
      </c>
      <c r="G2290">
        <f t="shared" si="35"/>
        <v>16.043491289198599</v>
      </c>
    </row>
    <row r="2291" spans="1:7" x14ac:dyDescent="0.2">
      <c r="A2291" t="s">
        <v>2256</v>
      </c>
      <c r="B2291">
        <v>2289</v>
      </c>
      <c r="C2291">
        <v>1.45223529411764</v>
      </c>
      <c r="D2291">
        <v>1.28975535168195</v>
      </c>
      <c r="E2291">
        <v>3.16027874564459</v>
      </c>
      <c r="F2291">
        <v>25169.079435783198</v>
      </c>
      <c r="G2291">
        <f t="shared" si="35"/>
        <v>25.1690794357832</v>
      </c>
    </row>
    <row r="2292" spans="1:7" x14ac:dyDescent="0.2">
      <c r="A2292" t="s">
        <v>2257</v>
      </c>
      <c r="B2292">
        <v>2290</v>
      </c>
      <c r="C2292">
        <v>1.4524555903866201</v>
      </c>
      <c r="D2292">
        <v>1.3953588311130201</v>
      </c>
      <c r="E2292">
        <v>3.9281045751633901</v>
      </c>
      <c r="F2292">
        <v>18458.669880955302</v>
      </c>
      <c r="G2292">
        <f t="shared" si="35"/>
        <v>18.458669880955302</v>
      </c>
    </row>
    <row r="2293" spans="1:7" x14ac:dyDescent="0.2">
      <c r="A2293" t="s">
        <v>2258</v>
      </c>
      <c r="B2293">
        <v>2291</v>
      </c>
      <c r="C2293">
        <v>1.45252984650369</v>
      </c>
      <c r="D2293">
        <v>1.2638613861386101</v>
      </c>
      <c r="E2293">
        <v>3.1030927835051498</v>
      </c>
      <c r="F2293">
        <v>17386.524822694999</v>
      </c>
      <c r="G2293">
        <f t="shared" si="35"/>
        <v>17.386524822694998</v>
      </c>
    </row>
    <row r="2294" spans="1:7" x14ac:dyDescent="0.2">
      <c r="A2294" t="s">
        <v>2259</v>
      </c>
      <c r="B2294">
        <v>2292</v>
      </c>
      <c r="C2294">
        <v>1.4527081649151099</v>
      </c>
      <c r="D2294">
        <v>1.4797284731262701</v>
      </c>
      <c r="E2294">
        <v>3.9943502824858701</v>
      </c>
      <c r="F2294">
        <v>12989.617185348299</v>
      </c>
      <c r="G2294">
        <f t="shared" si="35"/>
        <v>12.989617185348299</v>
      </c>
    </row>
    <row r="2295" spans="1:7" x14ac:dyDescent="0.2">
      <c r="A2295" t="s">
        <v>2260</v>
      </c>
      <c r="B2295">
        <v>2293</v>
      </c>
      <c r="C2295">
        <v>1.4528192210811799</v>
      </c>
      <c r="D2295">
        <v>1.2381130662673101</v>
      </c>
      <c r="E2295">
        <v>4.0355987055016103</v>
      </c>
      <c r="F2295">
        <v>17650.374714890801</v>
      </c>
      <c r="G2295">
        <f t="shared" si="35"/>
        <v>17.650374714890802</v>
      </c>
    </row>
    <row r="2296" spans="1:7" x14ac:dyDescent="0.2">
      <c r="A2296" t="s">
        <v>2261</v>
      </c>
      <c r="B2296">
        <v>2294</v>
      </c>
      <c r="C2296">
        <v>1.4528301886792401</v>
      </c>
      <c r="D2296">
        <v>2.0095011876484499</v>
      </c>
      <c r="E2296">
        <v>4.2212389380530899</v>
      </c>
      <c r="F2296">
        <v>15121.7512994802</v>
      </c>
      <c r="G2296">
        <f t="shared" si="35"/>
        <v>15.1217512994802</v>
      </c>
    </row>
    <row r="2297" spans="1:7" x14ac:dyDescent="0.2">
      <c r="A2297" t="s">
        <v>2262</v>
      </c>
      <c r="B2297">
        <v>2295</v>
      </c>
      <c r="C2297">
        <v>1.45321831453218</v>
      </c>
      <c r="D2297">
        <v>1.47820965842167</v>
      </c>
      <c r="E2297">
        <v>4.4131736526946099</v>
      </c>
      <c r="F2297">
        <v>15429.7501178689</v>
      </c>
      <c r="G2297">
        <f t="shared" si="35"/>
        <v>15.429750117868901</v>
      </c>
    </row>
    <row r="2298" spans="1:7" x14ac:dyDescent="0.2">
      <c r="A2298" t="s">
        <v>2263</v>
      </c>
      <c r="B2298">
        <v>2296</v>
      </c>
      <c r="C2298">
        <v>1.45338645418326</v>
      </c>
      <c r="D2298">
        <v>1.6378205128205101</v>
      </c>
      <c r="E2298">
        <v>4.1397058823529402</v>
      </c>
      <c r="F2298">
        <v>18182.6234196267</v>
      </c>
      <c r="G2298">
        <f t="shared" si="35"/>
        <v>18.182623419626701</v>
      </c>
    </row>
    <row r="2299" spans="1:7" x14ac:dyDescent="0.2">
      <c r="A2299" t="s">
        <v>2264</v>
      </c>
      <c r="B2299">
        <v>2297</v>
      </c>
      <c r="C2299">
        <v>1.45343137254901</v>
      </c>
      <c r="D2299">
        <v>1.8862385321100901</v>
      </c>
      <c r="E2299">
        <v>5.4705882352941098</v>
      </c>
      <c r="F2299">
        <v>17608.680324597499</v>
      </c>
      <c r="G2299">
        <f t="shared" si="35"/>
        <v>17.608680324597501</v>
      </c>
    </row>
    <row r="2300" spans="1:7" x14ac:dyDescent="0.2">
      <c r="A2300" t="s">
        <v>2265</v>
      </c>
      <c r="B2300">
        <v>2298</v>
      </c>
      <c r="C2300">
        <v>1.4535043518094299</v>
      </c>
      <c r="D2300">
        <v>1.41005025125628</v>
      </c>
      <c r="E2300">
        <v>3.6546391752577301</v>
      </c>
      <c r="F2300">
        <v>18909.981167608199</v>
      </c>
      <c r="G2300">
        <f t="shared" si="35"/>
        <v>18.909981167608198</v>
      </c>
    </row>
    <row r="2301" spans="1:7" x14ac:dyDescent="0.2">
      <c r="A2301" t="s">
        <v>2266</v>
      </c>
      <c r="B2301">
        <v>2299</v>
      </c>
      <c r="C2301">
        <v>1.45350500715307</v>
      </c>
      <c r="D2301">
        <v>1.78097982708933</v>
      </c>
      <c r="E2301">
        <v>4.625</v>
      </c>
      <c r="F2301">
        <v>18725.627101111899</v>
      </c>
      <c r="G2301">
        <f t="shared" si="35"/>
        <v>18.7256271011119</v>
      </c>
    </row>
    <row r="2302" spans="1:7" x14ac:dyDescent="0.2">
      <c r="A2302" t="s">
        <v>2267</v>
      </c>
      <c r="B2302">
        <v>2300</v>
      </c>
      <c r="C2302">
        <v>1.4535057185479801</v>
      </c>
      <c r="D2302">
        <v>1.51694094869312</v>
      </c>
      <c r="E2302">
        <v>3.6788990825688002</v>
      </c>
      <c r="F2302">
        <v>26399.1971454058</v>
      </c>
      <c r="G2302">
        <f t="shared" si="35"/>
        <v>26.3991971454058</v>
      </c>
    </row>
    <row r="2303" spans="1:7" x14ac:dyDescent="0.2">
      <c r="A2303" t="s">
        <v>2268</v>
      </c>
      <c r="B2303">
        <v>2301</v>
      </c>
      <c r="C2303">
        <v>1.4537037037036999</v>
      </c>
      <c r="D2303">
        <v>1.52325581395348</v>
      </c>
      <c r="E2303">
        <v>4.3600000000000003</v>
      </c>
      <c r="F2303">
        <v>18002.746844840301</v>
      </c>
      <c r="G2303">
        <f t="shared" si="35"/>
        <v>18.002746844840303</v>
      </c>
    </row>
    <row r="2304" spans="1:7" x14ac:dyDescent="0.2">
      <c r="A2304" t="s">
        <v>2269</v>
      </c>
      <c r="B2304">
        <v>2302</v>
      </c>
      <c r="C2304">
        <v>1.4537313432835799</v>
      </c>
      <c r="D2304">
        <v>1.3701657458563501</v>
      </c>
      <c r="E2304">
        <v>3.7333333333333298</v>
      </c>
      <c r="F2304">
        <v>17076.809651474501</v>
      </c>
      <c r="G2304">
        <f t="shared" si="35"/>
        <v>17.076809651474502</v>
      </c>
    </row>
    <row r="2305" spans="1:7" x14ac:dyDescent="0.2">
      <c r="A2305" t="s">
        <v>2270</v>
      </c>
      <c r="B2305">
        <v>2303</v>
      </c>
      <c r="C2305">
        <v>1.4537911301859701</v>
      </c>
      <c r="D2305">
        <v>1.2355168801869301</v>
      </c>
      <c r="E2305">
        <v>4.2416243654822301</v>
      </c>
      <c r="F2305">
        <v>11641.238168329401</v>
      </c>
      <c r="G2305">
        <f t="shared" si="35"/>
        <v>11.641238168329402</v>
      </c>
    </row>
    <row r="2306" spans="1:7" x14ac:dyDescent="0.2">
      <c r="A2306" t="s">
        <v>2271</v>
      </c>
      <c r="B2306">
        <v>2304</v>
      </c>
      <c r="C2306">
        <v>1.45380434782608</v>
      </c>
      <c r="D2306">
        <v>1.69517884914463</v>
      </c>
      <c r="E2306">
        <v>4.6347826086956498</v>
      </c>
      <c r="F2306">
        <v>18723.330651649201</v>
      </c>
      <c r="G2306">
        <f t="shared" ref="G2306:G2369" si="36">F2306/1000</f>
        <v>18.723330651649203</v>
      </c>
    </row>
    <row r="2307" spans="1:7" x14ac:dyDescent="0.2">
      <c r="A2307" t="s">
        <v>2272</v>
      </c>
      <c r="B2307">
        <v>2305</v>
      </c>
      <c r="C2307">
        <v>1.45387994143484</v>
      </c>
      <c r="D2307">
        <v>1.7285531370038401</v>
      </c>
      <c r="E2307">
        <v>3.7511312217194499</v>
      </c>
      <c r="F2307">
        <v>20193.692509855398</v>
      </c>
      <c r="G2307">
        <f t="shared" si="36"/>
        <v>20.193692509855399</v>
      </c>
    </row>
    <row r="2308" spans="1:7" x14ac:dyDescent="0.2">
      <c r="A2308" t="s">
        <v>2273</v>
      </c>
      <c r="B2308">
        <v>2306</v>
      </c>
      <c r="C2308">
        <v>1.45425531914893</v>
      </c>
      <c r="D2308">
        <v>1.5504761904761899</v>
      </c>
      <c r="E2308">
        <v>4.0782608695652103</v>
      </c>
      <c r="F2308">
        <v>30305.636896046799</v>
      </c>
      <c r="G2308">
        <f t="shared" si="36"/>
        <v>30.305636896046799</v>
      </c>
    </row>
    <row r="2309" spans="1:7" x14ac:dyDescent="0.2">
      <c r="A2309" t="s">
        <v>2274</v>
      </c>
      <c r="B2309">
        <v>2307</v>
      </c>
      <c r="C2309">
        <v>1.45426829268292</v>
      </c>
      <c r="D2309">
        <v>1.1748878923766799</v>
      </c>
      <c r="E2309">
        <v>3.0101010101010099</v>
      </c>
      <c r="F2309">
        <v>14868.507462686501</v>
      </c>
      <c r="G2309">
        <f t="shared" si="36"/>
        <v>14.8685074626865</v>
      </c>
    </row>
    <row r="2310" spans="1:7" x14ac:dyDescent="0.2">
      <c r="A2310" t="s">
        <v>2275</v>
      </c>
      <c r="B2310">
        <v>2308</v>
      </c>
      <c r="C2310">
        <v>1.45443349753694</v>
      </c>
      <c r="D2310">
        <v>1.5020920502091999</v>
      </c>
      <c r="E2310">
        <v>4.3368421052631501</v>
      </c>
      <c r="F2310">
        <v>15449.028236156901</v>
      </c>
      <c r="G2310">
        <f t="shared" si="36"/>
        <v>15.4490282361569</v>
      </c>
    </row>
    <row r="2311" spans="1:7" x14ac:dyDescent="0.2">
      <c r="A2311" t="s">
        <v>2276</v>
      </c>
      <c r="B2311">
        <v>2309</v>
      </c>
      <c r="C2311">
        <v>1.4545889101338401</v>
      </c>
      <c r="D2311">
        <v>1.3673749143248799</v>
      </c>
      <c r="E2311">
        <v>3.3719806763285001</v>
      </c>
      <c r="F2311">
        <v>13705.694261936</v>
      </c>
      <c r="G2311">
        <f t="shared" si="36"/>
        <v>13.705694261935999</v>
      </c>
    </row>
    <row r="2312" spans="1:7" x14ac:dyDescent="0.2">
      <c r="A2312" t="s">
        <v>2277</v>
      </c>
      <c r="B2312">
        <v>2310</v>
      </c>
      <c r="C2312">
        <v>1.45465253239104</v>
      </c>
      <c r="D2312">
        <v>1.7566765578635</v>
      </c>
      <c r="E2312">
        <v>4.5338345864661598</v>
      </c>
      <c r="F2312">
        <v>13576.911850554499</v>
      </c>
      <c r="G2312">
        <f t="shared" si="36"/>
        <v>13.576911850554499</v>
      </c>
    </row>
    <row r="2313" spans="1:7" x14ac:dyDescent="0.2">
      <c r="A2313" t="s">
        <v>2278</v>
      </c>
      <c r="B2313">
        <v>2311</v>
      </c>
      <c r="C2313">
        <v>1.45466847090663</v>
      </c>
      <c r="D2313">
        <v>1.20029895366218</v>
      </c>
      <c r="E2313">
        <v>3.6849315068493098</v>
      </c>
      <c r="F2313">
        <v>17272.3375038144</v>
      </c>
      <c r="G2313">
        <f t="shared" si="36"/>
        <v>17.272337503814402</v>
      </c>
    </row>
    <row r="2314" spans="1:7" x14ac:dyDescent="0.2">
      <c r="A2314" t="s">
        <v>2279</v>
      </c>
      <c r="B2314">
        <v>2312</v>
      </c>
      <c r="C2314">
        <v>1.4547970479704699</v>
      </c>
      <c r="D2314">
        <v>1.8882138517618401</v>
      </c>
      <c r="E2314">
        <v>4.9627329192546501</v>
      </c>
      <c r="F2314">
        <v>19752.5734024179</v>
      </c>
      <c r="G2314">
        <f t="shared" si="36"/>
        <v>19.752573402417902</v>
      </c>
    </row>
    <row r="2315" spans="1:7" x14ac:dyDescent="0.2">
      <c r="A2315" t="s">
        <v>2280</v>
      </c>
      <c r="B2315">
        <v>2313</v>
      </c>
      <c r="C2315">
        <v>1.4549132947976799</v>
      </c>
      <c r="D2315">
        <v>1.2725060827250601</v>
      </c>
      <c r="E2315">
        <v>3.6326530612244898</v>
      </c>
      <c r="F2315">
        <v>14937.4012530645</v>
      </c>
      <c r="G2315">
        <f t="shared" si="36"/>
        <v>14.9374012530645</v>
      </c>
    </row>
    <row r="2316" spans="1:7" x14ac:dyDescent="0.2">
      <c r="A2316" t="s">
        <v>2281</v>
      </c>
      <c r="B2316">
        <v>2314</v>
      </c>
      <c r="C2316">
        <v>1.4549237170596301</v>
      </c>
      <c r="D2316">
        <v>1.1267123287671199</v>
      </c>
      <c r="E2316">
        <v>4.1785714285714199</v>
      </c>
      <c r="F2316">
        <v>18403.515964716102</v>
      </c>
      <c r="G2316">
        <f t="shared" si="36"/>
        <v>18.403515964716103</v>
      </c>
    </row>
    <row r="2317" spans="1:7" x14ac:dyDescent="0.2">
      <c r="A2317" t="s">
        <v>2282</v>
      </c>
      <c r="B2317">
        <v>2315</v>
      </c>
      <c r="C2317">
        <v>1.4549707602339099</v>
      </c>
      <c r="D2317">
        <v>1.3463203463203399</v>
      </c>
      <c r="E2317">
        <v>3.3260869565217299</v>
      </c>
      <c r="F2317">
        <v>11252.1311475409</v>
      </c>
      <c r="G2317">
        <f t="shared" si="36"/>
        <v>11.252131147540901</v>
      </c>
    </row>
    <row r="2318" spans="1:7" x14ac:dyDescent="0.2">
      <c r="A2318" t="s">
        <v>2283</v>
      </c>
      <c r="B2318">
        <v>2316</v>
      </c>
      <c r="C2318">
        <v>1.4550128534704301</v>
      </c>
      <c r="D2318">
        <v>1.2375</v>
      </c>
      <c r="E2318">
        <v>3.3205128205128198</v>
      </c>
      <c r="F2318">
        <v>21625.413966882599</v>
      </c>
      <c r="G2318">
        <f t="shared" si="36"/>
        <v>21.625413966882601</v>
      </c>
    </row>
    <row r="2319" spans="1:7" x14ac:dyDescent="0.2">
      <c r="A2319" t="s">
        <v>2284</v>
      </c>
      <c r="B2319">
        <v>2317</v>
      </c>
      <c r="C2319">
        <v>1.4550962627406501</v>
      </c>
      <c r="D2319">
        <v>1.2233358163472601</v>
      </c>
      <c r="E2319">
        <v>2.63115228720324</v>
      </c>
      <c r="F2319">
        <v>23349.3453355155</v>
      </c>
      <c r="G2319">
        <f t="shared" si="36"/>
        <v>23.349345335515501</v>
      </c>
    </row>
    <row r="2320" spans="1:7" x14ac:dyDescent="0.2">
      <c r="A2320" t="s">
        <v>2285</v>
      </c>
      <c r="B2320">
        <v>2318</v>
      </c>
      <c r="C2320">
        <v>1.4551661356395</v>
      </c>
      <c r="D2320">
        <v>1.37383966244725</v>
      </c>
      <c r="E2320">
        <v>3.8971193415637799</v>
      </c>
      <c r="F2320">
        <v>15193.900051816399</v>
      </c>
      <c r="G2320">
        <f t="shared" si="36"/>
        <v>15.193900051816399</v>
      </c>
    </row>
    <row r="2321" spans="1:7" x14ac:dyDescent="0.2">
      <c r="A2321" t="s">
        <v>2286</v>
      </c>
      <c r="B2321">
        <v>2319</v>
      </c>
      <c r="C2321">
        <v>1.4553146483342101</v>
      </c>
      <c r="D2321">
        <v>1.25454545454545</v>
      </c>
      <c r="E2321">
        <v>2.8518518518518499</v>
      </c>
      <c r="F2321">
        <v>9902.75510204081</v>
      </c>
      <c r="G2321">
        <f t="shared" si="36"/>
        <v>9.9027551020408104</v>
      </c>
    </row>
    <row r="2322" spans="1:7" x14ac:dyDescent="0.2">
      <c r="A2322" t="s">
        <v>2287</v>
      </c>
      <c r="B2322">
        <v>2320</v>
      </c>
      <c r="C2322">
        <v>1.4553469852104599</v>
      </c>
      <c r="D2322">
        <v>1.3790446841294299</v>
      </c>
      <c r="E2322">
        <v>3.3387978142076502</v>
      </c>
      <c r="F2322">
        <v>13050.481176380001</v>
      </c>
      <c r="G2322">
        <f t="shared" si="36"/>
        <v>13.05048117638</v>
      </c>
    </row>
    <row r="2323" spans="1:7" x14ac:dyDescent="0.2">
      <c r="A2323" t="s">
        <v>2288</v>
      </c>
      <c r="B2323">
        <v>2321</v>
      </c>
      <c r="C2323">
        <v>1.45559845559845</v>
      </c>
      <c r="D2323">
        <v>1.1585585585585501</v>
      </c>
      <c r="E2323">
        <v>3.4862385321100899</v>
      </c>
      <c r="F2323">
        <v>20633.2306507508</v>
      </c>
      <c r="G2323">
        <f t="shared" si="36"/>
        <v>20.6332306507508</v>
      </c>
    </row>
    <row r="2324" spans="1:7" x14ac:dyDescent="0.2">
      <c r="A2324" t="s">
        <v>2289</v>
      </c>
      <c r="B2324">
        <v>2322</v>
      </c>
      <c r="C2324">
        <v>1.45562130177514</v>
      </c>
      <c r="D2324">
        <v>1.64864864864864</v>
      </c>
      <c r="E2324">
        <v>4.42372881355932</v>
      </c>
      <c r="F2324">
        <v>15599.613152804601</v>
      </c>
      <c r="G2324">
        <f t="shared" si="36"/>
        <v>15.599613152804601</v>
      </c>
    </row>
    <row r="2325" spans="1:7" x14ac:dyDescent="0.2">
      <c r="A2325" t="s">
        <v>2290</v>
      </c>
      <c r="B2325">
        <v>2323</v>
      </c>
      <c r="C2325">
        <v>1.4557657107992601</v>
      </c>
      <c r="D2325">
        <v>1.98696461824953</v>
      </c>
      <c r="E2325">
        <v>4.125</v>
      </c>
      <c r="F2325">
        <v>24644.327390599599</v>
      </c>
      <c r="G2325">
        <f t="shared" si="36"/>
        <v>24.644327390599599</v>
      </c>
    </row>
    <row r="2326" spans="1:7" x14ac:dyDescent="0.2">
      <c r="A2326" t="s">
        <v>2291</v>
      </c>
      <c r="B2326">
        <v>2324</v>
      </c>
      <c r="C2326">
        <v>1.4558728795361799</v>
      </c>
      <c r="D2326">
        <v>1.3438587446835899</v>
      </c>
      <c r="E2326">
        <v>3.80883864337101</v>
      </c>
      <c r="F2326">
        <v>16309.8730028676</v>
      </c>
      <c r="G2326">
        <f t="shared" si="36"/>
        <v>16.309873002867601</v>
      </c>
    </row>
    <row r="2327" spans="1:7" x14ac:dyDescent="0.2">
      <c r="A2327" t="s">
        <v>2292</v>
      </c>
      <c r="B2327">
        <v>2325</v>
      </c>
      <c r="C2327">
        <v>1.4560747663551401</v>
      </c>
      <c r="D2327">
        <v>1.7465069860279401</v>
      </c>
      <c r="E2327">
        <v>4.3950617283950599</v>
      </c>
      <c r="F2327">
        <v>18952.5925925925</v>
      </c>
      <c r="G2327">
        <f t="shared" si="36"/>
        <v>18.952592592592499</v>
      </c>
    </row>
    <row r="2328" spans="1:7" x14ac:dyDescent="0.2">
      <c r="A2328" t="s">
        <v>2293</v>
      </c>
      <c r="B2328">
        <v>2326</v>
      </c>
      <c r="C2328">
        <v>1.4560943643512401</v>
      </c>
      <c r="D2328">
        <v>1.2040133779264199</v>
      </c>
      <c r="E2328">
        <v>3.7078651685393198</v>
      </c>
      <c r="F2328">
        <v>11800.911743253</v>
      </c>
      <c r="G2328">
        <f t="shared" si="36"/>
        <v>11.800911743253</v>
      </c>
    </row>
    <row r="2329" spans="1:7" x14ac:dyDescent="0.2">
      <c r="A2329" t="s">
        <v>2294</v>
      </c>
      <c r="B2329">
        <v>2327</v>
      </c>
      <c r="C2329">
        <v>1.4561136478944601</v>
      </c>
      <c r="D2329">
        <v>1.2802171290711699</v>
      </c>
      <c r="E2329">
        <v>3.9468791500664002</v>
      </c>
      <c r="F2329">
        <v>18467.534345625401</v>
      </c>
      <c r="G2329">
        <f t="shared" si="36"/>
        <v>18.467534345625403</v>
      </c>
    </row>
    <row r="2330" spans="1:7" x14ac:dyDescent="0.2">
      <c r="A2330" t="s">
        <v>2295</v>
      </c>
      <c r="B2330">
        <v>2328</v>
      </c>
      <c r="C2330">
        <v>1.45621621621621</v>
      </c>
      <c r="D2330">
        <v>1.6551059730250399</v>
      </c>
      <c r="E2330">
        <v>4.7165775401069503</v>
      </c>
      <c r="F2330">
        <v>15106.7307692307</v>
      </c>
      <c r="G2330">
        <f t="shared" si="36"/>
        <v>15.106730769230701</v>
      </c>
    </row>
    <row r="2331" spans="1:7" x14ac:dyDescent="0.2">
      <c r="A2331" t="s">
        <v>2296</v>
      </c>
      <c r="B2331">
        <v>2329</v>
      </c>
      <c r="C2331">
        <v>1.4562267018927999</v>
      </c>
      <c r="D2331">
        <v>1.36778034000107</v>
      </c>
      <c r="E2331">
        <v>4.5044923629829201</v>
      </c>
      <c r="F2331">
        <v>23171.254681647901</v>
      </c>
      <c r="G2331">
        <f t="shared" si="36"/>
        <v>23.171254681647902</v>
      </c>
    </row>
    <row r="2332" spans="1:7" x14ac:dyDescent="0.2">
      <c r="A2332" t="s">
        <v>2297</v>
      </c>
      <c r="B2332">
        <v>2330</v>
      </c>
      <c r="C2332">
        <v>1.4564489112227801</v>
      </c>
      <c r="D2332">
        <v>1.5631067961164999</v>
      </c>
      <c r="E2332">
        <v>4.4145454545454497</v>
      </c>
      <c r="F2332">
        <v>19593.252547507502</v>
      </c>
      <c r="G2332">
        <f t="shared" si="36"/>
        <v>19.5932525475075</v>
      </c>
    </row>
    <row r="2333" spans="1:7" x14ac:dyDescent="0.2">
      <c r="A2333" t="s">
        <v>2298</v>
      </c>
      <c r="B2333">
        <v>2331</v>
      </c>
      <c r="C2333">
        <v>1.4564781387886001</v>
      </c>
      <c r="D2333">
        <v>1.3884476534296</v>
      </c>
      <c r="E2333">
        <v>3.4780219780219701</v>
      </c>
      <c r="F2333">
        <v>14358.920157901401</v>
      </c>
      <c r="G2333">
        <f t="shared" si="36"/>
        <v>14.3589201579014</v>
      </c>
    </row>
    <row r="2334" spans="1:7" x14ac:dyDescent="0.2">
      <c r="A2334" t="s">
        <v>2299</v>
      </c>
      <c r="B2334">
        <v>2332</v>
      </c>
      <c r="C2334">
        <v>1.4565733270052199</v>
      </c>
      <c r="D2334">
        <v>1.33536585365853</v>
      </c>
      <c r="E2334">
        <v>3.5167464114832501</v>
      </c>
      <c r="F2334">
        <v>17483.815887156601</v>
      </c>
      <c r="G2334">
        <f t="shared" si="36"/>
        <v>17.483815887156602</v>
      </c>
    </row>
    <row r="2335" spans="1:7" x14ac:dyDescent="0.2">
      <c r="A2335" t="s">
        <v>2300</v>
      </c>
      <c r="B2335">
        <v>2333</v>
      </c>
      <c r="C2335">
        <v>1.45661036691904</v>
      </c>
      <c r="D2335">
        <v>1.3429101019462399</v>
      </c>
      <c r="E2335">
        <v>3.4557823129251699</v>
      </c>
      <c r="F2335">
        <v>20104.114097641199</v>
      </c>
      <c r="G2335">
        <f t="shared" si="36"/>
        <v>20.104114097641197</v>
      </c>
    </row>
    <row r="2336" spans="1:7" x14ac:dyDescent="0.2">
      <c r="A2336" t="s">
        <v>2301</v>
      </c>
      <c r="B2336">
        <v>2334</v>
      </c>
      <c r="C2336">
        <v>1.4567307692307601</v>
      </c>
      <c r="D2336">
        <v>1.36274177129284</v>
      </c>
      <c r="E2336">
        <v>4.2012578616352201</v>
      </c>
      <c r="F2336">
        <v>22067.140825035502</v>
      </c>
      <c r="G2336">
        <f t="shared" si="36"/>
        <v>22.067140825035501</v>
      </c>
    </row>
    <row r="2337" spans="1:7" x14ac:dyDescent="0.2">
      <c r="A2337" t="s">
        <v>2302</v>
      </c>
      <c r="B2337">
        <v>2335</v>
      </c>
      <c r="C2337">
        <v>1.4568578006797499</v>
      </c>
      <c r="D2337">
        <v>1.7131024096385501</v>
      </c>
      <c r="E2337">
        <v>4.3014804845221999</v>
      </c>
      <c r="F2337">
        <v>16071.7123935666</v>
      </c>
      <c r="G2337">
        <f t="shared" si="36"/>
        <v>16.0717123935666</v>
      </c>
    </row>
    <row r="2338" spans="1:7" x14ac:dyDescent="0.2">
      <c r="A2338" t="s">
        <v>2303</v>
      </c>
      <c r="B2338">
        <v>2336</v>
      </c>
      <c r="C2338">
        <v>1.4570653227369601</v>
      </c>
      <c r="D2338">
        <v>1.51214845991964</v>
      </c>
      <c r="E2338">
        <v>3.9766146993318401</v>
      </c>
      <c r="F2338">
        <v>18581.6091954023</v>
      </c>
      <c r="G2338">
        <f t="shared" si="36"/>
        <v>18.581609195402301</v>
      </c>
    </row>
    <row r="2339" spans="1:7" x14ac:dyDescent="0.2">
      <c r="A2339" t="s">
        <v>2304</v>
      </c>
      <c r="B2339">
        <v>2337</v>
      </c>
      <c r="C2339">
        <v>1.4574565416285401</v>
      </c>
      <c r="D2339">
        <v>1.79907084785133</v>
      </c>
      <c r="E2339">
        <v>4.5714285714285703</v>
      </c>
      <c r="F2339">
        <v>20872.772482387001</v>
      </c>
      <c r="G2339">
        <f t="shared" si="36"/>
        <v>20.872772482387003</v>
      </c>
    </row>
    <row r="2340" spans="1:7" x14ac:dyDescent="0.2">
      <c r="A2340" t="s">
        <v>2305</v>
      </c>
      <c r="B2340">
        <v>2338</v>
      </c>
      <c r="C2340">
        <v>1.4575951752732701</v>
      </c>
      <c r="D2340">
        <v>1.6696035242290701</v>
      </c>
      <c r="E2340">
        <v>3.6755725190839601</v>
      </c>
      <c r="F2340">
        <v>13850.787221033301</v>
      </c>
      <c r="G2340">
        <f t="shared" si="36"/>
        <v>13.850787221033301</v>
      </c>
    </row>
    <row r="2341" spans="1:7" x14ac:dyDescent="0.2">
      <c r="A2341" t="s">
        <v>6565</v>
      </c>
      <c r="B2341">
        <v>2339</v>
      </c>
      <c r="C2341">
        <v>1.4577242427786199</v>
      </c>
      <c r="D2341">
        <v>1.35531980319803</v>
      </c>
      <c r="E2341">
        <v>3.8761290322580599</v>
      </c>
      <c r="F2341">
        <v>23231.951697127901</v>
      </c>
      <c r="G2341">
        <f t="shared" si="36"/>
        <v>23.231951697127901</v>
      </c>
    </row>
    <row r="2342" spans="1:7" x14ac:dyDescent="0.2">
      <c r="A2342" t="s">
        <v>2306</v>
      </c>
      <c r="B2342">
        <v>2340</v>
      </c>
      <c r="C2342">
        <v>1.45773732119635</v>
      </c>
      <c r="D2342">
        <v>1.44680851063829</v>
      </c>
      <c r="E2342">
        <v>4.2613636363636296</v>
      </c>
      <c r="F2342">
        <v>11268.5428809325</v>
      </c>
      <c r="G2342">
        <f t="shared" si="36"/>
        <v>11.2685428809325</v>
      </c>
    </row>
    <row r="2343" spans="1:7" x14ac:dyDescent="0.2">
      <c r="A2343" t="s">
        <v>2307</v>
      </c>
      <c r="B2343">
        <v>2341</v>
      </c>
      <c r="C2343">
        <v>1.4577922077922001</v>
      </c>
      <c r="D2343">
        <v>1.5688775510204001</v>
      </c>
      <c r="E2343">
        <v>4.5753424657534199</v>
      </c>
      <c r="F2343">
        <v>22138.781535158301</v>
      </c>
      <c r="G2343">
        <f t="shared" si="36"/>
        <v>22.138781535158301</v>
      </c>
    </row>
    <row r="2344" spans="1:7" x14ac:dyDescent="0.2">
      <c r="A2344" t="s">
        <v>2308</v>
      </c>
      <c r="B2344">
        <v>2342</v>
      </c>
      <c r="C2344">
        <v>1.45845552297165</v>
      </c>
      <c r="D2344">
        <v>1.44482758620689</v>
      </c>
      <c r="E2344">
        <v>6.0576923076923004</v>
      </c>
      <c r="F2344">
        <v>18605.869797225099</v>
      </c>
      <c r="G2344">
        <f t="shared" si="36"/>
        <v>18.6058697972251</v>
      </c>
    </row>
    <row r="2345" spans="1:7" x14ac:dyDescent="0.2">
      <c r="A2345" t="s">
        <v>2309</v>
      </c>
      <c r="B2345">
        <v>2343</v>
      </c>
      <c r="C2345">
        <v>1.4585820895522299</v>
      </c>
      <c r="D2345">
        <v>1.31717380092831</v>
      </c>
      <c r="E2345">
        <v>4.4444444444444402</v>
      </c>
      <c r="F2345">
        <v>19350.5963938973</v>
      </c>
      <c r="G2345">
        <f t="shared" si="36"/>
        <v>19.350596393897298</v>
      </c>
    </row>
    <row r="2346" spans="1:7" x14ac:dyDescent="0.2">
      <c r="A2346" t="s">
        <v>2310</v>
      </c>
      <c r="B2346">
        <v>2344</v>
      </c>
      <c r="C2346">
        <v>1.4589201877934199</v>
      </c>
      <c r="D2346">
        <v>1.91519434628975</v>
      </c>
      <c r="E2346">
        <v>4.7121212121212102</v>
      </c>
      <c r="F2346">
        <v>19918.777056276998</v>
      </c>
      <c r="G2346">
        <f t="shared" si="36"/>
        <v>19.918777056276998</v>
      </c>
    </row>
    <row r="2347" spans="1:7" x14ac:dyDescent="0.2">
      <c r="A2347" t="s">
        <v>2311</v>
      </c>
      <c r="B2347">
        <v>2345</v>
      </c>
      <c r="C2347">
        <v>1.45925215723873</v>
      </c>
      <c r="D2347">
        <v>1.1639344262294999</v>
      </c>
      <c r="E2347">
        <v>3.4491525423728802</v>
      </c>
      <c r="F2347">
        <v>21531.310522918</v>
      </c>
      <c r="G2347">
        <f t="shared" si="36"/>
        <v>21.531310522918002</v>
      </c>
    </row>
    <row r="2348" spans="1:7" x14ac:dyDescent="0.2">
      <c r="A2348" t="s">
        <v>2312</v>
      </c>
      <c r="B2348">
        <v>2346</v>
      </c>
      <c r="C2348">
        <v>1.4594017094017</v>
      </c>
      <c r="D2348">
        <v>1.85146443514644</v>
      </c>
      <c r="E2348">
        <v>4.9545454545454497</v>
      </c>
      <c r="F2348">
        <v>18404.8965091133</v>
      </c>
      <c r="G2348">
        <f t="shared" si="36"/>
        <v>18.4048965091133</v>
      </c>
    </row>
    <row r="2349" spans="1:7" x14ac:dyDescent="0.2">
      <c r="A2349" t="s">
        <v>2313</v>
      </c>
      <c r="B2349">
        <v>2347</v>
      </c>
      <c r="C2349">
        <v>1.4596949891067501</v>
      </c>
      <c r="D2349">
        <v>1.2695810564662999</v>
      </c>
      <c r="E2349">
        <v>3.7641509433962201</v>
      </c>
      <c r="F2349">
        <v>22423.9436619718</v>
      </c>
      <c r="G2349">
        <f t="shared" si="36"/>
        <v>22.423943661971801</v>
      </c>
    </row>
    <row r="2350" spans="1:7" x14ac:dyDescent="0.2">
      <c r="A2350" t="s">
        <v>2314</v>
      </c>
      <c r="B2350">
        <v>2348</v>
      </c>
      <c r="C2350">
        <v>1.4598501070663801</v>
      </c>
      <c r="D2350">
        <v>1.2641010575793099</v>
      </c>
      <c r="E2350">
        <v>4.1149825783972096</v>
      </c>
      <c r="F2350">
        <v>19319.088447653401</v>
      </c>
      <c r="G2350">
        <f t="shared" si="36"/>
        <v>19.319088447653399</v>
      </c>
    </row>
    <row r="2351" spans="1:7" x14ac:dyDescent="0.2">
      <c r="A2351" t="s">
        <v>2315</v>
      </c>
      <c r="B2351">
        <v>2349</v>
      </c>
      <c r="C2351">
        <v>1.4606525911708199</v>
      </c>
      <c r="D2351">
        <v>1.2035977105478299</v>
      </c>
      <c r="E2351">
        <v>3.6153846153846101</v>
      </c>
      <c r="F2351">
        <v>27366.549295774599</v>
      </c>
      <c r="G2351">
        <f t="shared" si="36"/>
        <v>27.3665492957746</v>
      </c>
    </row>
    <row r="2352" spans="1:7" x14ac:dyDescent="0.2">
      <c r="A2352" t="s">
        <v>2316</v>
      </c>
      <c r="B2352">
        <v>2350</v>
      </c>
      <c r="C2352">
        <v>1.4609808102345401</v>
      </c>
      <c r="D2352">
        <v>1.3760129659643401</v>
      </c>
      <c r="E2352">
        <v>1.5054678007290401</v>
      </c>
      <c r="F2352">
        <v>18125.852782764799</v>
      </c>
      <c r="G2352">
        <f t="shared" si="36"/>
        <v>18.125852782764799</v>
      </c>
    </row>
    <row r="2353" spans="1:7" x14ac:dyDescent="0.2">
      <c r="A2353" t="s">
        <v>2317</v>
      </c>
      <c r="B2353">
        <v>2351</v>
      </c>
      <c r="C2353">
        <v>1.4613154960981001</v>
      </c>
      <c r="D2353">
        <v>1.46378054007715</v>
      </c>
      <c r="E2353">
        <v>3.9779005524861799</v>
      </c>
      <c r="F2353">
        <v>16602.9992406985</v>
      </c>
      <c r="G2353">
        <f t="shared" si="36"/>
        <v>16.602999240698502</v>
      </c>
    </row>
    <row r="2354" spans="1:7" x14ac:dyDescent="0.2">
      <c r="A2354" t="s">
        <v>2318</v>
      </c>
      <c r="B2354">
        <v>2352</v>
      </c>
      <c r="C2354">
        <v>1.4613831398283601</v>
      </c>
      <c r="D2354">
        <v>2.39196940726577</v>
      </c>
      <c r="E2354">
        <v>4.7329192546583796</v>
      </c>
      <c r="F2354">
        <v>20361.753554502298</v>
      </c>
      <c r="G2354">
        <f t="shared" si="36"/>
        <v>20.361753554502297</v>
      </c>
    </row>
    <row r="2355" spans="1:7" x14ac:dyDescent="0.2">
      <c r="A2355" t="s">
        <v>2319</v>
      </c>
      <c r="B2355">
        <v>2353</v>
      </c>
      <c r="C2355">
        <v>1.4613853503184699</v>
      </c>
      <c r="D2355">
        <v>1.3880712625871401</v>
      </c>
      <c r="E2355">
        <v>3.4046511627906901</v>
      </c>
      <c r="F2355">
        <v>20378.2082324455</v>
      </c>
      <c r="G2355">
        <f t="shared" si="36"/>
        <v>20.378208232445502</v>
      </c>
    </row>
    <row r="2356" spans="1:7" x14ac:dyDescent="0.2">
      <c r="A2356" t="s">
        <v>2320</v>
      </c>
      <c r="B2356">
        <v>2354</v>
      </c>
      <c r="C2356">
        <v>1.4615943344833799</v>
      </c>
      <c r="D2356">
        <v>1.56733828207847</v>
      </c>
      <c r="E2356">
        <v>4.4225663716814099</v>
      </c>
      <c r="F2356">
        <v>26026.222222222201</v>
      </c>
      <c r="G2356">
        <f t="shared" si="36"/>
        <v>26.026222222222202</v>
      </c>
    </row>
    <row r="2357" spans="1:7" x14ac:dyDescent="0.2">
      <c r="A2357" t="s">
        <v>2321</v>
      </c>
      <c r="B2357">
        <v>2355</v>
      </c>
      <c r="C2357">
        <v>1.46166134185303</v>
      </c>
      <c r="D2357">
        <v>1.23415265200517</v>
      </c>
      <c r="E2357">
        <v>2.7100591715976301</v>
      </c>
      <c r="F2357">
        <v>17845.352743561001</v>
      </c>
      <c r="G2357">
        <f t="shared" si="36"/>
        <v>17.845352743561001</v>
      </c>
    </row>
    <row r="2358" spans="1:7" x14ac:dyDescent="0.2">
      <c r="A2358" t="s">
        <v>2322</v>
      </c>
      <c r="B2358">
        <v>2356</v>
      </c>
      <c r="C2358">
        <v>1.4621052631578899</v>
      </c>
      <c r="D2358">
        <v>1.55555555555555</v>
      </c>
      <c r="E2358">
        <v>4.1702127659574399</v>
      </c>
      <c r="F2358">
        <v>23591.852620653801</v>
      </c>
      <c r="G2358">
        <f t="shared" si="36"/>
        <v>23.5918526206538</v>
      </c>
    </row>
    <row r="2359" spans="1:7" x14ac:dyDescent="0.2">
      <c r="A2359" t="s">
        <v>2323</v>
      </c>
      <c r="B2359">
        <v>2357</v>
      </c>
      <c r="C2359">
        <v>1.46259724715739</v>
      </c>
      <c r="D2359">
        <v>1.66498103666245</v>
      </c>
      <c r="E2359">
        <v>5.0220588235294104</v>
      </c>
      <c r="F2359">
        <v>22940.1725200246</v>
      </c>
      <c r="G2359">
        <f t="shared" si="36"/>
        <v>22.9401725200246</v>
      </c>
    </row>
    <row r="2360" spans="1:7" x14ac:dyDescent="0.2">
      <c r="A2360" t="s">
        <v>2324</v>
      </c>
      <c r="B2360">
        <v>2358</v>
      </c>
      <c r="C2360">
        <v>1.4626526315789401</v>
      </c>
      <c r="D2360">
        <v>1.2518765638031599</v>
      </c>
      <c r="E2360">
        <v>3.2131675874769798</v>
      </c>
      <c r="F2360">
        <v>20223.903818953298</v>
      </c>
      <c r="G2360">
        <f t="shared" si="36"/>
        <v>20.2239038189533</v>
      </c>
    </row>
    <row r="2361" spans="1:7" x14ac:dyDescent="0.2">
      <c r="A2361" t="s">
        <v>2325</v>
      </c>
      <c r="B2361">
        <v>2359</v>
      </c>
      <c r="C2361">
        <v>1.46268656716417</v>
      </c>
      <c r="D2361">
        <v>1.15798180314309</v>
      </c>
      <c r="E2361">
        <v>3.3764705882352901</v>
      </c>
      <c r="F2361">
        <v>21975.626304801601</v>
      </c>
      <c r="G2361">
        <f t="shared" si="36"/>
        <v>21.975626304801601</v>
      </c>
    </row>
    <row r="2362" spans="1:7" x14ac:dyDescent="0.2">
      <c r="A2362" t="s">
        <v>2326</v>
      </c>
      <c r="B2362">
        <v>2360</v>
      </c>
      <c r="C2362">
        <v>1.4630547420590201</v>
      </c>
      <c r="D2362">
        <v>1.2891727313233301</v>
      </c>
      <c r="E2362">
        <v>3.7382445141065799</v>
      </c>
      <c r="F2362">
        <v>23520.304232804199</v>
      </c>
      <c r="G2362">
        <f t="shared" si="36"/>
        <v>23.5203042328042</v>
      </c>
    </row>
    <row r="2363" spans="1:7" x14ac:dyDescent="0.2">
      <c r="A2363" t="s">
        <v>2327</v>
      </c>
      <c r="B2363">
        <v>2361</v>
      </c>
      <c r="C2363">
        <v>1.46309859154929</v>
      </c>
      <c r="D2363">
        <v>1.8107734806629801</v>
      </c>
      <c r="E2363">
        <v>4.2469879518072204</v>
      </c>
      <c r="F2363">
        <v>29670.743230964901</v>
      </c>
      <c r="G2363">
        <f t="shared" si="36"/>
        <v>29.670743230964902</v>
      </c>
    </row>
    <row r="2364" spans="1:7" x14ac:dyDescent="0.2">
      <c r="A2364" t="s">
        <v>2328</v>
      </c>
      <c r="B2364">
        <v>2362</v>
      </c>
      <c r="C2364">
        <v>1.4633455986413799</v>
      </c>
      <c r="D2364">
        <v>1.3080782739588499</v>
      </c>
      <c r="E2364">
        <v>3.1704545454545401</v>
      </c>
      <c r="F2364">
        <v>21822.545757071501</v>
      </c>
      <c r="G2364">
        <f t="shared" si="36"/>
        <v>21.822545757071502</v>
      </c>
    </row>
    <row r="2365" spans="1:7" x14ac:dyDescent="0.2">
      <c r="A2365" t="s">
        <v>2329</v>
      </c>
      <c r="B2365">
        <v>2363</v>
      </c>
      <c r="C2365">
        <v>1.46381969157769</v>
      </c>
      <c r="D2365">
        <v>1.5246800731261401</v>
      </c>
      <c r="E2365">
        <v>4.75</v>
      </c>
      <c r="F2365">
        <v>13772.044728434499</v>
      </c>
      <c r="G2365">
        <f t="shared" si="36"/>
        <v>13.7720447284345</v>
      </c>
    </row>
    <row r="2366" spans="1:7" x14ac:dyDescent="0.2">
      <c r="A2366" t="s">
        <v>2330</v>
      </c>
      <c r="B2366">
        <v>2364</v>
      </c>
      <c r="C2366">
        <v>1.4643071385722799</v>
      </c>
      <c r="D2366">
        <v>1.3690944881889699</v>
      </c>
      <c r="E2366">
        <v>3.6153846153846101</v>
      </c>
      <c r="F2366">
        <v>13760.7479025987</v>
      </c>
      <c r="G2366">
        <f t="shared" si="36"/>
        <v>13.7607479025987</v>
      </c>
    </row>
    <row r="2367" spans="1:7" x14ac:dyDescent="0.2">
      <c r="A2367" t="s">
        <v>2331</v>
      </c>
      <c r="B2367">
        <v>2365</v>
      </c>
      <c r="C2367">
        <v>1.4644435516271499</v>
      </c>
      <c r="D2367">
        <v>1.9312101910827999</v>
      </c>
      <c r="E2367">
        <v>3.92523364485981</v>
      </c>
      <c r="F2367">
        <v>19496.9240426867</v>
      </c>
      <c r="G2367">
        <f t="shared" si="36"/>
        <v>19.4969240426867</v>
      </c>
    </row>
    <row r="2368" spans="1:7" x14ac:dyDescent="0.2">
      <c r="A2368" t="s">
        <v>2332</v>
      </c>
      <c r="B2368">
        <v>2366</v>
      </c>
      <c r="C2368">
        <v>1.4647435897435801</v>
      </c>
      <c r="D2368">
        <v>1.3688394276629501</v>
      </c>
      <c r="E2368">
        <v>4.1844660194174699</v>
      </c>
      <c r="F2368">
        <v>13855.9873116574</v>
      </c>
      <c r="G2368">
        <f t="shared" si="36"/>
        <v>13.855987311657399</v>
      </c>
    </row>
    <row r="2369" spans="1:7" x14ac:dyDescent="0.2">
      <c r="A2369" t="s">
        <v>2333</v>
      </c>
      <c r="B2369">
        <v>2367</v>
      </c>
      <c r="C2369">
        <v>1.46478375992939</v>
      </c>
      <c r="D2369">
        <v>1.3831775700934501</v>
      </c>
      <c r="E2369">
        <v>2.92374100719424</v>
      </c>
      <c r="F2369">
        <v>13203.898635477501</v>
      </c>
      <c r="G2369">
        <f t="shared" si="36"/>
        <v>13.203898635477501</v>
      </c>
    </row>
    <row r="2370" spans="1:7" x14ac:dyDescent="0.2">
      <c r="A2370" t="s">
        <v>2334</v>
      </c>
      <c r="B2370">
        <v>2368</v>
      </c>
      <c r="C2370">
        <v>1.46478873239436</v>
      </c>
      <c r="D2370">
        <v>1.41902834008097</v>
      </c>
      <c r="E2370">
        <v>3.4871794871794801</v>
      </c>
      <c r="F2370">
        <v>15723.0565371024</v>
      </c>
      <c r="G2370">
        <f t="shared" ref="G2370:G2433" si="37">F2370/1000</f>
        <v>15.7230565371024</v>
      </c>
    </row>
    <row r="2371" spans="1:7" x14ac:dyDescent="0.2">
      <c r="A2371" t="s">
        <v>2335</v>
      </c>
      <c r="B2371">
        <v>2369</v>
      </c>
      <c r="C2371">
        <v>1.4650205761316799</v>
      </c>
      <c r="D2371">
        <v>2.0860655737704898</v>
      </c>
      <c r="E2371">
        <v>4.8571428571428497</v>
      </c>
      <c r="F2371">
        <v>18423.240589198002</v>
      </c>
      <c r="G2371">
        <f t="shared" si="37"/>
        <v>18.423240589198002</v>
      </c>
    </row>
    <row r="2372" spans="1:7" x14ac:dyDescent="0.2">
      <c r="A2372" t="s">
        <v>2336</v>
      </c>
      <c r="B2372">
        <v>2370</v>
      </c>
      <c r="C2372">
        <v>1.46509751176866</v>
      </c>
      <c r="D2372">
        <v>1.7274362818590701</v>
      </c>
      <c r="E2372">
        <v>4.5939597315436203</v>
      </c>
      <c r="F2372">
        <v>25697.951582867699</v>
      </c>
      <c r="G2372">
        <f t="shared" si="37"/>
        <v>25.697951582867699</v>
      </c>
    </row>
    <row r="2373" spans="1:7" x14ac:dyDescent="0.2">
      <c r="A2373" t="s">
        <v>2337</v>
      </c>
      <c r="B2373">
        <v>2371</v>
      </c>
      <c r="C2373">
        <v>1.4651119402985</v>
      </c>
      <c r="D2373">
        <v>2.0111576011157601</v>
      </c>
      <c r="E2373">
        <v>5.4925925925925903</v>
      </c>
      <c r="F2373">
        <v>21407.505686125802</v>
      </c>
      <c r="G2373">
        <f t="shared" si="37"/>
        <v>21.407505686125802</v>
      </c>
    </row>
    <row r="2374" spans="1:7" x14ac:dyDescent="0.2">
      <c r="A2374" t="s">
        <v>2338</v>
      </c>
      <c r="B2374">
        <v>2372</v>
      </c>
      <c r="C2374">
        <v>1.46532499320097</v>
      </c>
      <c r="D2374">
        <v>1.39630184907546</v>
      </c>
      <c r="E2374">
        <v>3.44788732394366</v>
      </c>
      <c r="F2374">
        <v>20160.743427017202</v>
      </c>
      <c r="G2374">
        <f t="shared" si="37"/>
        <v>20.160743427017202</v>
      </c>
    </row>
    <row r="2375" spans="1:7" x14ac:dyDescent="0.2">
      <c r="A2375" t="s">
        <v>2339</v>
      </c>
      <c r="B2375">
        <v>2373</v>
      </c>
      <c r="C2375">
        <v>1.46543408360128</v>
      </c>
      <c r="D2375">
        <v>1.81606765327695</v>
      </c>
      <c r="E2375">
        <v>4.5092592592592498</v>
      </c>
      <c r="F2375">
        <v>15394.9417535254</v>
      </c>
      <c r="G2375">
        <f t="shared" si="37"/>
        <v>15.3949417535254</v>
      </c>
    </row>
    <row r="2376" spans="1:7" x14ac:dyDescent="0.2">
      <c r="A2376" t="s">
        <v>2340</v>
      </c>
      <c r="B2376">
        <v>2374</v>
      </c>
      <c r="C2376">
        <v>1.4654556283502</v>
      </c>
      <c r="D2376">
        <v>1.60459634649381</v>
      </c>
      <c r="E2376">
        <v>4.8771331058020397</v>
      </c>
      <c r="F2376">
        <v>18642.579837194698</v>
      </c>
      <c r="G2376">
        <f t="shared" si="37"/>
        <v>18.642579837194699</v>
      </c>
    </row>
    <row r="2377" spans="1:7" x14ac:dyDescent="0.2">
      <c r="A2377" t="s">
        <v>2341</v>
      </c>
      <c r="B2377">
        <v>2375</v>
      </c>
      <c r="C2377">
        <v>1.46551126516464</v>
      </c>
      <c r="D2377">
        <v>1.3543942992874101</v>
      </c>
      <c r="E2377">
        <v>4.75543478260869</v>
      </c>
      <c r="F2377">
        <v>21579.6466431095</v>
      </c>
      <c r="G2377">
        <f t="shared" si="37"/>
        <v>21.579646643109498</v>
      </c>
    </row>
    <row r="2378" spans="1:7" x14ac:dyDescent="0.2">
      <c r="A2378" t="s">
        <v>2342</v>
      </c>
      <c r="B2378">
        <v>2376</v>
      </c>
      <c r="C2378">
        <v>1.4656334231805901</v>
      </c>
      <c r="D2378">
        <v>1.99040307101727</v>
      </c>
      <c r="E2378">
        <v>4.8416666666666597</v>
      </c>
      <c r="F2378">
        <v>23280.218005651899</v>
      </c>
      <c r="G2378">
        <f t="shared" si="37"/>
        <v>23.2802180056519</v>
      </c>
    </row>
    <row r="2379" spans="1:7" x14ac:dyDescent="0.2">
      <c r="A2379" t="s">
        <v>2343</v>
      </c>
      <c r="B2379">
        <v>2377</v>
      </c>
      <c r="C2379">
        <v>1.46568131200647</v>
      </c>
      <c r="D2379">
        <v>1.34986627765621</v>
      </c>
      <c r="E2379">
        <v>4.0666666666666602</v>
      </c>
      <c r="F2379">
        <v>18903.749484960801</v>
      </c>
      <c r="G2379">
        <f t="shared" si="37"/>
        <v>18.903749484960802</v>
      </c>
    </row>
    <row r="2380" spans="1:7" x14ac:dyDescent="0.2">
      <c r="A2380" t="s">
        <v>2344</v>
      </c>
      <c r="B2380">
        <v>2378</v>
      </c>
      <c r="C2380">
        <v>1.46583015908581</v>
      </c>
      <c r="D2380">
        <v>1.34841484785725</v>
      </c>
      <c r="E2380">
        <v>4.1290322580645098</v>
      </c>
      <c r="F2380">
        <v>16353.1534012668</v>
      </c>
      <c r="G2380">
        <f t="shared" si="37"/>
        <v>16.353153401266798</v>
      </c>
    </row>
    <row r="2381" spans="1:7" x14ac:dyDescent="0.2">
      <c r="A2381" t="s">
        <v>2345</v>
      </c>
      <c r="B2381">
        <v>2379</v>
      </c>
      <c r="C2381">
        <v>1.46602870813397</v>
      </c>
      <c r="D2381">
        <v>1.7034825870646699</v>
      </c>
      <c r="E2381">
        <v>4.8497409326424803</v>
      </c>
      <c r="F2381">
        <v>17062.014631401202</v>
      </c>
      <c r="G2381">
        <f t="shared" si="37"/>
        <v>17.062014631401201</v>
      </c>
    </row>
    <row r="2382" spans="1:7" x14ac:dyDescent="0.2">
      <c r="A2382" t="s">
        <v>2346</v>
      </c>
      <c r="B2382">
        <v>2380</v>
      </c>
      <c r="C2382">
        <v>1.466064453125</v>
      </c>
      <c r="D2382">
        <v>1.3103448275862</v>
      </c>
      <c r="E2382">
        <v>3.63440860215053</v>
      </c>
      <c r="F2382">
        <v>23748.130841121401</v>
      </c>
      <c r="G2382">
        <f t="shared" si="37"/>
        <v>23.748130841121402</v>
      </c>
    </row>
    <row r="2383" spans="1:7" x14ac:dyDescent="0.2">
      <c r="A2383" t="s">
        <v>2347</v>
      </c>
      <c r="B2383">
        <v>2381</v>
      </c>
      <c r="C2383">
        <v>1.4663518299881899</v>
      </c>
      <c r="D2383">
        <v>2.3313953488372001</v>
      </c>
      <c r="E2383">
        <v>5.5250000000000004</v>
      </c>
      <c r="F2383">
        <v>17090.068865530899</v>
      </c>
      <c r="G2383">
        <f t="shared" si="37"/>
        <v>17.090068865530899</v>
      </c>
    </row>
    <row r="2384" spans="1:7" x14ac:dyDescent="0.2">
      <c r="A2384" t="s">
        <v>2348</v>
      </c>
      <c r="B2384">
        <v>2382</v>
      </c>
      <c r="C2384">
        <v>1.46635367762128</v>
      </c>
      <c r="D2384">
        <v>1.59198423127463</v>
      </c>
      <c r="E2384">
        <v>5.1066666666666602</v>
      </c>
      <c r="F2384">
        <v>20935.070037581099</v>
      </c>
      <c r="G2384">
        <f t="shared" si="37"/>
        <v>20.935070037581099</v>
      </c>
    </row>
    <row r="2385" spans="1:7" x14ac:dyDescent="0.2">
      <c r="A2385" t="s">
        <v>2349</v>
      </c>
      <c r="B2385">
        <v>2383</v>
      </c>
      <c r="C2385">
        <v>1.46663954434499</v>
      </c>
      <c r="D2385">
        <v>1.5754385964912201</v>
      </c>
      <c r="E2385">
        <v>4.5306122448979496</v>
      </c>
      <c r="F2385">
        <v>9579.6523113393905</v>
      </c>
      <c r="G2385">
        <f t="shared" si="37"/>
        <v>9.579652311339391</v>
      </c>
    </row>
    <row r="2386" spans="1:7" x14ac:dyDescent="0.2">
      <c r="A2386" t="s">
        <v>2350</v>
      </c>
      <c r="B2386">
        <v>2384</v>
      </c>
      <c r="C2386">
        <v>1.4666666666666599</v>
      </c>
      <c r="D2386">
        <v>2.1698630136986301</v>
      </c>
      <c r="E2386">
        <v>4.9555555555555504</v>
      </c>
      <c r="F2386">
        <v>17052.6149851632</v>
      </c>
      <c r="G2386">
        <f t="shared" si="37"/>
        <v>17.052614985163199</v>
      </c>
    </row>
    <row r="2387" spans="1:7" x14ac:dyDescent="0.2">
      <c r="A2387" t="s">
        <v>2351</v>
      </c>
      <c r="B2387">
        <v>2385</v>
      </c>
      <c r="C2387">
        <v>1.4668560606060601</v>
      </c>
      <c r="D2387">
        <v>1.9086294416243601</v>
      </c>
      <c r="E2387">
        <v>4.3092783505154602</v>
      </c>
      <c r="F2387">
        <v>19165.4326809714</v>
      </c>
      <c r="G2387">
        <f t="shared" si="37"/>
        <v>19.165432680971399</v>
      </c>
    </row>
    <row r="2388" spans="1:7" x14ac:dyDescent="0.2">
      <c r="A2388" t="s">
        <v>2352</v>
      </c>
      <c r="B2388">
        <v>2386</v>
      </c>
      <c r="C2388">
        <v>1.4670292318150899</v>
      </c>
      <c r="D2388">
        <v>1.48566680515164</v>
      </c>
      <c r="E2388">
        <v>3.8704545454545398</v>
      </c>
      <c r="F2388">
        <v>9108.2123758594298</v>
      </c>
      <c r="G2388">
        <f t="shared" si="37"/>
        <v>9.1082123758594307</v>
      </c>
    </row>
    <row r="2389" spans="1:7" x14ac:dyDescent="0.2">
      <c r="A2389" t="s">
        <v>2353</v>
      </c>
      <c r="B2389">
        <v>2387</v>
      </c>
      <c r="C2389">
        <v>1.46727898966704</v>
      </c>
      <c r="D2389">
        <v>1.4288256227758001</v>
      </c>
      <c r="E2389">
        <v>3.65178571428571</v>
      </c>
      <c r="F2389">
        <v>16260.7038123167</v>
      </c>
      <c r="G2389">
        <f t="shared" si="37"/>
        <v>16.260703812316699</v>
      </c>
    </row>
    <row r="2390" spans="1:7" x14ac:dyDescent="0.2">
      <c r="A2390" t="s">
        <v>2354</v>
      </c>
      <c r="B2390">
        <v>2388</v>
      </c>
      <c r="C2390">
        <v>1.46754966887417</v>
      </c>
      <c r="D2390">
        <v>1.3740932642487</v>
      </c>
      <c r="E2390">
        <v>3.69536423841059</v>
      </c>
      <c r="F2390">
        <v>15657.0334261838</v>
      </c>
      <c r="G2390">
        <f t="shared" si="37"/>
        <v>15.6570334261838</v>
      </c>
    </row>
    <row r="2391" spans="1:7" x14ac:dyDescent="0.2">
      <c r="A2391" t="s">
        <v>2355</v>
      </c>
      <c r="B2391">
        <v>2389</v>
      </c>
      <c r="C2391">
        <v>1.4677002583979299</v>
      </c>
      <c r="D2391">
        <v>1.4114173228346401</v>
      </c>
      <c r="E2391">
        <v>3.9</v>
      </c>
      <c r="F2391">
        <v>24783.6784409256</v>
      </c>
      <c r="G2391">
        <f t="shared" si="37"/>
        <v>24.783678440925598</v>
      </c>
    </row>
    <row r="2392" spans="1:7" x14ac:dyDescent="0.2">
      <c r="A2392" t="s">
        <v>2356</v>
      </c>
      <c r="B2392">
        <v>2390</v>
      </c>
      <c r="C2392">
        <v>1.46772068511198</v>
      </c>
      <c r="D2392">
        <v>1.7686567164179099</v>
      </c>
      <c r="E2392">
        <v>4.31451612903225</v>
      </c>
      <c r="F2392">
        <v>15290.8713692946</v>
      </c>
      <c r="G2392">
        <f t="shared" si="37"/>
        <v>15.290871369294599</v>
      </c>
    </row>
    <row r="2393" spans="1:7" x14ac:dyDescent="0.2">
      <c r="A2393" t="s">
        <v>2357</v>
      </c>
      <c r="B2393">
        <v>2391</v>
      </c>
      <c r="C2393">
        <v>1.46822742474916</v>
      </c>
      <c r="D2393">
        <v>1.5475000000000001</v>
      </c>
      <c r="E2393">
        <v>4.27397260273972</v>
      </c>
      <c r="F2393">
        <v>16011.072902338299</v>
      </c>
      <c r="G2393">
        <f t="shared" si="37"/>
        <v>16.011072902338299</v>
      </c>
    </row>
    <row r="2394" spans="1:7" x14ac:dyDescent="0.2">
      <c r="A2394" t="s">
        <v>2358</v>
      </c>
      <c r="B2394">
        <v>2392</v>
      </c>
      <c r="C2394">
        <v>1.4683368128044501</v>
      </c>
      <c r="D2394">
        <v>1.97849462365591</v>
      </c>
      <c r="E2394">
        <v>4.6949152542372801</v>
      </c>
      <c r="F2394">
        <v>18980.188275566899</v>
      </c>
      <c r="G2394">
        <f t="shared" si="37"/>
        <v>18.980188275566899</v>
      </c>
    </row>
    <row r="2395" spans="1:7" x14ac:dyDescent="0.2">
      <c r="A2395" t="s">
        <v>2359</v>
      </c>
      <c r="B2395">
        <v>2393</v>
      </c>
      <c r="C2395">
        <v>1.46844444444444</v>
      </c>
      <c r="D2395">
        <v>1.8177676537585401</v>
      </c>
      <c r="E2395">
        <v>4.39393939393939</v>
      </c>
      <c r="F2395">
        <v>17795.823095823001</v>
      </c>
      <c r="G2395">
        <f t="shared" si="37"/>
        <v>17.795823095823003</v>
      </c>
    </row>
    <row r="2396" spans="1:7" x14ac:dyDescent="0.2">
      <c r="A2396" t="s">
        <v>2360</v>
      </c>
      <c r="B2396">
        <v>2394</v>
      </c>
      <c r="C2396">
        <v>1.4686684073106999</v>
      </c>
      <c r="D2396">
        <v>1.5400410677617999</v>
      </c>
      <c r="E2396">
        <v>4.1999999999999904</v>
      </c>
      <c r="F2396">
        <v>12504.7084389713</v>
      </c>
      <c r="G2396">
        <f t="shared" si="37"/>
        <v>12.504708438971299</v>
      </c>
    </row>
    <row r="2397" spans="1:7" x14ac:dyDescent="0.2">
      <c r="A2397" t="s">
        <v>2361</v>
      </c>
      <c r="B2397">
        <v>2395</v>
      </c>
      <c r="C2397">
        <v>1.46875</v>
      </c>
      <c r="D2397">
        <v>1.4053751399776</v>
      </c>
      <c r="E2397">
        <v>3.72388059701492</v>
      </c>
      <c r="F2397">
        <v>19707.602339181201</v>
      </c>
      <c r="G2397">
        <f t="shared" si="37"/>
        <v>19.7076023391812</v>
      </c>
    </row>
    <row r="2398" spans="1:7" x14ac:dyDescent="0.2">
      <c r="A2398" t="s">
        <v>2362</v>
      </c>
      <c r="B2398">
        <v>2396</v>
      </c>
      <c r="C2398">
        <v>1.46875</v>
      </c>
      <c r="D2398">
        <v>1.4866071428571399</v>
      </c>
      <c r="E2398">
        <v>3.5176470588235298</v>
      </c>
      <c r="F2398">
        <v>24427.204253433702</v>
      </c>
      <c r="G2398">
        <f t="shared" si="37"/>
        <v>24.4272042534337</v>
      </c>
    </row>
    <row r="2399" spans="1:7" x14ac:dyDescent="0.2">
      <c r="A2399" t="s">
        <v>2363</v>
      </c>
      <c r="B2399">
        <v>2397</v>
      </c>
      <c r="C2399">
        <v>1.4687782805429801</v>
      </c>
      <c r="D2399">
        <v>1.41451414514145</v>
      </c>
      <c r="E2399">
        <v>3.9119999999999999</v>
      </c>
      <c r="F2399">
        <v>15525.9525439196</v>
      </c>
      <c r="G2399">
        <f t="shared" si="37"/>
        <v>15.525952543919601</v>
      </c>
    </row>
    <row r="2400" spans="1:7" x14ac:dyDescent="0.2">
      <c r="A2400" t="s">
        <v>2364</v>
      </c>
      <c r="B2400">
        <v>2398</v>
      </c>
      <c r="C2400">
        <v>1.4691757099976901</v>
      </c>
      <c r="D2400">
        <v>1.6891679748822599</v>
      </c>
      <c r="E2400">
        <v>4.7260273972602702</v>
      </c>
      <c r="F2400">
        <v>25147.239747634001</v>
      </c>
      <c r="G2400">
        <f t="shared" si="37"/>
        <v>25.147239747634</v>
      </c>
    </row>
    <row r="2401" spans="1:7" x14ac:dyDescent="0.2">
      <c r="A2401" t="s">
        <v>2365</v>
      </c>
      <c r="B2401">
        <v>2399</v>
      </c>
      <c r="C2401">
        <v>1.46932515337423</v>
      </c>
      <c r="D2401">
        <v>1.5414062499999901</v>
      </c>
      <c r="E2401">
        <v>4.0524344569288298</v>
      </c>
      <c r="F2401">
        <v>21415.0972762645</v>
      </c>
      <c r="G2401">
        <f t="shared" si="37"/>
        <v>21.4150972762645</v>
      </c>
    </row>
    <row r="2402" spans="1:7" x14ac:dyDescent="0.2">
      <c r="A2402" t="s">
        <v>2366</v>
      </c>
      <c r="B2402">
        <v>2400</v>
      </c>
      <c r="C2402">
        <v>1.46938775510204</v>
      </c>
      <c r="D2402">
        <v>1.67008196721311</v>
      </c>
      <c r="E2402">
        <v>4.5145631067961096</v>
      </c>
      <c r="F2402">
        <v>10995.662042875099</v>
      </c>
      <c r="G2402">
        <f t="shared" si="37"/>
        <v>10.9956620428751</v>
      </c>
    </row>
    <row r="2403" spans="1:7" x14ac:dyDescent="0.2">
      <c r="A2403" t="s">
        <v>2367</v>
      </c>
      <c r="B2403">
        <v>2401</v>
      </c>
      <c r="C2403">
        <v>1.4694259012016</v>
      </c>
      <c r="D2403">
        <v>1.3727959697732901</v>
      </c>
      <c r="E2403">
        <v>3.0449612403100699</v>
      </c>
      <c r="F2403">
        <v>16781.332104171401</v>
      </c>
      <c r="G2403">
        <f t="shared" si="37"/>
        <v>16.781332104171401</v>
      </c>
    </row>
    <row r="2404" spans="1:7" x14ac:dyDescent="0.2">
      <c r="A2404" t="s">
        <v>2368</v>
      </c>
      <c r="B2404">
        <v>2402</v>
      </c>
      <c r="C2404">
        <v>1.4694376528117301</v>
      </c>
      <c r="D2404">
        <v>1.59710391822827</v>
      </c>
      <c r="E2404">
        <v>4.3108108108108096</v>
      </c>
      <c r="F2404">
        <v>13301.839926402899</v>
      </c>
      <c r="G2404">
        <f t="shared" si="37"/>
        <v>13.301839926402899</v>
      </c>
    </row>
    <row r="2405" spans="1:7" x14ac:dyDescent="0.2">
      <c r="A2405" t="s">
        <v>2369</v>
      </c>
      <c r="B2405">
        <v>2403</v>
      </c>
      <c r="C2405">
        <v>1.4694835680751099</v>
      </c>
      <c r="D2405">
        <v>1.2283044058744901</v>
      </c>
      <c r="E2405">
        <v>3.6721311475409801</v>
      </c>
      <c r="F2405">
        <v>20938.051643192401</v>
      </c>
      <c r="G2405">
        <f t="shared" si="37"/>
        <v>20.938051643192402</v>
      </c>
    </row>
    <row r="2406" spans="1:7" x14ac:dyDescent="0.2">
      <c r="A2406" t="s">
        <v>2370</v>
      </c>
      <c r="B2406">
        <v>2404</v>
      </c>
      <c r="C2406">
        <v>1.4695534506089301</v>
      </c>
      <c r="D2406">
        <v>1.3412201048727399</v>
      </c>
      <c r="E2406">
        <v>3.6116322701688501</v>
      </c>
      <c r="F2406">
        <v>15024.896551724099</v>
      </c>
      <c r="G2406">
        <f t="shared" si="37"/>
        <v>15.024896551724099</v>
      </c>
    </row>
    <row r="2407" spans="1:7" x14ac:dyDescent="0.2">
      <c r="A2407" t="s">
        <v>2371</v>
      </c>
      <c r="B2407">
        <v>2405</v>
      </c>
      <c r="C2407">
        <v>1.46955719557195</v>
      </c>
      <c r="D2407">
        <v>1.6042884990253401</v>
      </c>
      <c r="E2407">
        <v>3.6727272727272702</v>
      </c>
      <c r="F2407">
        <v>17663.443191673799</v>
      </c>
      <c r="G2407">
        <f t="shared" si="37"/>
        <v>17.6634431916738</v>
      </c>
    </row>
    <row r="2408" spans="1:7" x14ac:dyDescent="0.2">
      <c r="A2408" t="s">
        <v>2372</v>
      </c>
      <c r="B2408">
        <v>2406</v>
      </c>
      <c r="C2408">
        <v>1.46969696969696</v>
      </c>
      <c r="D2408">
        <v>1.2231638418079001</v>
      </c>
      <c r="E2408">
        <v>4.06451612903225</v>
      </c>
      <c r="F2408">
        <v>19356.9464336866</v>
      </c>
      <c r="G2408">
        <f t="shared" si="37"/>
        <v>19.356946433686602</v>
      </c>
    </row>
    <row r="2409" spans="1:7" x14ac:dyDescent="0.2">
      <c r="A2409" t="s">
        <v>2373</v>
      </c>
      <c r="B2409">
        <v>2407</v>
      </c>
      <c r="C2409">
        <v>1.46991404011461</v>
      </c>
      <c r="D2409">
        <v>1.5876777251184799</v>
      </c>
      <c r="E2409">
        <v>3.9782608695652102</v>
      </c>
      <c r="F2409">
        <v>18154.033191817802</v>
      </c>
      <c r="G2409">
        <f t="shared" si="37"/>
        <v>18.154033191817803</v>
      </c>
    </row>
    <row r="2410" spans="1:7" x14ac:dyDescent="0.2">
      <c r="A2410" t="s">
        <v>2374</v>
      </c>
      <c r="B2410">
        <v>2408</v>
      </c>
      <c r="C2410">
        <v>1.47012987012987</v>
      </c>
      <c r="D2410">
        <v>1.1545253863134599</v>
      </c>
      <c r="E2410">
        <v>2.9036144578313201</v>
      </c>
      <c r="F2410">
        <v>13649.1279680605</v>
      </c>
      <c r="G2410">
        <f t="shared" si="37"/>
        <v>13.649127968060501</v>
      </c>
    </row>
    <row r="2411" spans="1:7" x14ac:dyDescent="0.2">
      <c r="A2411" t="s">
        <v>2375</v>
      </c>
      <c r="B2411">
        <v>2409</v>
      </c>
      <c r="C2411">
        <v>1.4703208556149701</v>
      </c>
      <c r="D2411">
        <v>1.5182741116751199</v>
      </c>
      <c r="E2411">
        <v>4.1460317460317402</v>
      </c>
      <c r="F2411">
        <v>20966.8326073428</v>
      </c>
      <c r="G2411">
        <f t="shared" si="37"/>
        <v>20.966832607342798</v>
      </c>
    </row>
    <row r="2412" spans="1:7" x14ac:dyDescent="0.2">
      <c r="A2412" t="s">
        <v>2376</v>
      </c>
      <c r="B2412">
        <v>2410</v>
      </c>
      <c r="C2412">
        <v>1.47042716319824</v>
      </c>
      <c r="D2412">
        <v>1.81414994720168</v>
      </c>
      <c r="E2412">
        <v>4.7650273224043698</v>
      </c>
      <c r="F2412">
        <v>23885.4054054054</v>
      </c>
      <c r="G2412">
        <f t="shared" si="37"/>
        <v>23.8854054054054</v>
      </c>
    </row>
    <row r="2413" spans="1:7" x14ac:dyDescent="0.2">
      <c r="A2413" t="s">
        <v>2377</v>
      </c>
      <c r="B2413">
        <v>2411</v>
      </c>
      <c r="C2413">
        <v>1.4704570791527301</v>
      </c>
      <c r="D2413">
        <v>1.8140703517587899</v>
      </c>
      <c r="E2413">
        <v>4.8809523809523796</v>
      </c>
      <c r="F2413">
        <v>14334.104355383201</v>
      </c>
      <c r="G2413">
        <f t="shared" si="37"/>
        <v>14.3341043553832</v>
      </c>
    </row>
    <row r="2414" spans="1:7" x14ac:dyDescent="0.2">
      <c r="A2414" t="s">
        <v>2378</v>
      </c>
      <c r="B2414">
        <v>2412</v>
      </c>
      <c r="C2414">
        <v>1.4706666666666599</v>
      </c>
      <c r="D2414">
        <v>1.0801526717557199</v>
      </c>
      <c r="E2414">
        <v>2.7425742574257401</v>
      </c>
      <c r="F2414">
        <v>17882.232558139502</v>
      </c>
      <c r="G2414">
        <f t="shared" si="37"/>
        <v>17.882232558139503</v>
      </c>
    </row>
    <row r="2415" spans="1:7" x14ac:dyDescent="0.2">
      <c r="A2415" t="s">
        <v>2379</v>
      </c>
      <c r="B2415">
        <v>2413</v>
      </c>
      <c r="C2415">
        <v>1.4706943192064901</v>
      </c>
      <c r="D2415">
        <v>1.3474048442906501</v>
      </c>
      <c r="E2415">
        <v>2.9871794871794801</v>
      </c>
      <c r="F2415">
        <v>19222.955815134501</v>
      </c>
      <c r="G2415">
        <f t="shared" si="37"/>
        <v>19.222955815134501</v>
      </c>
    </row>
    <row r="2416" spans="1:7" x14ac:dyDescent="0.2">
      <c r="A2416" t="s">
        <v>2380</v>
      </c>
      <c r="B2416">
        <v>2414</v>
      </c>
      <c r="C2416">
        <v>1.4707597851112799</v>
      </c>
      <c r="D2416">
        <v>1.4375192841715501</v>
      </c>
      <c r="E2416">
        <v>3.37266187050359</v>
      </c>
      <c r="F2416">
        <v>12615.4622909435</v>
      </c>
      <c r="G2416">
        <f t="shared" si="37"/>
        <v>12.615462290943499</v>
      </c>
    </row>
    <row r="2417" spans="1:7" x14ac:dyDescent="0.2">
      <c r="A2417" t="s">
        <v>2381</v>
      </c>
      <c r="B2417">
        <v>2415</v>
      </c>
      <c r="C2417">
        <v>1.4708939708939699</v>
      </c>
      <c r="D2417">
        <v>1.7380352644836199</v>
      </c>
      <c r="E2417">
        <v>4.1530612244897904</v>
      </c>
      <c r="F2417">
        <v>16202.546296296199</v>
      </c>
      <c r="G2417">
        <f t="shared" si="37"/>
        <v>16.202546296296198</v>
      </c>
    </row>
    <row r="2418" spans="1:7" x14ac:dyDescent="0.2">
      <c r="A2418" t="s">
        <v>2382</v>
      </c>
      <c r="B2418">
        <v>2416</v>
      </c>
      <c r="C2418">
        <v>1.4709026128266001</v>
      </c>
      <c r="D2418">
        <v>2.2307692307692299</v>
      </c>
      <c r="E2418">
        <v>5.4527027027027</v>
      </c>
      <c r="F2418">
        <v>15014.655942806001</v>
      </c>
      <c r="G2418">
        <f t="shared" si="37"/>
        <v>15.014655942806002</v>
      </c>
    </row>
    <row r="2419" spans="1:7" x14ac:dyDescent="0.2">
      <c r="A2419" t="s">
        <v>2383</v>
      </c>
      <c r="B2419">
        <v>2417</v>
      </c>
      <c r="C2419">
        <v>1.4709090909090901</v>
      </c>
      <c r="D2419">
        <v>1.7877813504823099</v>
      </c>
      <c r="E2419">
        <v>4.4885496183206097</v>
      </c>
      <c r="F2419">
        <v>15719.8285101822</v>
      </c>
      <c r="G2419">
        <f t="shared" si="37"/>
        <v>15.7198285101822</v>
      </c>
    </row>
    <row r="2420" spans="1:7" x14ac:dyDescent="0.2">
      <c r="A2420" t="s">
        <v>2384</v>
      </c>
      <c r="B2420">
        <v>2418</v>
      </c>
      <c r="C2420">
        <v>1.4709337654446</v>
      </c>
      <c r="D2420">
        <v>2.0295983086680698</v>
      </c>
      <c r="E2420">
        <v>5.6567164179104399</v>
      </c>
      <c r="F2420">
        <v>12469.317598768601</v>
      </c>
      <c r="G2420">
        <f t="shared" si="37"/>
        <v>12.469317598768601</v>
      </c>
    </row>
    <row r="2421" spans="1:7" x14ac:dyDescent="0.2">
      <c r="A2421" t="s">
        <v>2385</v>
      </c>
      <c r="B2421">
        <v>2419</v>
      </c>
      <c r="C2421">
        <v>1.47102649006622</v>
      </c>
      <c r="D2421">
        <v>1.3622994652406399</v>
      </c>
      <c r="E2421">
        <v>3.8018867924528301</v>
      </c>
      <c r="F2421">
        <v>25549.962207105</v>
      </c>
      <c r="G2421">
        <f t="shared" si="37"/>
        <v>25.549962207105001</v>
      </c>
    </row>
    <row r="2422" spans="1:7" x14ac:dyDescent="0.2">
      <c r="A2422" t="s">
        <v>2386</v>
      </c>
      <c r="B2422">
        <v>2420</v>
      </c>
      <c r="C2422">
        <v>1.47105643994211</v>
      </c>
      <c r="D2422">
        <v>1.1288843606724399</v>
      </c>
      <c r="E2422">
        <v>2.2816635160680501</v>
      </c>
      <c r="F2422">
        <v>19898.209790209701</v>
      </c>
      <c r="G2422">
        <f t="shared" si="37"/>
        <v>19.898209790209702</v>
      </c>
    </row>
    <row r="2423" spans="1:7" x14ac:dyDescent="0.2">
      <c r="A2423" t="s">
        <v>2387</v>
      </c>
      <c r="B2423">
        <v>2421</v>
      </c>
      <c r="C2423">
        <v>1.4710743801652799</v>
      </c>
      <c r="D2423">
        <v>1.8739424703891701</v>
      </c>
      <c r="E2423">
        <v>4.0536912751677798</v>
      </c>
      <c r="F2423">
        <v>22858.079424854499</v>
      </c>
      <c r="G2423">
        <f t="shared" si="37"/>
        <v>22.858079424854498</v>
      </c>
    </row>
    <row r="2424" spans="1:7" x14ac:dyDescent="0.2">
      <c r="A2424" t="s">
        <v>2388</v>
      </c>
      <c r="B2424">
        <v>2422</v>
      </c>
      <c r="C2424">
        <v>1.4712239256094399</v>
      </c>
      <c r="D2424">
        <v>1.6397583745194899</v>
      </c>
      <c r="E2424">
        <v>4.2301790281329898</v>
      </c>
      <c r="F2424">
        <v>17575.0447227191</v>
      </c>
      <c r="G2424">
        <f t="shared" si="37"/>
        <v>17.575044722719099</v>
      </c>
    </row>
    <row r="2425" spans="1:7" x14ac:dyDescent="0.2">
      <c r="A2425" t="s">
        <v>2389</v>
      </c>
      <c r="B2425">
        <v>2423</v>
      </c>
      <c r="C2425">
        <v>1.47151162790697</v>
      </c>
      <c r="D2425">
        <v>1.24159820761762</v>
      </c>
      <c r="E2425">
        <v>3.0242914979757001</v>
      </c>
      <c r="F2425">
        <v>20552.990556138499</v>
      </c>
      <c r="G2425">
        <f t="shared" si="37"/>
        <v>20.5529905561385</v>
      </c>
    </row>
    <row r="2426" spans="1:7" x14ac:dyDescent="0.2">
      <c r="A2426" t="s">
        <v>2390</v>
      </c>
      <c r="B2426">
        <v>2424</v>
      </c>
      <c r="C2426">
        <v>1.4715153169134201</v>
      </c>
      <c r="D2426">
        <v>1.3744640803095201</v>
      </c>
      <c r="E2426">
        <v>4.1270983213429204</v>
      </c>
      <c r="F2426">
        <v>16042.4247463828</v>
      </c>
      <c r="G2426">
        <f t="shared" si="37"/>
        <v>16.0424247463828</v>
      </c>
    </row>
    <row r="2427" spans="1:7" x14ac:dyDescent="0.2">
      <c r="A2427" t="s">
        <v>2391</v>
      </c>
      <c r="B2427">
        <v>2425</v>
      </c>
      <c r="C2427">
        <v>1.4715475364330299</v>
      </c>
      <c r="D2427">
        <v>1.6405367231638399</v>
      </c>
      <c r="E2427">
        <v>4.3102040816326497</v>
      </c>
      <c r="F2427">
        <v>17855.163620909399</v>
      </c>
      <c r="G2427">
        <f t="shared" si="37"/>
        <v>17.855163620909398</v>
      </c>
    </row>
    <row r="2428" spans="1:7" x14ac:dyDescent="0.2">
      <c r="A2428" t="s">
        <v>2392</v>
      </c>
      <c r="B2428">
        <v>2426</v>
      </c>
      <c r="C2428">
        <v>1.4716132658797001</v>
      </c>
      <c r="D2428">
        <v>1.17828418230562</v>
      </c>
      <c r="E2428">
        <v>3.3181818181818099</v>
      </c>
      <c r="F2428">
        <v>14347.9561316051</v>
      </c>
      <c r="G2428">
        <f t="shared" si="37"/>
        <v>14.3479561316051</v>
      </c>
    </row>
    <row r="2429" spans="1:7" x14ac:dyDescent="0.2">
      <c r="A2429" t="s">
        <v>2393</v>
      </c>
      <c r="B2429">
        <v>2427</v>
      </c>
      <c r="C2429">
        <v>1.47194244604316</v>
      </c>
      <c r="D2429">
        <v>1.70422535211267</v>
      </c>
      <c r="E2429">
        <v>4.1454545454545402</v>
      </c>
      <c r="F2429">
        <v>21619.289340101499</v>
      </c>
      <c r="G2429">
        <f t="shared" si="37"/>
        <v>21.619289340101499</v>
      </c>
    </row>
    <row r="2430" spans="1:7" x14ac:dyDescent="0.2">
      <c r="A2430" t="s">
        <v>2394</v>
      </c>
      <c r="B2430">
        <v>2428</v>
      </c>
      <c r="C2430">
        <v>1.47227141392487</v>
      </c>
      <c r="D2430">
        <v>1.4104851330203401</v>
      </c>
      <c r="E2430">
        <v>4.2565707133917297</v>
      </c>
      <c r="F2430">
        <v>19509.658725048201</v>
      </c>
      <c r="G2430">
        <f t="shared" si="37"/>
        <v>19.509658725048201</v>
      </c>
    </row>
    <row r="2431" spans="1:7" x14ac:dyDescent="0.2">
      <c r="A2431" t="s">
        <v>2395</v>
      </c>
      <c r="B2431">
        <v>2429</v>
      </c>
      <c r="C2431">
        <v>1.4726457399103099</v>
      </c>
      <c r="D2431">
        <v>1.80765456329735</v>
      </c>
      <c r="E2431">
        <v>5.1462264150943398</v>
      </c>
      <c r="F2431">
        <v>13819.566526189001</v>
      </c>
      <c r="G2431">
        <f t="shared" si="37"/>
        <v>13.819566526189</v>
      </c>
    </row>
    <row r="2432" spans="1:7" x14ac:dyDescent="0.2">
      <c r="A2432" t="s">
        <v>2396</v>
      </c>
      <c r="B2432">
        <v>2430</v>
      </c>
      <c r="C2432">
        <v>1.4727193365342599</v>
      </c>
      <c r="D2432">
        <v>1.20719903206291</v>
      </c>
      <c r="E2432">
        <v>2.6976744186046502</v>
      </c>
      <c r="F2432">
        <v>20877.7983348751</v>
      </c>
      <c r="G2432">
        <f t="shared" si="37"/>
        <v>20.877798334875102</v>
      </c>
    </row>
    <row r="2433" spans="1:7" x14ac:dyDescent="0.2">
      <c r="A2433" t="s">
        <v>2397</v>
      </c>
      <c r="B2433">
        <v>2431</v>
      </c>
      <c r="C2433">
        <v>1.47315096251266</v>
      </c>
      <c r="D2433">
        <v>1.1499999999999999</v>
      </c>
      <c r="E2433">
        <v>3.1941747572815502</v>
      </c>
      <c r="F2433">
        <v>21183.6349331235</v>
      </c>
      <c r="G2433">
        <f t="shared" si="37"/>
        <v>21.1836349331235</v>
      </c>
    </row>
    <row r="2434" spans="1:7" x14ac:dyDescent="0.2">
      <c r="A2434" t="s">
        <v>6566</v>
      </c>
      <c r="B2434">
        <v>2432</v>
      </c>
      <c r="C2434">
        <v>1.47318007662835</v>
      </c>
      <c r="D2434">
        <v>1.1994301994301899</v>
      </c>
      <c r="E2434">
        <v>3.27678571428571</v>
      </c>
      <c r="F2434">
        <v>20966.2531017369</v>
      </c>
      <c r="G2434">
        <f t="shared" ref="G2434:G2497" si="38">F2434/1000</f>
        <v>20.9662531017369</v>
      </c>
    </row>
    <row r="2435" spans="1:7" x14ac:dyDescent="0.2">
      <c r="A2435" t="s">
        <v>2398</v>
      </c>
      <c r="B2435">
        <v>2433</v>
      </c>
      <c r="C2435">
        <v>1.4735182849936901</v>
      </c>
      <c r="D2435">
        <v>1.23396226415094</v>
      </c>
      <c r="E2435">
        <v>3.5028248587570601</v>
      </c>
      <c r="F2435">
        <v>23376.603498542201</v>
      </c>
      <c r="G2435">
        <f t="shared" si="38"/>
        <v>23.376603498542202</v>
      </c>
    </row>
    <row r="2436" spans="1:7" x14ac:dyDescent="0.2">
      <c r="A2436" t="s">
        <v>2399</v>
      </c>
      <c r="B2436">
        <v>2434</v>
      </c>
      <c r="C2436">
        <v>1.4741035856573701</v>
      </c>
      <c r="D2436">
        <v>1.6055469953774999</v>
      </c>
      <c r="E2436">
        <v>3.86274509803921</v>
      </c>
      <c r="F2436">
        <v>24028.396927339101</v>
      </c>
      <c r="G2436">
        <f t="shared" si="38"/>
        <v>24.028396927339102</v>
      </c>
    </row>
    <row r="2437" spans="1:7" x14ac:dyDescent="0.2">
      <c r="A2437" t="s">
        <v>2400</v>
      </c>
      <c r="B2437">
        <v>2435</v>
      </c>
      <c r="C2437">
        <v>1.4741057127602699</v>
      </c>
      <c r="D2437">
        <v>1.2549881636794</v>
      </c>
      <c r="E2437">
        <v>3.0347003154574099</v>
      </c>
      <c r="F2437">
        <v>22734.790697674402</v>
      </c>
      <c r="G2437">
        <f t="shared" si="38"/>
        <v>22.734790697674402</v>
      </c>
    </row>
    <row r="2438" spans="1:7" x14ac:dyDescent="0.2">
      <c r="A2438" t="s">
        <v>2401</v>
      </c>
      <c r="B2438">
        <v>2436</v>
      </c>
      <c r="C2438">
        <v>1.47413793103448</v>
      </c>
      <c r="D2438">
        <v>1.4052953156822801</v>
      </c>
      <c r="E2438">
        <v>3.4124999999999899</v>
      </c>
      <c r="F2438">
        <v>15184.8689771766</v>
      </c>
      <c r="G2438">
        <f t="shared" si="38"/>
        <v>15.184868977176601</v>
      </c>
    </row>
    <row r="2439" spans="1:7" x14ac:dyDescent="0.2">
      <c r="A2439" t="s">
        <v>2402</v>
      </c>
      <c r="B2439">
        <v>2437</v>
      </c>
      <c r="C2439">
        <v>1.47419986936642</v>
      </c>
      <c r="D2439">
        <v>1.7796852646637999</v>
      </c>
      <c r="E2439">
        <v>5.2536231884057898</v>
      </c>
      <c r="F2439">
        <v>18793.733170134601</v>
      </c>
      <c r="G2439">
        <f t="shared" si="38"/>
        <v>18.793733170134601</v>
      </c>
    </row>
    <row r="2440" spans="1:7" x14ac:dyDescent="0.2">
      <c r="A2440" t="s">
        <v>2403</v>
      </c>
      <c r="B2440">
        <v>2438</v>
      </c>
      <c r="C2440">
        <v>1.4742684157416699</v>
      </c>
      <c r="D2440">
        <v>1.3018467416684301</v>
      </c>
      <c r="E2440">
        <v>3.8049792531120299</v>
      </c>
      <c r="F2440">
        <v>19868.808567603701</v>
      </c>
      <c r="G2440">
        <f t="shared" si="38"/>
        <v>19.868808567603701</v>
      </c>
    </row>
    <row r="2441" spans="1:7" x14ac:dyDescent="0.2">
      <c r="A2441" t="s">
        <v>2404</v>
      </c>
      <c r="B2441">
        <v>2439</v>
      </c>
      <c r="C2441">
        <v>1.47441860465116</v>
      </c>
      <c r="D2441">
        <v>1.6257197696737</v>
      </c>
      <c r="E2441">
        <v>4.8915662650602396</v>
      </c>
      <c r="F2441">
        <v>17639.135959339201</v>
      </c>
      <c r="G2441">
        <f t="shared" si="38"/>
        <v>17.6391359593392</v>
      </c>
    </row>
    <row r="2442" spans="1:7" x14ac:dyDescent="0.2">
      <c r="A2442" t="s">
        <v>2405</v>
      </c>
      <c r="B2442">
        <v>2440</v>
      </c>
      <c r="C2442">
        <v>1.4744693057945999</v>
      </c>
      <c r="D2442">
        <v>2.6050228310502201</v>
      </c>
      <c r="E2442">
        <v>6.0333333333333297</v>
      </c>
      <c r="F2442">
        <v>18951.920122887801</v>
      </c>
      <c r="G2442">
        <f t="shared" si="38"/>
        <v>18.951920122887802</v>
      </c>
    </row>
    <row r="2443" spans="1:7" x14ac:dyDescent="0.2">
      <c r="A2443" t="s">
        <v>2406</v>
      </c>
      <c r="B2443">
        <v>2441</v>
      </c>
      <c r="C2443">
        <v>1.4745258460394099</v>
      </c>
      <c r="D2443">
        <v>1.18877135882831</v>
      </c>
      <c r="E2443">
        <v>3.4033149171270698</v>
      </c>
      <c r="F2443">
        <v>19166.096866096799</v>
      </c>
      <c r="G2443">
        <f t="shared" si="38"/>
        <v>19.166096866096801</v>
      </c>
    </row>
    <row r="2444" spans="1:7" x14ac:dyDescent="0.2">
      <c r="A2444" t="s">
        <v>2407</v>
      </c>
      <c r="B2444">
        <v>2442</v>
      </c>
      <c r="C2444">
        <v>1.47459643160577</v>
      </c>
      <c r="D2444">
        <v>1.5427428155692899</v>
      </c>
      <c r="E2444">
        <v>4.02569593147751</v>
      </c>
      <c r="F2444">
        <v>17136.036036035999</v>
      </c>
      <c r="G2444">
        <f t="shared" si="38"/>
        <v>17.136036036036</v>
      </c>
    </row>
    <row r="2445" spans="1:7" x14ac:dyDescent="0.2">
      <c r="A2445" t="s">
        <v>2408</v>
      </c>
      <c r="B2445">
        <v>2443</v>
      </c>
      <c r="C2445">
        <v>1.47489823609226</v>
      </c>
      <c r="D2445">
        <v>1.3242009132420001</v>
      </c>
      <c r="E2445">
        <v>3.92</v>
      </c>
      <c r="F2445">
        <v>22618.1240928882</v>
      </c>
      <c r="G2445">
        <f t="shared" si="38"/>
        <v>22.618124092888198</v>
      </c>
    </row>
    <row r="2446" spans="1:7" x14ac:dyDescent="0.2">
      <c r="A2446" t="s">
        <v>2409</v>
      </c>
      <c r="B2446">
        <v>2444</v>
      </c>
      <c r="C2446">
        <v>1.4750692520775599</v>
      </c>
      <c r="D2446">
        <v>2.0448780487804799</v>
      </c>
      <c r="E2446">
        <v>4.2433460076045604</v>
      </c>
      <c r="F2446">
        <v>20780.478745356901</v>
      </c>
      <c r="G2446">
        <f t="shared" si="38"/>
        <v>20.780478745356902</v>
      </c>
    </row>
    <row r="2447" spans="1:7" x14ac:dyDescent="0.2">
      <c r="A2447" t="s">
        <v>2410</v>
      </c>
      <c r="B2447">
        <v>2445</v>
      </c>
      <c r="C2447">
        <v>1.4750762970498399</v>
      </c>
      <c r="D2447">
        <v>1.7932098765432001</v>
      </c>
      <c r="E2447">
        <v>3.3541666666666599</v>
      </c>
      <c r="F2447">
        <v>13549.725651577501</v>
      </c>
      <c r="G2447">
        <f t="shared" si="38"/>
        <v>13.5497256515775</v>
      </c>
    </row>
    <row r="2448" spans="1:7" x14ac:dyDescent="0.2">
      <c r="A2448" t="s">
        <v>2411</v>
      </c>
      <c r="B2448">
        <v>2446</v>
      </c>
      <c r="C2448">
        <v>1.4753678822776699</v>
      </c>
      <c r="D2448">
        <v>1.46969696969696</v>
      </c>
      <c r="E2448">
        <v>3.8642857142857099</v>
      </c>
      <c r="F2448">
        <v>21458.799638989101</v>
      </c>
      <c r="G2448">
        <f t="shared" si="38"/>
        <v>21.458799638989102</v>
      </c>
    </row>
    <row r="2449" spans="1:7" x14ac:dyDescent="0.2">
      <c r="A2449" t="s">
        <v>2412</v>
      </c>
      <c r="B2449">
        <v>2447</v>
      </c>
      <c r="C2449">
        <v>1.47548605240912</v>
      </c>
      <c r="D2449">
        <v>1.7318768619662299</v>
      </c>
      <c r="E2449">
        <v>4.1907216494845301</v>
      </c>
      <c r="F2449">
        <v>23719.3929626645</v>
      </c>
      <c r="G2449">
        <f t="shared" si="38"/>
        <v>23.7193929626645</v>
      </c>
    </row>
    <row r="2450" spans="1:7" x14ac:dyDescent="0.2">
      <c r="A2450" t="s">
        <v>2413</v>
      </c>
      <c r="B2450">
        <v>2448</v>
      </c>
      <c r="C2450">
        <v>1.4755125284738</v>
      </c>
      <c r="D2450">
        <v>1.7904929577464701</v>
      </c>
      <c r="E2450">
        <v>4.2773722627737198</v>
      </c>
      <c r="F2450">
        <v>18937.899408284</v>
      </c>
      <c r="G2450">
        <f t="shared" si="38"/>
        <v>18.937899408284</v>
      </c>
    </row>
    <row r="2451" spans="1:7" x14ac:dyDescent="0.2">
      <c r="A2451" t="s">
        <v>2414</v>
      </c>
      <c r="B2451">
        <v>2449</v>
      </c>
      <c r="C2451">
        <v>1.47565891472868</v>
      </c>
      <c r="D2451">
        <v>1.28590425531914</v>
      </c>
      <c r="E2451">
        <v>3.0873786407766901</v>
      </c>
      <c r="F2451">
        <v>19022.2846996152</v>
      </c>
      <c r="G2451">
        <f t="shared" si="38"/>
        <v>19.022284699615199</v>
      </c>
    </row>
    <row r="2452" spans="1:7" x14ac:dyDescent="0.2">
      <c r="A2452" t="s">
        <v>2415</v>
      </c>
      <c r="B2452">
        <v>2450</v>
      </c>
      <c r="C2452">
        <v>1.47566574839302</v>
      </c>
      <c r="D2452">
        <v>1.54681647940074</v>
      </c>
      <c r="E2452">
        <v>3.6666666666666599</v>
      </c>
      <c r="F2452">
        <v>16886.463414634101</v>
      </c>
      <c r="G2452">
        <f t="shared" si="38"/>
        <v>16.8864634146341</v>
      </c>
    </row>
    <row r="2453" spans="1:7" x14ac:dyDescent="0.2">
      <c r="A2453" t="s">
        <v>2416</v>
      </c>
      <c r="B2453">
        <v>2451</v>
      </c>
      <c r="C2453">
        <v>1.4757070340826599</v>
      </c>
      <c r="D2453">
        <v>1.62736535662299</v>
      </c>
      <c r="E2453">
        <v>4.4379562043795602</v>
      </c>
      <c r="F2453">
        <v>20554.0465631929</v>
      </c>
      <c r="G2453">
        <f t="shared" si="38"/>
        <v>20.554046563192902</v>
      </c>
    </row>
    <row r="2454" spans="1:7" x14ac:dyDescent="0.2">
      <c r="A2454" t="s">
        <v>2417</v>
      </c>
      <c r="B2454">
        <v>2452</v>
      </c>
      <c r="C2454">
        <v>1.4757794001578499</v>
      </c>
      <c r="D2454">
        <v>1.3760261350309899</v>
      </c>
      <c r="E2454">
        <v>3.4662790697674399</v>
      </c>
      <c r="F2454">
        <v>16793.9109602715</v>
      </c>
      <c r="G2454">
        <f t="shared" si="38"/>
        <v>16.7939109602715</v>
      </c>
    </row>
    <row r="2455" spans="1:7" x14ac:dyDescent="0.2">
      <c r="A2455" t="s">
        <v>2418</v>
      </c>
      <c r="B2455">
        <v>2453</v>
      </c>
      <c r="C2455">
        <v>1.4758374519494699</v>
      </c>
      <c r="D2455">
        <v>1.2856688910073</v>
      </c>
      <c r="E2455">
        <v>3.6858006042296001</v>
      </c>
      <c r="F2455">
        <v>17970.985120574602</v>
      </c>
      <c r="G2455">
        <f t="shared" si="38"/>
        <v>17.970985120574603</v>
      </c>
    </row>
    <row r="2456" spans="1:7" x14ac:dyDescent="0.2">
      <c r="A2456" t="s">
        <v>2419</v>
      </c>
      <c r="B2456">
        <v>2454</v>
      </c>
      <c r="C2456">
        <v>1.4760119940029901</v>
      </c>
      <c r="D2456">
        <v>1.3793969849246199</v>
      </c>
      <c r="E2456">
        <v>4.4513274336283102</v>
      </c>
      <c r="F2456">
        <v>22664.7969052224</v>
      </c>
      <c r="G2456">
        <f t="shared" si="38"/>
        <v>22.664796905222399</v>
      </c>
    </row>
    <row r="2457" spans="1:7" x14ac:dyDescent="0.2">
      <c r="A2457" t="s">
        <v>2420</v>
      </c>
      <c r="B2457">
        <v>2455</v>
      </c>
      <c r="C2457">
        <v>1.47601304145319</v>
      </c>
      <c r="D2457">
        <v>1.1260204081632601</v>
      </c>
      <c r="E2457">
        <v>3.3841807909604502</v>
      </c>
      <c r="F2457">
        <v>15066.7021654242</v>
      </c>
      <c r="G2457">
        <f t="shared" si="38"/>
        <v>15.0667021654242</v>
      </c>
    </row>
    <row r="2458" spans="1:7" x14ac:dyDescent="0.2">
      <c r="A2458" t="s">
        <v>2421</v>
      </c>
      <c r="B2458">
        <v>2456</v>
      </c>
      <c r="C2458">
        <v>1.4760820045558001</v>
      </c>
      <c r="D2458">
        <v>1.05891719745222</v>
      </c>
      <c r="E2458">
        <v>3.2258064516128999</v>
      </c>
      <c r="F2458">
        <v>23008.885484488699</v>
      </c>
      <c r="G2458">
        <f t="shared" si="38"/>
        <v>23.008885484488697</v>
      </c>
    </row>
    <row r="2459" spans="1:7" x14ac:dyDescent="0.2">
      <c r="A2459" t="s">
        <v>2422</v>
      </c>
      <c r="B2459">
        <v>2457</v>
      </c>
      <c r="C2459">
        <v>1.4762532981530301</v>
      </c>
      <c r="D2459">
        <v>1.2176079734219201</v>
      </c>
      <c r="E2459">
        <v>4.2545454545454504</v>
      </c>
      <c r="F2459">
        <v>17269.724770642199</v>
      </c>
      <c r="G2459">
        <f t="shared" si="38"/>
        <v>17.269724770642199</v>
      </c>
    </row>
    <row r="2460" spans="1:7" x14ac:dyDescent="0.2">
      <c r="A2460" t="s">
        <v>2423</v>
      </c>
      <c r="B2460">
        <v>2458</v>
      </c>
      <c r="C2460">
        <v>1.47626582278481</v>
      </c>
      <c r="D2460">
        <v>1.21299254526091</v>
      </c>
      <c r="E2460">
        <v>3.3106060606060601</v>
      </c>
      <c r="F2460">
        <v>16667.855499309699</v>
      </c>
      <c r="G2460">
        <f t="shared" si="38"/>
        <v>16.667855499309699</v>
      </c>
    </row>
    <row r="2461" spans="1:7" x14ac:dyDescent="0.2">
      <c r="A2461" t="s">
        <v>2424</v>
      </c>
      <c r="B2461">
        <v>2459</v>
      </c>
      <c r="C2461">
        <v>1.47651515151515</v>
      </c>
      <c r="D2461">
        <v>1.17179741807348</v>
      </c>
      <c r="E2461">
        <v>2.8699186991869898</v>
      </c>
      <c r="F2461">
        <v>18000.332963374</v>
      </c>
      <c r="G2461">
        <f t="shared" si="38"/>
        <v>18.000332963373999</v>
      </c>
    </row>
    <row r="2462" spans="1:7" x14ac:dyDescent="0.2">
      <c r="A2462" t="s">
        <v>2425</v>
      </c>
      <c r="B2462">
        <v>2460</v>
      </c>
      <c r="C2462">
        <v>1.4765625</v>
      </c>
      <c r="D2462">
        <v>1.5904059040590399</v>
      </c>
      <c r="E2462">
        <v>4.3999999999999897</v>
      </c>
      <c r="F2462">
        <v>14486.790843167901</v>
      </c>
      <c r="G2462">
        <f t="shared" si="38"/>
        <v>14.486790843167901</v>
      </c>
    </row>
    <row r="2463" spans="1:7" x14ac:dyDescent="0.2">
      <c r="A2463" t="s">
        <v>2426</v>
      </c>
      <c r="B2463">
        <v>2461</v>
      </c>
      <c r="C2463">
        <v>1.47666253614209</v>
      </c>
      <c r="D2463">
        <v>1.6335999999999999</v>
      </c>
      <c r="E2463">
        <v>4.1944444444444402</v>
      </c>
      <c r="F2463">
        <v>14008.971157985299</v>
      </c>
      <c r="G2463">
        <f t="shared" si="38"/>
        <v>14.008971157985298</v>
      </c>
    </row>
    <row r="2464" spans="1:7" x14ac:dyDescent="0.2">
      <c r="A2464" t="s">
        <v>2427</v>
      </c>
      <c r="B2464">
        <v>2462</v>
      </c>
      <c r="C2464">
        <v>1.47674418604651</v>
      </c>
      <c r="D2464">
        <v>1.4233128834355799</v>
      </c>
      <c r="E2464">
        <v>3.4910358565737001</v>
      </c>
      <c r="F2464">
        <v>15002.446183952999</v>
      </c>
      <c r="G2464">
        <f t="shared" si="38"/>
        <v>15.002446183952999</v>
      </c>
    </row>
    <row r="2465" spans="1:7" x14ac:dyDescent="0.2">
      <c r="A2465" t="s">
        <v>2428</v>
      </c>
      <c r="B2465">
        <v>2463</v>
      </c>
      <c r="C2465">
        <v>1.4768824306472901</v>
      </c>
      <c r="D2465">
        <v>1.06814310051107</v>
      </c>
      <c r="E2465">
        <v>3.2933333333333299</v>
      </c>
      <c r="F2465">
        <v>24407.167235494799</v>
      </c>
      <c r="G2465">
        <f t="shared" si="38"/>
        <v>24.4071672354948</v>
      </c>
    </row>
    <row r="2466" spans="1:7" x14ac:dyDescent="0.2">
      <c r="A2466" t="s">
        <v>2429</v>
      </c>
      <c r="B2466">
        <v>2464</v>
      </c>
      <c r="C2466">
        <v>1.47699093943729</v>
      </c>
      <c r="D2466">
        <v>1.42429995253915</v>
      </c>
      <c r="E2466">
        <v>2.8330508474576201</v>
      </c>
      <c r="F2466">
        <v>12990.8434475341</v>
      </c>
      <c r="G2466">
        <f t="shared" si="38"/>
        <v>12.9908434475341</v>
      </c>
    </row>
    <row r="2467" spans="1:7" x14ac:dyDescent="0.2">
      <c r="A2467" t="s">
        <v>2430</v>
      </c>
      <c r="B2467">
        <v>2465</v>
      </c>
      <c r="C2467">
        <v>1.47703267010562</v>
      </c>
      <c r="D2467">
        <v>1.35286834502682</v>
      </c>
      <c r="E2467">
        <v>3.70056497175141</v>
      </c>
      <c r="F2467">
        <v>20661.714285714199</v>
      </c>
      <c r="G2467">
        <f t="shared" si="38"/>
        <v>20.661714285714201</v>
      </c>
    </row>
    <row r="2468" spans="1:7" x14ac:dyDescent="0.2">
      <c r="A2468" t="s">
        <v>2431</v>
      </c>
      <c r="B2468">
        <v>2466</v>
      </c>
      <c r="C2468">
        <v>1.47708725674827</v>
      </c>
      <c r="D2468">
        <v>1.60207612456747</v>
      </c>
      <c r="E2468">
        <v>3.1890243902439002</v>
      </c>
      <c r="F2468">
        <v>17798.006872852198</v>
      </c>
      <c r="G2468">
        <f t="shared" si="38"/>
        <v>17.798006872852199</v>
      </c>
    </row>
    <row r="2469" spans="1:7" x14ac:dyDescent="0.2">
      <c r="A2469" t="s">
        <v>2432</v>
      </c>
      <c r="B2469">
        <v>2467</v>
      </c>
      <c r="C2469">
        <v>1.47717231222385</v>
      </c>
      <c r="D2469">
        <v>1.5439330543933001</v>
      </c>
      <c r="E2469">
        <v>3.5818181818181798</v>
      </c>
      <c r="F2469">
        <v>14010.275689223001</v>
      </c>
      <c r="G2469">
        <f t="shared" si="38"/>
        <v>14.010275689223</v>
      </c>
    </row>
    <row r="2470" spans="1:7" x14ac:dyDescent="0.2">
      <c r="A2470" t="s">
        <v>2433</v>
      </c>
      <c r="B2470">
        <v>2468</v>
      </c>
      <c r="C2470">
        <v>1.4775</v>
      </c>
      <c r="D2470">
        <v>1.2518628912071501</v>
      </c>
      <c r="E2470">
        <v>3.9325842696629199</v>
      </c>
      <c r="F2470">
        <v>14777.063344312301</v>
      </c>
      <c r="G2470">
        <f t="shared" si="38"/>
        <v>14.777063344312301</v>
      </c>
    </row>
    <row r="2471" spans="1:7" x14ac:dyDescent="0.2">
      <c r="A2471" t="s">
        <v>2434</v>
      </c>
      <c r="B2471">
        <v>2469</v>
      </c>
      <c r="C2471">
        <v>1.4776403425309199</v>
      </c>
      <c r="D2471">
        <v>1.40095087163232</v>
      </c>
      <c r="E2471">
        <v>3.5405405405405399</v>
      </c>
      <c r="F2471">
        <v>17562.3196605374</v>
      </c>
      <c r="G2471">
        <f t="shared" si="38"/>
        <v>17.562319660537401</v>
      </c>
    </row>
    <row r="2472" spans="1:7" x14ac:dyDescent="0.2">
      <c r="A2472" t="s">
        <v>2435</v>
      </c>
      <c r="B2472">
        <v>2470</v>
      </c>
      <c r="C2472">
        <v>1.4777580071174301</v>
      </c>
      <c r="D2472">
        <v>1.17543859649122</v>
      </c>
      <c r="E2472">
        <v>3.9761904761904701</v>
      </c>
      <c r="F2472">
        <v>15489.286560796299</v>
      </c>
      <c r="G2472">
        <f t="shared" si="38"/>
        <v>15.4892865607963</v>
      </c>
    </row>
    <row r="2473" spans="1:7" x14ac:dyDescent="0.2">
      <c r="A2473" t="s">
        <v>2436</v>
      </c>
      <c r="B2473">
        <v>2471</v>
      </c>
      <c r="C2473">
        <v>1.4777853725222101</v>
      </c>
      <c r="D2473">
        <v>1.38301716350496</v>
      </c>
      <c r="E2473">
        <v>3.9346405228758101</v>
      </c>
      <c r="F2473">
        <v>21529.808286951102</v>
      </c>
      <c r="G2473">
        <f t="shared" si="38"/>
        <v>21.529808286951102</v>
      </c>
    </row>
    <row r="2474" spans="1:7" x14ac:dyDescent="0.2">
      <c r="A2474" t="s">
        <v>2437</v>
      </c>
      <c r="B2474">
        <v>2472</v>
      </c>
      <c r="C2474">
        <v>1.4779069767441799</v>
      </c>
      <c r="D2474">
        <v>1.8470254957507</v>
      </c>
      <c r="E2474">
        <v>3.7340425531914798</v>
      </c>
      <c r="F2474">
        <v>20486.542606696301</v>
      </c>
      <c r="G2474">
        <f t="shared" si="38"/>
        <v>20.4865426066963</v>
      </c>
    </row>
    <row r="2475" spans="1:7" x14ac:dyDescent="0.2">
      <c r="A2475" t="s">
        <v>2438</v>
      </c>
      <c r="B2475">
        <v>2473</v>
      </c>
      <c r="C2475">
        <v>1.4779951100244499</v>
      </c>
      <c r="D2475">
        <v>1.3117117117117101</v>
      </c>
      <c r="E2475">
        <v>3.8977272727272698</v>
      </c>
      <c r="F2475">
        <v>14853.944020356201</v>
      </c>
      <c r="G2475">
        <f t="shared" si="38"/>
        <v>14.853944020356201</v>
      </c>
    </row>
    <row r="2476" spans="1:7" x14ac:dyDescent="0.2">
      <c r="A2476" t="s">
        <v>2439</v>
      </c>
      <c r="B2476">
        <v>2474</v>
      </c>
      <c r="C2476">
        <v>1.4784482758620601</v>
      </c>
      <c r="D2476">
        <v>1.6173752310536</v>
      </c>
      <c r="E2476">
        <v>4.21505376344086</v>
      </c>
      <c r="F2476">
        <v>15272.1478199577</v>
      </c>
      <c r="G2476">
        <f t="shared" si="38"/>
        <v>15.2721478199577</v>
      </c>
    </row>
    <row r="2477" spans="1:7" x14ac:dyDescent="0.2">
      <c r="A2477" t="s">
        <v>2440</v>
      </c>
      <c r="B2477">
        <v>2475</v>
      </c>
      <c r="C2477">
        <v>1.4784956246509</v>
      </c>
      <c r="D2477">
        <v>1.49391368498708</v>
      </c>
      <c r="E2477">
        <v>3.5144596651445901</v>
      </c>
      <c r="F2477">
        <v>17761.7443012884</v>
      </c>
      <c r="G2477">
        <f t="shared" si="38"/>
        <v>17.761744301288399</v>
      </c>
    </row>
    <row r="2478" spans="1:7" x14ac:dyDescent="0.2">
      <c r="A2478" t="s">
        <v>2441</v>
      </c>
      <c r="B2478">
        <v>2476</v>
      </c>
      <c r="C2478">
        <v>1.4786795048143</v>
      </c>
      <c r="D2478">
        <v>1.4941995359628699</v>
      </c>
      <c r="E2478">
        <v>5</v>
      </c>
      <c r="F2478">
        <v>17718.364952082899</v>
      </c>
      <c r="G2478">
        <f t="shared" si="38"/>
        <v>17.718364952082897</v>
      </c>
    </row>
    <row r="2479" spans="1:7" x14ac:dyDescent="0.2">
      <c r="A2479" t="s">
        <v>2442</v>
      </c>
      <c r="B2479">
        <v>2477</v>
      </c>
      <c r="C2479">
        <v>1.47875</v>
      </c>
      <c r="D2479">
        <v>1.4402515723270399</v>
      </c>
      <c r="E2479">
        <v>4.1929824561403501</v>
      </c>
      <c r="F2479">
        <v>13068.5734463276</v>
      </c>
      <c r="G2479">
        <f t="shared" si="38"/>
        <v>13.0685734463276</v>
      </c>
    </row>
    <row r="2480" spans="1:7" x14ac:dyDescent="0.2">
      <c r="A2480" t="s">
        <v>2443</v>
      </c>
      <c r="B2480">
        <v>2478</v>
      </c>
      <c r="C2480">
        <v>1.4790007241129599</v>
      </c>
      <c r="D2480">
        <v>1.3727780599288899</v>
      </c>
      <c r="E2480">
        <v>3.5212765957446801</v>
      </c>
      <c r="F2480">
        <v>12229.520795660001</v>
      </c>
      <c r="G2480">
        <f t="shared" si="38"/>
        <v>12.229520795660001</v>
      </c>
    </row>
    <row r="2481" spans="1:7" x14ac:dyDescent="0.2">
      <c r="A2481" t="s">
        <v>2444</v>
      </c>
      <c r="B2481">
        <v>2479</v>
      </c>
      <c r="C2481">
        <v>1.4792079207920701</v>
      </c>
      <c r="D2481">
        <v>1.6354679802955601</v>
      </c>
      <c r="E2481">
        <v>3.0539419087136901</v>
      </c>
      <c r="F2481">
        <v>25727.6349614395</v>
      </c>
      <c r="G2481">
        <f t="shared" si="38"/>
        <v>25.727634961439499</v>
      </c>
    </row>
    <row r="2482" spans="1:7" x14ac:dyDescent="0.2">
      <c r="A2482" t="s">
        <v>2445</v>
      </c>
      <c r="B2482">
        <v>2480</v>
      </c>
      <c r="C2482">
        <v>1.47932330827067</v>
      </c>
      <c r="D2482">
        <v>1.4839319470699399</v>
      </c>
      <c r="E2482">
        <v>3.95604395604395</v>
      </c>
      <c r="F2482">
        <v>20112.320675105399</v>
      </c>
      <c r="G2482">
        <f t="shared" si="38"/>
        <v>20.112320675105398</v>
      </c>
    </row>
    <row r="2483" spans="1:7" x14ac:dyDescent="0.2">
      <c r="A2483" t="s">
        <v>2446</v>
      </c>
      <c r="B2483">
        <v>2481</v>
      </c>
      <c r="C2483">
        <v>1.4795454545454501</v>
      </c>
      <c r="D2483">
        <v>1.38118022328548</v>
      </c>
      <c r="E2483">
        <v>3.9390243902439002</v>
      </c>
      <c r="F2483">
        <v>18950.405505038001</v>
      </c>
      <c r="G2483">
        <f t="shared" si="38"/>
        <v>18.950405505038002</v>
      </c>
    </row>
    <row r="2484" spans="1:7" x14ac:dyDescent="0.2">
      <c r="A2484" t="s">
        <v>2447</v>
      </c>
      <c r="B2484">
        <v>2482</v>
      </c>
      <c r="C2484">
        <v>1.4797639123102799</v>
      </c>
      <c r="D2484">
        <v>1.3686934023285899</v>
      </c>
      <c r="E2484">
        <v>3.94871794871794</v>
      </c>
      <c r="F2484">
        <v>16486.666666666599</v>
      </c>
      <c r="G2484">
        <f t="shared" si="38"/>
        <v>16.486666666666597</v>
      </c>
    </row>
    <row r="2485" spans="1:7" x14ac:dyDescent="0.2">
      <c r="A2485" t="s">
        <v>2448</v>
      </c>
      <c r="B2485">
        <v>2483</v>
      </c>
      <c r="C2485">
        <v>1.48</v>
      </c>
      <c r="D2485">
        <v>1.4301994301994301</v>
      </c>
      <c r="E2485">
        <v>3.8088235294117601</v>
      </c>
      <c r="F2485">
        <v>32570.739842328599</v>
      </c>
      <c r="G2485">
        <f t="shared" si="38"/>
        <v>32.570739842328599</v>
      </c>
    </row>
    <row r="2486" spans="1:7" x14ac:dyDescent="0.2">
      <c r="A2486" t="s">
        <v>2449</v>
      </c>
      <c r="B2486">
        <v>2484</v>
      </c>
      <c r="C2486">
        <v>1.4801288936627199</v>
      </c>
      <c r="D2486">
        <v>1.94214876033057</v>
      </c>
      <c r="E2486">
        <v>4.3928571428571397</v>
      </c>
      <c r="F2486">
        <v>13979.8851234922</v>
      </c>
      <c r="G2486">
        <f t="shared" si="38"/>
        <v>13.979885123492201</v>
      </c>
    </row>
    <row r="2487" spans="1:7" x14ac:dyDescent="0.2">
      <c r="A2487" t="s">
        <v>2450</v>
      </c>
      <c r="B2487">
        <v>2485</v>
      </c>
      <c r="C2487">
        <v>1.4801466096517999</v>
      </c>
      <c r="D2487">
        <v>1.69904240766073</v>
      </c>
      <c r="E2487">
        <v>4.1776315789473601</v>
      </c>
      <c r="F2487">
        <v>14073.588312541</v>
      </c>
      <c r="G2487">
        <f t="shared" si="38"/>
        <v>14.073588312541</v>
      </c>
    </row>
    <row r="2488" spans="1:7" x14ac:dyDescent="0.2">
      <c r="A2488" t="s">
        <v>2451</v>
      </c>
      <c r="B2488">
        <v>2486</v>
      </c>
      <c r="C2488">
        <v>1.4802030456852699</v>
      </c>
      <c r="D2488">
        <v>1.28679817905918</v>
      </c>
      <c r="E2488">
        <v>4</v>
      </c>
      <c r="F2488">
        <v>22177.6681614349</v>
      </c>
      <c r="G2488">
        <f t="shared" si="38"/>
        <v>22.177668161434902</v>
      </c>
    </row>
    <row r="2489" spans="1:7" x14ac:dyDescent="0.2">
      <c r="A2489" t="s">
        <v>2452</v>
      </c>
      <c r="B2489">
        <v>2487</v>
      </c>
      <c r="C2489">
        <v>1.48029392117568</v>
      </c>
      <c r="D2489">
        <v>1.8206521739130399</v>
      </c>
      <c r="E2489">
        <v>4.6370370370370297</v>
      </c>
      <c r="F2489">
        <v>15926.1577608142</v>
      </c>
      <c r="G2489">
        <f t="shared" si="38"/>
        <v>15.926157760814199</v>
      </c>
    </row>
    <row r="2490" spans="1:7" x14ac:dyDescent="0.2">
      <c r="A2490" t="s">
        <v>2453</v>
      </c>
      <c r="B2490">
        <v>2488</v>
      </c>
      <c r="C2490">
        <v>1.4803180914512899</v>
      </c>
      <c r="D2490">
        <v>1.67867867867867</v>
      </c>
      <c r="E2490">
        <v>4.7317073170731696</v>
      </c>
      <c r="F2490">
        <v>19732.3786793953</v>
      </c>
      <c r="G2490">
        <f t="shared" si="38"/>
        <v>19.7323786793953</v>
      </c>
    </row>
    <row r="2491" spans="1:7" x14ac:dyDescent="0.2">
      <c r="A2491" t="s">
        <v>2454</v>
      </c>
      <c r="B2491">
        <v>2489</v>
      </c>
      <c r="C2491">
        <v>1.4805081033727501</v>
      </c>
      <c r="D2491">
        <v>1.31284046692607</v>
      </c>
      <c r="E2491">
        <v>3.2426470588235201</v>
      </c>
      <c r="F2491">
        <v>11471.775761503501</v>
      </c>
      <c r="G2491">
        <f t="shared" si="38"/>
        <v>11.471775761503501</v>
      </c>
    </row>
    <row r="2492" spans="1:7" x14ac:dyDescent="0.2">
      <c r="A2492" t="s">
        <v>2455</v>
      </c>
      <c r="B2492">
        <v>2490</v>
      </c>
      <c r="C2492">
        <v>1.48071866783523</v>
      </c>
      <c r="D2492">
        <v>1.65935214211076</v>
      </c>
      <c r="E2492">
        <v>4.9310344827586201</v>
      </c>
      <c r="F2492">
        <v>20436.566589684298</v>
      </c>
      <c r="G2492">
        <f t="shared" si="38"/>
        <v>20.436566589684297</v>
      </c>
    </row>
    <row r="2493" spans="1:7" x14ac:dyDescent="0.2">
      <c r="A2493" t="s">
        <v>2456</v>
      </c>
      <c r="B2493">
        <v>2491</v>
      </c>
      <c r="C2493">
        <v>1.4807383627608299</v>
      </c>
      <c r="D2493">
        <v>1.27789098318899</v>
      </c>
      <c r="E2493">
        <v>3.05206463195691</v>
      </c>
      <c r="F2493">
        <v>14588.954970263299</v>
      </c>
      <c r="G2493">
        <f t="shared" si="38"/>
        <v>14.5889549702633</v>
      </c>
    </row>
    <row r="2494" spans="1:7" x14ac:dyDescent="0.2">
      <c r="A2494" t="s">
        <v>2457</v>
      </c>
      <c r="B2494">
        <v>2492</v>
      </c>
      <c r="C2494">
        <v>1.4808126410835201</v>
      </c>
      <c r="D2494">
        <v>1.58315050460728</v>
      </c>
      <c r="E2494">
        <v>4.0772532188841204</v>
      </c>
      <c r="F2494">
        <v>20722.6264923251</v>
      </c>
      <c r="G2494">
        <f t="shared" si="38"/>
        <v>20.722626492325102</v>
      </c>
    </row>
    <row r="2495" spans="1:7" x14ac:dyDescent="0.2">
      <c r="A2495" t="s">
        <v>2458</v>
      </c>
      <c r="B2495">
        <v>2493</v>
      </c>
      <c r="C2495">
        <v>1.4809011352885499</v>
      </c>
      <c r="D2495">
        <v>1.4556148675365701</v>
      </c>
      <c r="E2495">
        <v>4.1128205128205098</v>
      </c>
      <c r="F2495">
        <v>20363.180126722302</v>
      </c>
      <c r="G2495">
        <f t="shared" si="38"/>
        <v>20.363180126722302</v>
      </c>
    </row>
    <row r="2496" spans="1:7" x14ac:dyDescent="0.2">
      <c r="A2496" t="s">
        <v>2459</v>
      </c>
      <c r="B2496">
        <v>2494</v>
      </c>
      <c r="C2496">
        <v>1.48100303951367</v>
      </c>
      <c r="D2496">
        <v>1.7648839556003999</v>
      </c>
      <c r="E2496">
        <v>4.9945054945054901</v>
      </c>
      <c r="F2496">
        <v>15950.858339148601</v>
      </c>
      <c r="G2496">
        <f t="shared" si="38"/>
        <v>15.950858339148601</v>
      </c>
    </row>
    <row r="2497" spans="1:7" x14ac:dyDescent="0.2">
      <c r="A2497" t="s">
        <v>2460</v>
      </c>
      <c r="B2497">
        <v>2495</v>
      </c>
      <c r="C2497">
        <v>1.4813753581661799</v>
      </c>
      <c r="D2497">
        <v>1.08921933085501</v>
      </c>
      <c r="E2497">
        <v>3.22340425531914</v>
      </c>
      <c r="F2497">
        <v>22950.309917355298</v>
      </c>
      <c r="G2497">
        <f t="shared" si="38"/>
        <v>22.950309917355298</v>
      </c>
    </row>
    <row r="2498" spans="1:7" x14ac:dyDescent="0.2">
      <c r="A2498" t="s">
        <v>2461</v>
      </c>
      <c r="B2498">
        <v>2496</v>
      </c>
      <c r="C2498">
        <v>1.4814620036813</v>
      </c>
      <c r="D2498">
        <v>1.0735557947613901</v>
      </c>
      <c r="E2498">
        <v>2.4058823529411701</v>
      </c>
      <c r="F2498">
        <v>17051.3791491351</v>
      </c>
      <c r="G2498">
        <f t="shared" ref="G2498:G2561" si="39">F2498/1000</f>
        <v>17.051379149135101</v>
      </c>
    </row>
    <row r="2499" spans="1:7" x14ac:dyDescent="0.2">
      <c r="A2499" t="s">
        <v>2462</v>
      </c>
      <c r="B2499">
        <v>2497</v>
      </c>
      <c r="C2499">
        <v>1.48155853981463</v>
      </c>
      <c r="D2499">
        <v>1.7765386204047899</v>
      </c>
      <c r="E2499">
        <v>4.8308977035490601</v>
      </c>
      <c r="F2499">
        <v>23874.891774891701</v>
      </c>
      <c r="G2499">
        <f t="shared" si="39"/>
        <v>23.874891774891701</v>
      </c>
    </row>
    <row r="2500" spans="1:7" x14ac:dyDescent="0.2">
      <c r="A2500" t="s">
        <v>2463</v>
      </c>
      <c r="B2500">
        <v>2498</v>
      </c>
      <c r="C2500">
        <v>1.4817332200509701</v>
      </c>
      <c r="D2500">
        <v>1.7038834951456301</v>
      </c>
      <c r="E2500">
        <v>5.0384615384615303</v>
      </c>
      <c r="F2500">
        <v>33745.434623813002</v>
      </c>
      <c r="G2500">
        <f t="shared" si="39"/>
        <v>33.745434623813004</v>
      </c>
    </row>
    <row r="2501" spans="1:7" x14ac:dyDescent="0.2">
      <c r="A2501" t="s">
        <v>2464</v>
      </c>
      <c r="B2501">
        <v>2499</v>
      </c>
      <c r="C2501">
        <v>1.4817592908285</v>
      </c>
      <c r="D2501">
        <v>1.4340320591861899</v>
      </c>
      <c r="E2501">
        <v>3.6428571428571401</v>
      </c>
      <c r="F2501">
        <v>13697.013513513501</v>
      </c>
      <c r="G2501">
        <f t="shared" si="39"/>
        <v>13.6970135135135</v>
      </c>
    </row>
    <row r="2502" spans="1:7" x14ac:dyDescent="0.2">
      <c r="A2502" t="s">
        <v>2465</v>
      </c>
      <c r="B2502">
        <v>2500</v>
      </c>
      <c r="C2502">
        <v>1.48190789473684</v>
      </c>
      <c r="D2502">
        <v>1.3802816901408399</v>
      </c>
      <c r="E2502">
        <v>4.4166666666666599</v>
      </c>
      <c r="F2502">
        <v>17536.676075045601</v>
      </c>
      <c r="G2502">
        <f t="shared" si="39"/>
        <v>17.536676075045602</v>
      </c>
    </row>
    <row r="2503" spans="1:7" x14ac:dyDescent="0.2">
      <c r="A2503" t="s">
        <v>2466</v>
      </c>
      <c r="B2503">
        <v>2501</v>
      </c>
      <c r="C2503">
        <v>1.4820356126856999</v>
      </c>
      <c r="D2503">
        <v>1.2934648581997501</v>
      </c>
      <c r="E2503">
        <v>3.8418300653594701</v>
      </c>
      <c r="F2503">
        <v>14259.767981438499</v>
      </c>
      <c r="G2503">
        <f t="shared" si="39"/>
        <v>14.259767981438499</v>
      </c>
    </row>
    <row r="2504" spans="1:7" x14ac:dyDescent="0.2">
      <c r="A2504" t="s">
        <v>2467</v>
      </c>
      <c r="B2504">
        <v>2502</v>
      </c>
      <c r="C2504">
        <v>1.48207222151333</v>
      </c>
      <c r="D2504">
        <v>1.2983968542044699</v>
      </c>
      <c r="E2504">
        <v>3.1980474198047402</v>
      </c>
      <c r="F2504">
        <v>20456.082148499201</v>
      </c>
      <c r="G2504">
        <f t="shared" si="39"/>
        <v>20.456082148499203</v>
      </c>
    </row>
    <row r="2505" spans="1:7" x14ac:dyDescent="0.2">
      <c r="A2505" t="s">
        <v>2468</v>
      </c>
      <c r="B2505">
        <v>2503</v>
      </c>
      <c r="C2505">
        <v>1.48223350253807</v>
      </c>
      <c r="D2505">
        <v>1.2692307692307601</v>
      </c>
      <c r="E2505">
        <v>3.2595419847328202</v>
      </c>
      <c r="F2505">
        <v>16547.284137632501</v>
      </c>
      <c r="G2505">
        <f t="shared" si="39"/>
        <v>16.547284137632502</v>
      </c>
    </row>
    <row r="2506" spans="1:7" x14ac:dyDescent="0.2">
      <c r="A2506" t="s">
        <v>2469</v>
      </c>
      <c r="B2506">
        <v>2504</v>
      </c>
      <c r="C2506">
        <v>1.4822934232714999</v>
      </c>
      <c r="D2506">
        <v>1.42949756888168</v>
      </c>
      <c r="E2506">
        <v>3.2375690607734802</v>
      </c>
      <c r="F2506">
        <v>16839.854570637101</v>
      </c>
      <c r="G2506">
        <f t="shared" si="39"/>
        <v>16.839854570637101</v>
      </c>
    </row>
    <row r="2507" spans="1:7" x14ac:dyDescent="0.2">
      <c r="A2507" t="s">
        <v>2470</v>
      </c>
      <c r="B2507">
        <v>2505</v>
      </c>
      <c r="C2507">
        <v>1.4823502618993301</v>
      </c>
      <c r="D2507">
        <v>1.2648475120385201</v>
      </c>
      <c r="E2507">
        <v>4.1847389558232901</v>
      </c>
      <c r="F2507">
        <v>22645.2920143027</v>
      </c>
      <c r="G2507">
        <f t="shared" si="39"/>
        <v>22.645292014302701</v>
      </c>
    </row>
    <row r="2508" spans="1:7" x14ac:dyDescent="0.2">
      <c r="A2508" t="s">
        <v>2471</v>
      </c>
      <c r="B2508">
        <v>2506</v>
      </c>
      <c r="C2508">
        <v>1.4830508474576201</v>
      </c>
      <c r="D2508">
        <v>1.24698795180722</v>
      </c>
      <c r="E2508">
        <v>3.5957446808510598</v>
      </c>
      <c r="F2508">
        <v>21480.554943844902</v>
      </c>
      <c r="G2508">
        <f t="shared" si="39"/>
        <v>21.480554943844901</v>
      </c>
    </row>
    <row r="2509" spans="1:7" x14ac:dyDescent="0.2">
      <c r="A2509" t="s">
        <v>2472</v>
      </c>
      <c r="B2509">
        <v>2507</v>
      </c>
      <c r="C2509">
        <v>1.48318042813455</v>
      </c>
      <c r="D2509">
        <v>1.6464379947229499</v>
      </c>
      <c r="E2509">
        <v>4.5</v>
      </c>
      <c r="F2509">
        <v>20134.1508560851</v>
      </c>
      <c r="G2509">
        <f t="shared" si="39"/>
        <v>20.1341508560851</v>
      </c>
    </row>
    <row r="2510" spans="1:7" x14ac:dyDescent="0.2">
      <c r="A2510" t="s">
        <v>2473</v>
      </c>
      <c r="B2510">
        <v>2508</v>
      </c>
      <c r="C2510">
        <v>1.48327137546468</v>
      </c>
      <c r="D2510">
        <v>1.28328075709779</v>
      </c>
      <c r="E2510">
        <v>3.3807339449541201</v>
      </c>
      <c r="F2510">
        <v>18981.301326594999</v>
      </c>
      <c r="G2510">
        <f t="shared" si="39"/>
        <v>18.981301326594998</v>
      </c>
    </row>
    <row r="2511" spans="1:7" x14ac:dyDescent="0.2">
      <c r="A2511" t="s">
        <v>2474</v>
      </c>
      <c r="B2511">
        <v>2509</v>
      </c>
      <c r="C2511">
        <v>1.48332507257664</v>
      </c>
      <c r="D2511">
        <v>1.25519426069132</v>
      </c>
      <c r="E2511">
        <v>3.6383347788378102</v>
      </c>
      <c r="F2511">
        <v>19937.891662241102</v>
      </c>
      <c r="G2511">
        <f t="shared" si="39"/>
        <v>19.937891662241103</v>
      </c>
    </row>
    <row r="2512" spans="1:7" x14ac:dyDescent="0.2">
      <c r="A2512" t="s">
        <v>2475</v>
      </c>
      <c r="B2512">
        <v>2510</v>
      </c>
      <c r="C2512">
        <v>1.4834242551405701</v>
      </c>
      <c r="D2512">
        <v>1.73532242540904</v>
      </c>
      <c r="E2512">
        <v>4.11666666666666</v>
      </c>
      <c r="F2512">
        <v>17505.713232583799</v>
      </c>
      <c r="G2512">
        <f t="shared" si="39"/>
        <v>17.505713232583798</v>
      </c>
    </row>
    <row r="2513" spans="1:7" x14ac:dyDescent="0.2">
      <c r="A2513" t="s">
        <v>2476</v>
      </c>
      <c r="B2513">
        <v>2511</v>
      </c>
      <c r="C2513">
        <v>1.4834739803094199</v>
      </c>
      <c r="D2513">
        <v>1.48334466349422</v>
      </c>
      <c r="E2513">
        <v>4.2857142857142803</v>
      </c>
      <c r="F2513">
        <v>30487.916096671201</v>
      </c>
      <c r="G2513">
        <f t="shared" si="39"/>
        <v>30.487916096671199</v>
      </c>
    </row>
    <row r="2514" spans="1:7" x14ac:dyDescent="0.2">
      <c r="A2514" t="s">
        <v>2477</v>
      </c>
      <c r="B2514">
        <v>2512</v>
      </c>
      <c r="C2514">
        <v>1.4834862385321099</v>
      </c>
      <c r="D2514">
        <v>1.4621485219899</v>
      </c>
      <c r="E2514">
        <v>3.9059829059829001</v>
      </c>
      <c r="F2514">
        <v>8303.3926870374398</v>
      </c>
      <c r="G2514">
        <f t="shared" si="39"/>
        <v>8.303392687037439</v>
      </c>
    </row>
    <row r="2515" spans="1:7" x14ac:dyDescent="0.2">
      <c r="A2515" t="s">
        <v>2478</v>
      </c>
      <c r="B2515">
        <v>2513</v>
      </c>
      <c r="C2515">
        <v>1.48363713889777</v>
      </c>
      <c r="D2515">
        <v>1.6129251700680201</v>
      </c>
      <c r="E2515">
        <v>3.7401960784313699</v>
      </c>
      <c r="F2515">
        <v>15664.743771904799</v>
      </c>
      <c r="G2515">
        <f t="shared" si="39"/>
        <v>15.664743771904799</v>
      </c>
    </row>
    <row r="2516" spans="1:7" x14ac:dyDescent="0.2">
      <c r="A2516" t="s">
        <v>2479</v>
      </c>
      <c r="B2516">
        <v>2514</v>
      </c>
      <c r="C2516">
        <v>1.4837187352524699</v>
      </c>
      <c r="D2516">
        <v>1.3574144486691999</v>
      </c>
      <c r="E2516">
        <v>3.9639344262295002</v>
      </c>
      <c r="F2516">
        <v>19560.975609755998</v>
      </c>
      <c r="G2516">
        <f t="shared" si="39"/>
        <v>19.560975609755999</v>
      </c>
    </row>
    <row r="2517" spans="1:7" x14ac:dyDescent="0.2">
      <c r="A2517" t="s">
        <v>6567</v>
      </c>
      <c r="B2517">
        <v>2515</v>
      </c>
      <c r="C2517">
        <v>1.48378546928593</v>
      </c>
      <c r="D2517">
        <v>1.31892349130734</v>
      </c>
      <c r="E2517">
        <v>3.6199620173032199</v>
      </c>
      <c r="F2517">
        <v>19376.486620416199</v>
      </c>
      <c r="G2517">
        <f t="shared" si="39"/>
        <v>19.376486620416198</v>
      </c>
    </row>
    <row r="2518" spans="1:7" x14ac:dyDescent="0.2">
      <c r="A2518" t="s">
        <v>2480</v>
      </c>
      <c r="B2518">
        <v>2516</v>
      </c>
      <c r="C2518">
        <v>1.4837890333183901</v>
      </c>
      <c r="D2518">
        <v>1.24284717376133</v>
      </c>
      <c r="E2518">
        <v>4.2255319148936099</v>
      </c>
      <c r="F2518">
        <v>15908.7508062782</v>
      </c>
      <c r="G2518">
        <f t="shared" si="39"/>
        <v>15.908750806278199</v>
      </c>
    </row>
    <row r="2519" spans="1:7" x14ac:dyDescent="0.2">
      <c r="A2519" t="s">
        <v>2481</v>
      </c>
      <c r="B2519">
        <v>2517</v>
      </c>
      <c r="C2519">
        <v>1.4838235294117601</v>
      </c>
      <c r="D2519">
        <v>1.3634453781512601</v>
      </c>
      <c r="E2519">
        <v>3.9310344827586201</v>
      </c>
      <c r="F2519">
        <v>19619.428229306901</v>
      </c>
      <c r="G2519">
        <f t="shared" si="39"/>
        <v>19.619428229306902</v>
      </c>
    </row>
    <row r="2520" spans="1:7" x14ac:dyDescent="0.2">
      <c r="A2520" t="s">
        <v>2482</v>
      </c>
      <c r="B2520">
        <v>2518</v>
      </c>
      <c r="C2520">
        <v>1.4841799709724199</v>
      </c>
      <c r="D2520">
        <v>1.3178654292343299</v>
      </c>
      <c r="E2520">
        <v>3.65204678362573</v>
      </c>
      <c r="F2520">
        <v>14778.081504702101</v>
      </c>
      <c r="G2520">
        <f t="shared" si="39"/>
        <v>14.778081504702101</v>
      </c>
    </row>
    <row r="2521" spans="1:7" x14ac:dyDescent="0.2">
      <c r="A2521" t="s">
        <v>2483</v>
      </c>
      <c r="B2521">
        <v>2519</v>
      </c>
      <c r="C2521">
        <v>1.4842767295597401</v>
      </c>
      <c r="D2521">
        <v>0.97166666666666601</v>
      </c>
      <c r="E2521">
        <v>2.4700000000000002</v>
      </c>
      <c r="F2521">
        <v>18355.971731448699</v>
      </c>
      <c r="G2521">
        <f t="shared" si="39"/>
        <v>18.355971731448697</v>
      </c>
    </row>
    <row r="2522" spans="1:7" x14ac:dyDescent="0.2">
      <c r="A2522" t="s">
        <v>2484</v>
      </c>
      <c r="B2522">
        <v>2520</v>
      </c>
      <c r="C2522">
        <v>1.4845637583892599</v>
      </c>
      <c r="D2522">
        <v>1.24555984555984</v>
      </c>
      <c r="E2522">
        <v>2.87218045112781</v>
      </c>
      <c r="F2522">
        <v>14448.0167014613</v>
      </c>
      <c r="G2522">
        <f t="shared" si="39"/>
        <v>14.448016701461301</v>
      </c>
    </row>
    <row r="2523" spans="1:7" x14ac:dyDescent="0.2">
      <c r="A2523" t="s">
        <v>2485</v>
      </c>
      <c r="B2523">
        <v>2521</v>
      </c>
      <c r="C2523">
        <v>1.48473282442748</v>
      </c>
      <c r="D2523">
        <v>1.97149643705463</v>
      </c>
      <c r="E2523">
        <v>5.21</v>
      </c>
      <c r="F2523">
        <v>22600.519102990002</v>
      </c>
      <c r="G2523">
        <f t="shared" si="39"/>
        <v>22.600519102990003</v>
      </c>
    </row>
    <row r="2524" spans="1:7" x14ac:dyDescent="0.2">
      <c r="A2524" t="s">
        <v>2486</v>
      </c>
      <c r="B2524">
        <v>2522</v>
      </c>
      <c r="C2524">
        <v>1.4849624060150299</v>
      </c>
      <c r="D2524">
        <v>1.77697841726618</v>
      </c>
      <c r="E2524">
        <v>4.7878787878787801</v>
      </c>
      <c r="F2524">
        <v>14314.2076063359</v>
      </c>
      <c r="G2524">
        <f t="shared" si="39"/>
        <v>14.3142076063359</v>
      </c>
    </row>
    <row r="2525" spans="1:7" x14ac:dyDescent="0.2">
      <c r="A2525" t="s">
        <v>2487</v>
      </c>
      <c r="B2525">
        <v>2523</v>
      </c>
      <c r="C2525">
        <v>1.48521717970556</v>
      </c>
      <c r="D2525">
        <v>1.3609520400858901</v>
      </c>
      <c r="E2525">
        <v>4.4398826979472101</v>
      </c>
      <c r="F2525">
        <v>24718.945634266802</v>
      </c>
      <c r="G2525">
        <f t="shared" si="39"/>
        <v>24.718945634266802</v>
      </c>
    </row>
    <row r="2526" spans="1:7" x14ac:dyDescent="0.2">
      <c r="A2526" t="s">
        <v>2488</v>
      </c>
      <c r="B2526">
        <v>2524</v>
      </c>
      <c r="C2526">
        <v>1.48601398601398</v>
      </c>
      <c r="D2526">
        <v>1.4306625577812</v>
      </c>
      <c r="E2526">
        <v>5</v>
      </c>
      <c r="F2526">
        <v>17696.7026097827</v>
      </c>
      <c r="G2526">
        <f t="shared" si="39"/>
        <v>17.696702609782701</v>
      </c>
    </row>
    <row r="2527" spans="1:7" x14ac:dyDescent="0.2">
      <c r="A2527" t="s">
        <v>2489</v>
      </c>
      <c r="B2527">
        <v>2525</v>
      </c>
      <c r="C2527">
        <v>1.48625506985128</v>
      </c>
      <c r="D2527">
        <v>2.14488348530901</v>
      </c>
      <c r="E2527">
        <v>5.5778688524590097</v>
      </c>
      <c r="F2527">
        <v>22242.5233644859</v>
      </c>
      <c r="G2527">
        <f t="shared" si="39"/>
        <v>22.242523364485901</v>
      </c>
    </row>
    <row r="2528" spans="1:7" x14ac:dyDescent="0.2">
      <c r="A2528" t="s">
        <v>2490</v>
      </c>
      <c r="B2528">
        <v>2526</v>
      </c>
      <c r="C2528">
        <v>1.48625576233566</v>
      </c>
      <c r="D2528">
        <v>1.38304597701149</v>
      </c>
      <c r="E2528">
        <v>3.7276887871853499</v>
      </c>
      <c r="F2528">
        <v>19808.927931158101</v>
      </c>
      <c r="G2528">
        <f t="shared" si="39"/>
        <v>19.808927931158102</v>
      </c>
    </row>
    <row r="2529" spans="1:7" x14ac:dyDescent="0.2">
      <c r="A2529" t="s">
        <v>2491</v>
      </c>
      <c r="B2529">
        <v>2527</v>
      </c>
      <c r="C2529">
        <v>1.4863974624862699</v>
      </c>
      <c r="D2529">
        <v>1.4117069338047501</v>
      </c>
      <c r="E2529">
        <v>3.4803625377643499</v>
      </c>
      <c r="F2529">
        <v>26446.790890269102</v>
      </c>
      <c r="G2529">
        <f t="shared" si="39"/>
        <v>26.446790890269103</v>
      </c>
    </row>
    <row r="2530" spans="1:7" x14ac:dyDescent="0.2">
      <c r="A2530" t="s">
        <v>2492</v>
      </c>
      <c r="B2530">
        <v>2528</v>
      </c>
      <c r="C2530">
        <v>1.4866666666666599</v>
      </c>
      <c r="D2530">
        <v>1.23177570093457</v>
      </c>
      <c r="E2530">
        <v>3.6477272727272698</v>
      </c>
      <c r="F2530">
        <v>21484.665905196998</v>
      </c>
      <c r="G2530">
        <f t="shared" si="39"/>
        <v>21.484665905196998</v>
      </c>
    </row>
    <row r="2531" spans="1:7" x14ac:dyDescent="0.2">
      <c r="A2531" t="s">
        <v>6568</v>
      </c>
      <c r="B2531">
        <v>2529</v>
      </c>
      <c r="C2531">
        <v>1.48717047451669</v>
      </c>
      <c r="D2531">
        <v>1.4743187846636101</v>
      </c>
      <c r="E2531">
        <v>4.2649402390438196</v>
      </c>
      <c r="F2531">
        <v>19358.7162837162</v>
      </c>
      <c r="G2531">
        <f t="shared" si="39"/>
        <v>19.358716283716198</v>
      </c>
    </row>
    <row r="2532" spans="1:7" x14ac:dyDescent="0.2">
      <c r="A2532" t="s">
        <v>2493</v>
      </c>
      <c r="B2532">
        <v>2530</v>
      </c>
      <c r="C2532">
        <v>1.48750946252838</v>
      </c>
      <c r="D2532">
        <v>1.54794520547945</v>
      </c>
      <c r="E2532">
        <v>3.6422413793103399</v>
      </c>
      <c r="F2532">
        <v>19645.071834279901</v>
      </c>
      <c r="G2532">
        <f t="shared" si="39"/>
        <v>19.6450718342799</v>
      </c>
    </row>
    <row r="2533" spans="1:7" x14ac:dyDescent="0.2">
      <c r="A2533" t="s">
        <v>2494</v>
      </c>
      <c r="B2533">
        <v>2531</v>
      </c>
      <c r="C2533">
        <v>1.48757396449704</v>
      </c>
      <c r="D2533">
        <v>1.6595744680850999</v>
      </c>
      <c r="E2533">
        <v>3.83928571428571</v>
      </c>
      <c r="F2533">
        <v>28517.574021012399</v>
      </c>
      <c r="G2533">
        <f t="shared" si="39"/>
        <v>28.517574021012397</v>
      </c>
    </row>
    <row r="2534" spans="1:7" x14ac:dyDescent="0.2">
      <c r="A2534" t="s">
        <v>2495</v>
      </c>
      <c r="B2534">
        <v>2532</v>
      </c>
      <c r="C2534">
        <v>1.4879459980713501</v>
      </c>
      <c r="D2534">
        <v>1.169256381798</v>
      </c>
      <c r="E2534">
        <v>3.2105263157894699</v>
      </c>
      <c r="F2534">
        <v>27252.682783018801</v>
      </c>
      <c r="G2534">
        <f t="shared" si="39"/>
        <v>27.252682783018802</v>
      </c>
    </row>
    <row r="2535" spans="1:7" x14ac:dyDescent="0.2">
      <c r="A2535" t="s">
        <v>2496</v>
      </c>
      <c r="B2535">
        <v>2533</v>
      </c>
      <c r="C2535">
        <v>1.48797250859106</v>
      </c>
      <c r="D2535">
        <v>1.29468599033816</v>
      </c>
      <c r="E2535">
        <v>4.2317073170731696</v>
      </c>
      <c r="F2535">
        <v>17356.882974962198</v>
      </c>
      <c r="G2535">
        <f t="shared" si="39"/>
        <v>17.356882974962197</v>
      </c>
    </row>
    <row r="2536" spans="1:7" x14ac:dyDescent="0.2">
      <c r="A2536" t="s">
        <v>2497</v>
      </c>
      <c r="B2536">
        <v>2534</v>
      </c>
      <c r="C2536">
        <v>1.4879898862199701</v>
      </c>
      <c r="D2536">
        <v>1.3796909492273699</v>
      </c>
      <c r="E2536">
        <v>3.2432432432432399</v>
      </c>
      <c r="F2536">
        <v>16235.4233226837</v>
      </c>
      <c r="G2536">
        <f t="shared" si="39"/>
        <v>16.235423322683701</v>
      </c>
    </row>
    <row r="2537" spans="1:7" x14ac:dyDescent="0.2">
      <c r="A2537" t="s">
        <v>2498</v>
      </c>
      <c r="B2537">
        <v>2535</v>
      </c>
      <c r="C2537">
        <v>1.48815566835871</v>
      </c>
      <c r="D2537">
        <v>1.96946564885496</v>
      </c>
      <c r="E2537">
        <v>4.5784313725490096</v>
      </c>
      <c r="F2537">
        <v>21080.158730158699</v>
      </c>
      <c r="G2537">
        <f t="shared" si="39"/>
        <v>21.080158730158697</v>
      </c>
    </row>
    <row r="2538" spans="1:7" x14ac:dyDescent="0.2">
      <c r="A2538" t="s">
        <v>2499</v>
      </c>
      <c r="B2538">
        <v>2536</v>
      </c>
      <c r="C2538">
        <v>1.4882502619368301</v>
      </c>
      <c r="D2538">
        <v>1.54564012831729</v>
      </c>
      <c r="E2538">
        <v>4.1472392638036801</v>
      </c>
      <c r="F2538">
        <v>14058.284977433899</v>
      </c>
      <c r="G2538">
        <f t="shared" si="39"/>
        <v>14.0582849774339</v>
      </c>
    </row>
    <row r="2539" spans="1:7" x14ac:dyDescent="0.2">
      <c r="A2539" t="s">
        <v>2500</v>
      </c>
      <c r="B2539">
        <v>2537</v>
      </c>
      <c r="C2539">
        <v>1.4883672621520501</v>
      </c>
      <c r="D2539">
        <v>1.3872987477638601</v>
      </c>
      <c r="E2539">
        <v>3.2793522267206399</v>
      </c>
      <c r="F2539">
        <v>16263.8732959101</v>
      </c>
      <c r="G2539">
        <f t="shared" si="39"/>
        <v>16.263873295910098</v>
      </c>
    </row>
    <row r="2540" spans="1:7" x14ac:dyDescent="0.2">
      <c r="A2540" t="s">
        <v>2501</v>
      </c>
      <c r="B2540">
        <v>2538</v>
      </c>
      <c r="C2540">
        <v>1.4884674525884101</v>
      </c>
      <c r="D2540">
        <v>1.6465256797583001</v>
      </c>
      <c r="E2540">
        <v>4.3737373737373701</v>
      </c>
      <c r="F2540">
        <v>9792.7812223206292</v>
      </c>
      <c r="G2540">
        <f t="shared" si="39"/>
        <v>9.7927812223206292</v>
      </c>
    </row>
    <row r="2541" spans="1:7" x14ac:dyDescent="0.2">
      <c r="A2541" t="s">
        <v>2502</v>
      </c>
      <c r="B2541">
        <v>2539</v>
      </c>
      <c r="C2541">
        <v>1.4885177453027101</v>
      </c>
      <c r="D2541">
        <v>1.2704845814977901</v>
      </c>
      <c r="E2541">
        <v>3.04968944099378</v>
      </c>
      <c r="F2541">
        <v>9535.2516543011807</v>
      </c>
      <c r="G2541">
        <f t="shared" si="39"/>
        <v>9.5352516543011809</v>
      </c>
    </row>
    <row r="2542" spans="1:7" x14ac:dyDescent="0.2">
      <c r="A2542" t="s">
        <v>2503</v>
      </c>
      <c r="B2542">
        <v>2540</v>
      </c>
      <c r="C2542">
        <v>1.48852194925493</v>
      </c>
      <c r="D2542">
        <v>1.8783165599267999</v>
      </c>
      <c r="E2542">
        <v>4.56451612903225</v>
      </c>
      <c r="F2542">
        <v>19742.7621861152</v>
      </c>
      <c r="G2542">
        <f t="shared" si="39"/>
        <v>19.742762186115201</v>
      </c>
    </row>
    <row r="2543" spans="1:7" x14ac:dyDescent="0.2">
      <c r="A2543" t="s">
        <v>2504</v>
      </c>
      <c r="B2543">
        <v>2541</v>
      </c>
      <c r="C2543">
        <v>1.4888526373028801</v>
      </c>
      <c r="D2543">
        <v>1.25017642907551</v>
      </c>
      <c r="E2543">
        <v>2.9342105263157898</v>
      </c>
      <c r="F2543">
        <v>21027.660695468901</v>
      </c>
      <c r="G2543">
        <f t="shared" si="39"/>
        <v>21.027660695468903</v>
      </c>
    </row>
    <row r="2544" spans="1:7" x14ac:dyDescent="0.2">
      <c r="A2544" t="s">
        <v>2505</v>
      </c>
      <c r="B2544">
        <v>2542</v>
      </c>
      <c r="C2544">
        <v>1.4889336016096499</v>
      </c>
      <c r="D2544">
        <v>1.36503496503496</v>
      </c>
      <c r="E2544">
        <v>3.8583569405099101</v>
      </c>
      <c r="F2544">
        <v>24100.853578463499</v>
      </c>
      <c r="G2544">
        <f t="shared" si="39"/>
        <v>24.1008535784635</v>
      </c>
    </row>
    <row r="2545" spans="1:7" x14ac:dyDescent="0.2">
      <c r="A2545" t="s">
        <v>2506</v>
      </c>
      <c r="B2545">
        <v>2543</v>
      </c>
      <c r="C2545">
        <v>1.48899876390605</v>
      </c>
      <c r="D2545">
        <v>1.3891472868217001</v>
      </c>
      <c r="E2545">
        <v>3.98918918918918</v>
      </c>
      <c r="F2545">
        <v>20275.223613595699</v>
      </c>
      <c r="G2545">
        <f t="shared" si="39"/>
        <v>20.275223613595699</v>
      </c>
    </row>
    <row r="2546" spans="1:7" x14ac:dyDescent="0.2">
      <c r="A2546" t="s">
        <v>2507</v>
      </c>
      <c r="B2546">
        <v>2544</v>
      </c>
      <c r="C2546">
        <v>1.4892881824464399</v>
      </c>
      <c r="D2546">
        <v>1.40723453908984</v>
      </c>
      <c r="E2546">
        <v>3.2692307692307598</v>
      </c>
      <c r="F2546">
        <v>18653.380916604001</v>
      </c>
      <c r="G2546">
        <f t="shared" si="39"/>
        <v>18.653380916604</v>
      </c>
    </row>
    <row r="2547" spans="1:7" x14ac:dyDescent="0.2">
      <c r="A2547" t="s">
        <v>2508</v>
      </c>
      <c r="B2547">
        <v>2545</v>
      </c>
      <c r="C2547">
        <v>1.48941176470588</v>
      </c>
      <c r="D2547">
        <v>1.4721254355400599</v>
      </c>
      <c r="E2547">
        <v>3.2935779816513699</v>
      </c>
      <c r="F2547">
        <v>21045.621394860998</v>
      </c>
      <c r="G2547">
        <f t="shared" si="39"/>
        <v>21.045621394860998</v>
      </c>
    </row>
    <row r="2548" spans="1:7" x14ac:dyDescent="0.2">
      <c r="A2548" t="s">
        <v>2509</v>
      </c>
      <c r="B2548">
        <v>2546</v>
      </c>
      <c r="C2548">
        <v>1.4901644630764199</v>
      </c>
      <c r="D2548">
        <v>1.7747163695299799</v>
      </c>
      <c r="E2548">
        <v>5.12562814070351</v>
      </c>
      <c r="F2548">
        <v>12056.6037735849</v>
      </c>
      <c r="G2548">
        <f t="shared" si="39"/>
        <v>12.0566037735849</v>
      </c>
    </row>
    <row r="2549" spans="1:7" x14ac:dyDescent="0.2">
      <c r="A2549" t="s">
        <v>2510</v>
      </c>
      <c r="B2549">
        <v>2547</v>
      </c>
      <c r="C2549">
        <v>1.4901960784313699</v>
      </c>
      <c r="D2549">
        <v>1.7255434782608601</v>
      </c>
      <c r="E2549">
        <v>4.7019867549668799</v>
      </c>
      <c r="F2549">
        <v>21227.4659660855</v>
      </c>
      <c r="G2549">
        <f t="shared" si="39"/>
        <v>21.2274659660855</v>
      </c>
    </row>
    <row r="2550" spans="1:7" x14ac:dyDescent="0.2">
      <c r="A2550" t="s">
        <v>2511</v>
      </c>
      <c r="B2550">
        <v>2548</v>
      </c>
      <c r="C2550">
        <v>1.49023090586145</v>
      </c>
      <c r="D2550">
        <v>1.4716312056737499</v>
      </c>
      <c r="E2550">
        <v>4.7850467289719596</v>
      </c>
      <c r="F2550">
        <v>15812.507739938001</v>
      </c>
      <c r="G2550">
        <f t="shared" si="39"/>
        <v>15.812507739938001</v>
      </c>
    </row>
    <row r="2551" spans="1:7" x14ac:dyDescent="0.2">
      <c r="A2551" t="s">
        <v>2512</v>
      </c>
      <c r="B2551">
        <v>2549</v>
      </c>
      <c r="C2551">
        <v>1.4903183459140099</v>
      </c>
      <c r="D2551">
        <v>1.6485771012574399</v>
      </c>
      <c r="E2551">
        <v>4.2185430463576097</v>
      </c>
      <c r="F2551">
        <v>17542.478677636002</v>
      </c>
      <c r="G2551">
        <f t="shared" si="39"/>
        <v>17.542478677636002</v>
      </c>
    </row>
    <row r="2552" spans="1:7" x14ac:dyDescent="0.2">
      <c r="A2552" t="s">
        <v>2513</v>
      </c>
      <c r="B2552">
        <v>2550</v>
      </c>
      <c r="C2552">
        <v>1.4903448275861999</v>
      </c>
      <c r="D2552">
        <v>1.8444846292947501</v>
      </c>
      <c r="E2552">
        <v>4.17777777777777</v>
      </c>
      <c r="F2552">
        <v>25428.796445880402</v>
      </c>
      <c r="G2552">
        <f t="shared" si="39"/>
        <v>25.428796445880401</v>
      </c>
    </row>
    <row r="2553" spans="1:7" x14ac:dyDescent="0.2">
      <c r="A2553" t="s">
        <v>2514</v>
      </c>
      <c r="B2553">
        <v>2551</v>
      </c>
      <c r="C2553">
        <v>1.4905838041431201</v>
      </c>
      <c r="D2553">
        <v>1.328125</v>
      </c>
      <c r="E2553">
        <v>3.9896907216494801</v>
      </c>
      <c r="F2553">
        <v>21451.664611590601</v>
      </c>
      <c r="G2553">
        <f t="shared" si="39"/>
        <v>21.451664611590601</v>
      </c>
    </row>
    <row r="2554" spans="1:7" x14ac:dyDescent="0.2">
      <c r="A2554" t="s">
        <v>2515</v>
      </c>
      <c r="B2554">
        <v>2552</v>
      </c>
      <c r="C2554">
        <v>1.4905996437759701</v>
      </c>
      <c r="D2554">
        <v>1.51322930800542</v>
      </c>
      <c r="E2554">
        <v>4.1155462184873901</v>
      </c>
      <c r="F2554">
        <v>15824.3964782732</v>
      </c>
      <c r="G2554">
        <f t="shared" si="39"/>
        <v>15.824396478273201</v>
      </c>
    </row>
    <row r="2555" spans="1:7" x14ac:dyDescent="0.2">
      <c r="A2555" t="s">
        <v>2516</v>
      </c>
      <c r="B2555">
        <v>2553</v>
      </c>
      <c r="C2555">
        <v>1.49065934065934</v>
      </c>
      <c r="D2555">
        <v>1.08279668813247</v>
      </c>
      <c r="E2555">
        <v>2.30651340996168</v>
      </c>
      <c r="F2555">
        <v>14577.395239031999</v>
      </c>
      <c r="G2555">
        <f t="shared" si="39"/>
        <v>14.577395239031999</v>
      </c>
    </row>
    <row r="2556" spans="1:7" x14ac:dyDescent="0.2">
      <c r="A2556" t="s">
        <v>2517</v>
      </c>
      <c r="B2556">
        <v>2554</v>
      </c>
      <c r="C2556">
        <v>1.49082256968048</v>
      </c>
      <c r="D2556">
        <v>1.74660074165636</v>
      </c>
      <c r="E2556">
        <v>4.9473684210526301</v>
      </c>
      <c r="F2556">
        <v>18821.164962205399</v>
      </c>
      <c r="G2556">
        <f t="shared" si="39"/>
        <v>18.821164962205398</v>
      </c>
    </row>
    <row r="2557" spans="1:7" x14ac:dyDescent="0.2">
      <c r="A2557" t="s">
        <v>2518</v>
      </c>
      <c r="B2557">
        <v>2555</v>
      </c>
      <c r="C2557">
        <v>1.4908236836355599</v>
      </c>
      <c r="D2557">
        <v>1.1062392532547201</v>
      </c>
      <c r="E2557">
        <v>5.8143459915611801</v>
      </c>
      <c r="F2557">
        <v>18836.549336973399</v>
      </c>
      <c r="G2557">
        <f t="shared" si="39"/>
        <v>18.836549336973398</v>
      </c>
    </row>
    <row r="2558" spans="1:7" x14ac:dyDescent="0.2">
      <c r="A2558" t="s">
        <v>2519</v>
      </c>
      <c r="B2558">
        <v>2556</v>
      </c>
      <c r="C2558">
        <v>1.4908911170738499</v>
      </c>
      <c r="D2558">
        <v>1.3380116959064301</v>
      </c>
      <c r="E2558">
        <v>3.6979969183359001</v>
      </c>
      <c r="F2558">
        <v>19993.8524590163</v>
      </c>
      <c r="G2558">
        <f t="shared" si="39"/>
        <v>19.993852459016299</v>
      </c>
    </row>
    <row r="2559" spans="1:7" x14ac:dyDescent="0.2">
      <c r="A2559" t="s">
        <v>2520</v>
      </c>
      <c r="B2559">
        <v>2557</v>
      </c>
      <c r="C2559">
        <v>1.4909090909090901</v>
      </c>
      <c r="D2559">
        <v>1.7294832826747699</v>
      </c>
      <c r="E2559">
        <v>4.2083333333333304</v>
      </c>
      <c r="F2559">
        <v>18111.740890688201</v>
      </c>
      <c r="G2559">
        <f t="shared" si="39"/>
        <v>18.1117408906882</v>
      </c>
    </row>
    <row r="2560" spans="1:7" x14ac:dyDescent="0.2">
      <c r="A2560" t="s">
        <v>2521</v>
      </c>
      <c r="B2560">
        <v>2558</v>
      </c>
      <c r="C2560">
        <v>1.49094939046915</v>
      </c>
      <c r="D2560">
        <v>1.7195325542570901</v>
      </c>
      <c r="E2560">
        <v>4.1769547325102803</v>
      </c>
      <c r="F2560">
        <v>13478.5407226675</v>
      </c>
      <c r="G2560">
        <f t="shared" si="39"/>
        <v>13.4785407226675</v>
      </c>
    </row>
    <row r="2561" spans="1:7" x14ac:dyDescent="0.2">
      <c r="A2561" t="s">
        <v>2522</v>
      </c>
      <c r="B2561">
        <v>2559</v>
      </c>
      <c r="C2561">
        <v>1.4910237230177299</v>
      </c>
      <c r="D2561">
        <v>1.71057985757884</v>
      </c>
      <c r="E2561">
        <v>4.4571428571428502</v>
      </c>
      <c r="F2561">
        <v>22710.225517454401</v>
      </c>
      <c r="G2561">
        <f t="shared" si="39"/>
        <v>22.710225517454401</v>
      </c>
    </row>
    <row r="2562" spans="1:7" x14ac:dyDescent="0.2">
      <c r="A2562" t="s">
        <v>2523</v>
      </c>
      <c r="B2562">
        <v>2560</v>
      </c>
      <c r="C2562">
        <v>1.4912946428571401</v>
      </c>
      <c r="D2562">
        <v>1.31650700073691</v>
      </c>
      <c r="E2562">
        <v>4.0023866348448598</v>
      </c>
      <c r="F2562">
        <v>12802.3228995057</v>
      </c>
      <c r="G2562">
        <f t="shared" ref="G2562:G2625" si="40">F2562/1000</f>
        <v>12.8023228995057</v>
      </c>
    </row>
    <row r="2563" spans="1:7" x14ac:dyDescent="0.2">
      <c r="A2563" t="s">
        <v>2524</v>
      </c>
      <c r="B2563">
        <v>2561</v>
      </c>
      <c r="C2563">
        <v>1.49163003834284</v>
      </c>
      <c r="D2563">
        <v>1.3318391562294001</v>
      </c>
      <c r="E2563">
        <v>3.8707093821510199</v>
      </c>
      <c r="F2563">
        <v>28332.816982214499</v>
      </c>
      <c r="G2563">
        <f t="shared" si="40"/>
        <v>28.332816982214499</v>
      </c>
    </row>
    <row r="2564" spans="1:7" x14ac:dyDescent="0.2">
      <c r="A2564" t="s">
        <v>2525</v>
      </c>
      <c r="B2564">
        <v>2562</v>
      </c>
      <c r="C2564">
        <v>1.4920913884007001</v>
      </c>
      <c r="D2564">
        <v>1.03176861071597</v>
      </c>
      <c r="E2564">
        <v>3.3571428571428501</v>
      </c>
      <c r="F2564">
        <v>21383.729619565202</v>
      </c>
      <c r="G2564">
        <f t="shared" si="40"/>
        <v>21.383729619565202</v>
      </c>
    </row>
    <row r="2565" spans="1:7" x14ac:dyDescent="0.2">
      <c r="A2565" t="s">
        <v>2526</v>
      </c>
      <c r="B2565">
        <v>2563</v>
      </c>
      <c r="C2565">
        <v>1.4922118380062299</v>
      </c>
      <c r="D2565">
        <v>1.3411978221415599</v>
      </c>
      <c r="E2565">
        <v>4.0821917808219101</v>
      </c>
      <c r="F2565">
        <v>25750.5920418559</v>
      </c>
      <c r="G2565">
        <f t="shared" si="40"/>
        <v>25.750592041855899</v>
      </c>
    </row>
    <row r="2566" spans="1:7" x14ac:dyDescent="0.2">
      <c r="A2566" t="s">
        <v>2527</v>
      </c>
      <c r="B2566">
        <v>2564</v>
      </c>
      <c r="C2566">
        <v>1.4924078091106201</v>
      </c>
      <c r="D2566">
        <v>2.11288805268109</v>
      </c>
      <c r="E2566">
        <v>5.5062761506276097</v>
      </c>
      <c r="F2566">
        <v>19769.987775061101</v>
      </c>
      <c r="G2566">
        <f t="shared" si="40"/>
        <v>19.7699877750611</v>
      </c>
    </row>
    <row r="2567" spans="1:7" x14ac:dyDescent="0.2">
      <c r="A2567" t="s">
        <v>2528</v>
      </c>
      <c r="B2567">
        <v>2565</v>
      </c>
      <c r="C2567">
        <v>1.4924101517969599</v>
      </c>
      <c r="D2567">
        <v>1.27956908805266</v>
      </c>
      <c r="E2567">
        <v>3.1775818639798401</v>
      </c>
      <c r="F2567">
        <v>21355.116058739899</v>
      </c>
      <c r="G2567">
        <f t="shared" si="40"/>
        <v>21.355116058739899</v>
      </c>
    </row>
    <row r="2568" spans="1:7" x14ac:dyDescent="0.2">
      <c r="A2568" t="s">
        <v>2529</v>
      </c>
      <c r="B2568">
        <v>2566</v>
      </c>
      <c r="C2568">
        <v>1.49262295081967</v>
      </c>
      <c r="D2568">
        <v>1.81766917293233</v>
      </c>
      <c r="E2568">
        <v>4.3357142857142801</v>
      </c>
      <c r="F2568">
        <v>14337.2188139059</v>
      </c>
      <c r="G2568">
        <f t="shared" si="40"/>
        <v>14.337218813905899</v>
      </c>
    </row>
    <row r="2569" spans="1:7" x14ac:dyDescent="0.2">
      <c r="A2569" t="s">
        <v>2530</v>
      </c>
      <c r="B2569">
        <v>2567</v>
      </c>
      <c r="C2569">
        <v>1.4928263151755501</v>
      </c>
      <c r="D2569">
        <v>1.28247947919615</v>
      </c>
      <c r="E2569">
        <v>3.73959571938168</v>
      </c>
      <c r="F2569">
        <v>19133.718647764399</v>
      </c>
      <c r="G2569">
        <f t="shared" si="40"/>
        <v>19.1337186477644</v>
      </c>
    </row>
    <row r="2570" spans="1:7" x14ac:dyDescent="0.2">
      <c r="A2570" t="s">
        <v>2531</v>
      </c>
      <c r="B2570">
        <v>2568</v>
      </c>
      <c r="C2570">
        <v>1.49302325581395</v>
      </c>
      <c r="D2570">
        <v>1.6890951276102</v>
      </c>
      <c r="E2570">
        <v>3.8958333333333299</v>
      </c>
      <c r="F2570">
        <v>18434.2470299329</v>
      </c>
      <c r="G2570">
        <f t="shared" si="40"/>
        <v>18.434247029932898</v>
      </c>
    </row>
    <row r="2571" spans="1:7" x14ac:dyDescent="0.2">
      <c r="A2571" t="s">
        <v>2532</v>
      </c>
      <c r="B2571">
        <v>2569</v>
      </c>
      <c r="C2571">
        <v>1.4930406852248299</v>
      </c>
      <c r="D2571">
        <v>1.2437956204379499</v>
      </c>
      <c r="E2571">
        <v>3.28504672897196</v>
      </c>
      <c r="F2571">
        <v>15573.819055244099</v>
      </c>
      <c r="G2571">
        <f t="shared" si="40"/>
        <v>15.573819055244099</v>
      </c>
    </row>
    <row r="2572" spans="1:7" x14ac:dyDescent="0.2">
      <c r="A2572" t="s">
        <v>2533</v>
      </c>
      <c r="B2572">
        <v>2570</v>
      </c>
      <c r="C2572">
        <v>1.49304482225656</v>
      </c>
      <c r="D2572">
        <v>1.8039927404718601</v>
      </c>
      <c r="E2572">
        <v>4.4039735099337696</v>
      </c>
      <c r="F2572">
        <v>18725.376196990401</v>
      </c>
      <c r="G2572">
        <f t="shared" si="40"/>
        <v>18.7253761969904</v>
      </c>
    </row>
    <row r="2573" spans="1:7" x14ac:dyDescent="0.2">
      <c r="A2573" t="s">
        <v>2534</v>
      </c>
      <c r="B2573">
        <v>2571</v>
      </c>
      <c r="C2573">
        <v>1.49339019189765</v>
      </c>
      <c r="D2573">
        <v>1.41896551724137</v>
      </c>
      <c r="E2573">
        <v>3.8735177865612598</v>
      </c>
      <c r="F2573">
        <v>28574.0879828326</v>
      </c>
      <c r="G2573">
        <f t="shared" si="40"/>
        <v>28.574087982832598</v>
      </c>
    </row>
    <row r="2574" spans="1:7" x14ac:dyDescent="0.2">
      <c r="A2574" t="s">
        <v>2535</v>
      </c>
      <c r="B2574">
        <v>2572</v>
      </c>
      <c r="C2574">
        <v>1.4934725848563899</v>
      </c>
      <c r="D2574">
        <v>1.7729296527159299</v>
      </c>
      <c r="E2574">
        <v>4.8190954773869299</v>
      </c>
      <c r="F2574">
        <v>19313.0843263061</v>
      </c>
      <c r="G2574">
        <f t="shared" si="40"/>
        <v>19.3130843263061</v>
      </c>
    </row>
    <row r="2575" spans="1:7" x14ac:dyDescent="0.2">
      <c r="A2575" t="s">
        <v>2536</v>
      </c>
      <c r="B2575">
        <v>2573</v>
      </c>
      <c r="C2575">
        <v>1.49351297405189</v>
      </c>
      <c r="D2575">
        <v>1.7602040816326501</v>
      </c>
      <c r="E2575">
        <v>4.7434210526315699</v>
      </c>
      <c r="F2575">
        <v>15788.932419196801</v>
      </c>
      <c r="G2575">
        <f t="shared" si="40"/>
        <v>15.788932419196801</v>
      </c>
    </row>
    <row r="2576" spans="1:7" x14ac:dyDescent="0.2">
      <c r="A2576" t="s">
        <v>2537</v>
      </c>
      <c r="B2576">
        <v>2574</v>
      </c>
      <c r="C2576">
        <v>1.49358059914408</v>
      </c>
      <c r="D2576">
        <v>1.64961636828644</v>
      </c>
      <c r="E2576">
        <v>5.9696969696969697</v>
      </c>
      <c r="F2576">
        <v>22446.957311534901</v>
      </c>
      <c r="G2576">
        <f t="shared" si="40"/>
        <v>22.446957311534902</v>
      </c>
    </row>
    <row r="2577" spans="1:7" x14ac:dyDescent="0.2">
      <c r="A2577" t="s">
        <v>2538</v>
      </c>
      <c r="B2577">
        <v>2575</v>
      </c>
      <c r="C2577">
        <v>1.4936151475121</v>
      </c>
      <c r="D2577">
        <v>1.74660271782573</v>
      </c>
      <c r="E2577">
        <v>4.6639344262294999</v>
      </c>
      <c r="F2577">
        <v>21232.3613312202</v>
      </c>
      <c r="G2577">
        <f t="shared" si="40"/>
        <v>21.232361331220201</v>
      </c>
    </row>
    <row r="2578" spans="1:7" x14ac:dyDescent="0.2">
      <c r="A2578" t="s">
        <v>2539</v>
      </c>
      <c r="B2578">
        <v>2576</v>
      </c>
      <c r="C2578">
        <v>1.4938064144420899</v>
      </c>
      <c r="D2578">
        <v>1.42921126546724</v>
      </c>
      <c r="E2578">
        <v>3.6555763823805001</v>
      </c>
      <c r="F2578">
        <v>11939.100667737301</v>
      </c>
      <c r="G2578">
        <f t="shared" si="40"/>
        <v>11.9391006677373</v>
      </c>
    </row>
    <row r="2579" spans="1:7" x14ac:dyDescent="0.2">
      <c r="A2579" t="s">
        <v>2540</v>
      </c>
      <c r="B2579">
        <v>2577</v>
      </c>
      <c r="C2579">
        <v>1.4940334128878201</v>
      </c>
      <c r="D2579">
        <v>1.51473922902494</v>
      </c>
      <c r="E2579">
        <v>3.6979865771811999</v>
      </c>
      <c r="F2579">
        <v>19742.972972972901</v>
      </c>
      <c r="G2579">
        <f t="shared" si="40"/>
        <v>19.7429729729729</v>
      </c>
    </row>
    <row r="2580" spans="1:7" x14ac:dyDescent="0.2">
      <c r="A2580" t="s">
        <v>2541</v>
      </c>
      <c r="B2580">
        <v>2578</v>
      </c>
      <c r="C2580">
        <v>1.49407114624505</v>
      </c>
      <c r="D2580">
        <v>1.69444444444444</v>
      </c>
      <c r="E2580">
        <v>4.8461538461538396</v>
      </c>
      <c r="F2580">
        <v>21218.122362869199</v>
      </c>
      <c r="G2580">
        <f t="shared" si="40"/>
        <v>21.218122362869199</v>
      </c>
    </row>
    <row r="2581" spans="1:7" x14ac:dyDescent="0.2">
      <c r="A2581" t="s">
        <v>2542</v>
      </c>
      <c r="B2581">
        <v>2579</v>
      </c>
      <c r="C2581">
        <v>1.49421965317919</v>
      </c>
      <c r="D2581">
        <v>1.2442028985507201</v>
      </c>
      <c r="E2581">
        <v>3.1122448979591799</v>
      </c>
      <c r="F2581">
        <v>23013.822525597199</v>
      </c>
      <c r="G2581">
        <f t="shared" si="40"/>
        <v>23.013822525597199</v>
      </c>
    </row>
    <row r="2582" spans="1:7" x14ac:dyDescent="0.2">
      <c r="A2582" t="s">
        <v>2543</v>
      </c>
      <c r="B2582">
        <v>2580</v>
      </c>
      <c r="C2582">
        <v>1.4943079688436101</v>
      </c>
      <c r="D2582">
        <v>1.7628318584070699</v>
      </c>
      <c r="E2582">
        <v>4.9391304347825997</v>
      </c>
      <c r="F2582">
        <v>19008.856405846898</v>
      </c>
      <c r="G2582">
        <f t="shared" si="40"/>
        <v>19.008856405846899</v>
      </c>
    </row>
    <row r="2583" spans="1:7" x14ac:dyDescent="0.2">
      <c r="A2583" t="s">
        <v>2544</v>
      </c>
      <c r="B2583">
        <v>2581</v>
      </c>
      <c r="C2583">
        <v>1.49437458636664</v>
      </c>
      <c r="D2583">
        <v>1.2347504621072001</v>
      </c>
      <c r="E2583">
        <v>3.29059829059829</v>
      </c>
      <c r="F2583">
        <v>9129.8495645288895</v>
      </c>
      <c r="G2583">
        <f t="shared" si="40"/>
        <v>9.1298495645288895</v>
      </c>
    </row>
    <row r="2584" spans="1:7" x14ac:dyDescent="0.2">
      <c r="A2584" t="s">
        <v>2545</v>
      </c>
      <c r="B2584">
        <v>2582</v>
      </c>
      <c r="C2584">
        <v>1.49445609829187</v>
      </c>
      <c r="D2584">
        <v>1.4421641791044699</v>
      </c>
      <c r="E2584">
        <v>4.2758620689655098</v>
      </c>
      <c r="F2584">
        <v>15097.577508611999</v>
      </c>
      <c r="G2584">
        <f t="shared" si="40"/>
        <v>15.097577508612</v>
      </c>
    </row>
    <row r="2585" spans="1:7" x14ac:dyDescent="0.2">
      <c r="A2585" t="s">
        <v>2546</v>
      </c>
      <c r="B2585">
        <v>2583</v>
      </c>
      <c r="C2585">
        <v>1.4944812362030899</v>
      </c>
      <c r="D2585">
        <v>1.11560693641618</v>
      </c>
      <c r="E2585">
        <v>3.0434782608695601</v>
      </c>
      <c r="F2585">
        <v>16566.006600659999</v>
      </c>
      <c r="G2585">
        <f t="shared" si="40"/>
        <v>16.56600660066</v>
      </c>
    </row>
    <row r="2586" spans="1:7" x14ac:dyDescent="0.2">
      <c r="A2586" t="s">
        <v>2547</v>
      </c>
      <c r="B2586">
        <v>2584</v>
      </c>
      <c r="C2586">
        <v>1.4944881889763699</v>
      </c>
      <c r="D2586">
        <v>2.3049267643142399</v>
      </c>
      <c r="E2586">
        <v>4.6157205240174601</v>
      </c>
      <c r="F2586">
        <v>20599.415448851702</v>
      </c>
      <c r="G2586">
        <f t="shared" si="40"/>
        <v>20.599415448851701</v>
      </c>
    </row>
    <row r="2587" spans="1:7" x14ac:dyDescent="0.2">
      <c r="A2587" t="s">
        <v>2548</v>
      </c>
      <c r="B2587">
        <v>2585</v>
      </c>
      <c r="C2587">
        <v>1.4946025515210899</v>
      </c>
      <c r="D2587">
        <v>1.49300155520995</v>
      </c>
      <c r="E2587">
        <v>4.4374999999999902</v>
      </c>
      <c r="F2587">
        <v>19051.165664387499</v>
      </c>
      <c r="G2587">
        <f t="shared" si="40"/>
        <v>19.051165664387501</v>
      </c>
    </row>
    <row r="2588" spans="1:7" x14ac:dyDescent="0.2">
      <c r="A2588" t="s">
        <v>2549</v>
      </c>
      <c r="B2588">
        <v>2586</v>
      </c>
      <c r="C2588">
        <v>1.4946524064171101</v>
      </c>
      <c r="D2588">
        <v>1.90410958904109</v>
      </c>
      <c r="E2588">
        <v>4.0533333333333301</v>
      </c>
      <c r="F2588">
        <v>18932.709405708902</v>
      </c>
      <c r="G2588">
        <f t="shared" si="40"/>
        <v>18.932709405708902</v>
      </c>
    </row>
    <row r="2589" spans="1:7" x14ac:dyDescent="0.2">
      <c r="A2589" t="s">
        <v>2550</v>
      </c>
      <c r="B2589">
        <v>2587</v>
      </c>
      <c r="C2589">
        <v>1.49466591802358</v>
      </c>
      <c r="D2589">
        <v>1.7365079365079299</v>
      </c>
      <c r="E2589">
        <v>3.3842105263157798</v>
      </c>
      <c r="F2589">
        <v>19101.856763925702</v>
      </c>
      <c r="G2589">
        <f t="shared" si="40"/>
        <v>19.101856763925703</v>
      </c>
    </row>
    <row r="2590" spans="1:7" x14ac:dyDescent="0.2">
      <c r="A2590" t="s">
        <v>2551</v>
      </c>
      <c r="B2590">
        <v>2588</v>
      </c>
      <c r="C2590">
        <v>1.49509996079968</v>
      </c>
      <c r="D2590">
        <v>1.5815699658703</v>
      </c>
      <c r="E2590">
        <v>4.09756097560975</v>
      </c>
      <c r="F2590">
        <v>17147.1035137701</v>
      </c>
      <c r="G2590">
        <f t="shared" si="40"/>
        <v>17.147103513770102</v>
      </c>
    </row>
    <row r="2591" spans="1:7" x14ac:dyDescent="0.2">
      <c r="A2591" t="s">
        <v>2552</v>
      </c>
      <c r="B2591">
        <v>2589</v>
      </c>
      <c r="C2591">
        <v>1.49529780564263</v>
      </c>
      <c r="D2591">
        <v>1.25160599571734</v>
      </c>
      <c r="E2591">
        <v>3.21782178217821</v>
      </c>
      <c r="F2591">
        <v>13930.9256286784</v>
      </c>
      <c r="G2591">
        <f t="shared" si="40"/>
        <v>13.9309256286784</v>
      </c>
    </row>
    <row r="2592" spans="1:7" x14ac:dyDescent="0.2">
      <c r="A2592" t="s">
        <v>2553</v>
      </c>
      <c r="B2592">
        <v>2590</v>
      </c>
      <c r="C2592">
        <v>1.4953571428571399</v>
      </c>
      <c r="D2592">
        <v>2.1215772179627601</v>
      </c>
      <c r="E2592">
        <v>4.9375</v>
      </c>
      <c r="F2592">
        <v>24008.256107834801</v>
      </c>
      <c r="G2592">
        <f t="shared" si="40"/>
        <v>24.0082561078348</v>
      </c>
    </row>
    <row r="2593" spans="1:7" x14ac:dyDescent="0.2">
      <c r="A2593" t="s">
        <v>2554</v>
      </c>
      <c r="B2593">
        <v>2591</v>
      </c>
      <c r="C2593">
        <v>1.49537037037037</v>
      </c>
      <c r="D2593">
        <v>1.3241758241758199</v>
      </c>
      <c r="E2593">
        <v>4.0714285714285703</v>
      </c>
      <c r="F2593">
        <v>12140.2694610778</v>
      </c>
      <c r="G2593">
        <f t="shared" si="40"/>
        <v>12.1402694610778</v>
      </c>
    </row>
    <row r="2594" spans="1:7" x14ac:dyDescent="0.2">
      <c r="A2594" t="s">
        <v>6569</v>
      </c>
      <c r="B2594">
        <v>2592</v>
      </c>
      <c r="C2594">
        <v>1.49584596091545</v>
      </c>
      <c r="D2594">
        <v>1.2757072435555199</v>
      </c>
      <c r="E2594">
        <v>3.6495311994827002</v>
      </c>
      <c r="F2594">
        <v>16976.728274724399</v>
      </c>
      <c r="G2594">
        <f t="shared" si="40"/>
        <v>16.976728274724397</v>
      </c>
    </row>
    <row r="2595" spans="1:7" x14ac:dyDescent="0.2">
      <c r="A2595" t="s">
        <v>2555</v>
      </c>
      <c r="B2595">
        <v>2593</v>
      </c>
      <c r="C2595">
        <v>1.49604787714543</v>
      </c>
      <c r="D2595">
        <v>1.2949902043101</v>
      </c>
      <c r="E2595">
        <v>3.5974599668691298</v>
      </c>
      <c r="F2595">
        <v>19824.750325662098</v>
      </c>
      <c r="G2595">
        <f t="shared" si="40"/>
        <v>19.824750325662098</v>
      </c>
    </row>
    <row r="2596" spans="1:7" x14ac:dyDescent="0.2">
      <c r="A2596" t="s">
        <v>2556</v>
      </c>
      <c r="B2596">
        <v>2594</v>
      </c>
      <c r="C2596">
        <v>1.49607250755287</v>
      </c>
      <c r="D2596">
        <v>1.8514588859416401</v>
      </c>
      <c r="E2596">
        <v>4.7337278106508798</v>
      </c>
      <c r="F2596">
        <v>17071.227145955902</v>
      </c>
      <c r="G2596">
        <f t="shared" si="40"/>
        <v>17.071227145955902</v>
      </c>
    </row>
    <row r="2597" spans="1:7" x14ac:dyDescent="0.2">
      <c r="A2597" t="s">
        <v>2557</v>
      </c>
      <c r="B2597">
        <v>2595</v>
      </c>
      <c r="C2597">
        <v>1.4963099630996299</v>
      </c>
      <c r="D2597">
        <v>1.93010752688172</v>
      </c>
      <c r="E2597">
        <v>4.1228070175438596</v>
      </c>
      <c r="F2597">
        <v>12869.651194726701</v>
      </c>
      <c r="G2597">
        <f t="shared" si="40"/>
        <v>12.869651194726702</v>
      </c>
    </row>
    <row r="2598" spans="1:7" x14ac:dyDescent="0.2">
      <c r="A2598" t="s">
        <v>2558</v>
      </c>
      <c r="B2598">
        <v>2596</v>
      </c>
      <c r="C2598">
        <v>1.4963875903102399</v>
      </c>
      <c r="D2598">
        <v>1.3545340050377801</v>
      </c>
      <c r="E2598">
        <v>5.4045801526717501</v>
      </c>
      <c r="F2598">
        <v>23559.077079107501</v>
      </c>
      <c r="G2598">
        <f t="shared" si="40"/>
        <v>23.559077079107499</v>
      </c>
    </row>
    <row r="2599" spans="1:7" x14ac:dyDescent="0.2">
      <c r="A2599" t="s">
        <v>6570</v>
      </c>
      <c r="B2599">
        <v>2597</v>
      </c>
      <c r="C2599">
        <v>1.4964839610827401</v>
      </c>
      <c r="D2599">
        <v>1.2913227877120499</v>
      </c>
      <c r="E2599">
        <v>3.7918615528531299</v>
      </c>
      <c r="F2599">
        <v>11651.303885045199</v>
      </c>
      <c r="G2599">
        <f t="shared" si="40"/>
        <v>11.6513038850452</v>
      </c>
    </row>
    <row r="2600" spans="1:7" x14ac:dyDescent="0.2">
      <c r="A2600" t="s">
        <v>2559</v>
      </c>
      <c r="B2600">
        <v>2598</v>
      </c>
      <c r="C2600">
        <v>1.49676089517078</v>
      </c>
      <c r="D2600">
        <v>1.59457900807381</v>
      </c>
      <c r="E2600">
        <v>4.3489361702127596</v>
      </c>
      <c r="F2600">
        <v>17847.115384615299</v>
      </c>
      <c r="G2600">
        <f t="shared" si="40"/>
        <v>17.8471153846153</v>
      </c>
    </row>
    <row r="2601" spans="1:7" x14ac:dyDescent="0.2">
      <c r="A2601" t="s">
        <v>2560</v>
      </c>
      <c r="B2601">
        <v>2599</v>
      </c>
      <c r="C2601">
        <v>1.49683860232945</v>
      </c>
      <c r="D2601">
        <v>1.5748462064251501</v>
      </c>
      <c r="E2601">
        <v>4.3170731707316996</v>
      </c>
      <c r="F2601">
        <v>23339.289849478901</v>
      </c>
      <c r="G2601">
        <f t="shared" si="40"/>
        <v>23.339289849478902</v>
      </c>
    </row>
    <row r="2602" spans="1:7" x14ac:dyDescent="0.2">
      <c r="A2602" t="s">
        <v>2561</v>
      </c>
      <c r="B2602">
        <v>2600</v>
      </c>
      <c r="C2602">
        <v>1.4968438720035</v>
      </c>
      <c r="D2602">
        <v>1.54675955245936</v>
      </c>
      <c r="E2602">
        <v>3.9099264705882302</v>
      </c>
      <c r="F2602">
        <v>19753.998760074301</v>
      </c>
      <c r="G2602">
        <f t="shared" si="40"/>
        <v>19.7539987600743</v>
      </c>
    </row>
    <row r="2603" spans="1:7" x14ac:dyDescent="0.2">
      <c r="A2603" t="s">
        <v>2562</v>
      </c>
      <c r="B2603">
        <v>2601</v>
      </c>
      <c r="C2603">
        <v>1.49693251533742</v>
      </c>
      <c r="D2603">
        <v>1.8326848249027199</v>
      </c>
      <c r="E2603">
        <v>4.3918918918918903</v>
      </c>
      <c r="F2603">
        <v>18286.188992731</v>
      </c>
      <c r="G2603">
        <f t="shared" si="40"/>
        <v>18.286188992730999</v>
      </c>
    </row>
    <row r="2604" spans="1:7" x14ac:dyDescent="0.2">
      <c r="A2604" t="s">
        <v>2563</v>
      </c>
      <c r="B2604">
        <v>2602</v>
      </c>
      <c r="C2604">
        <v>1.49696969696969</v>
      </c>
      <c r="D2604">
        <v>1.8482549317147099</v>
      </c>
      <c r="E2604">
        <v>5.2926829268292597</v>
      </c>
      <c r="F2604">
        <v>23872.782436010501</v>
      </c>
      <c r="G2604">
        <f t="shared" si="40"/>
        <v>23.8727824360105</v>
      </c>
    </row>
    <row r="2605" spans="1:7" x14ac:dyDescent="0.2">
      <c r="A2605" t="s">
        <v>2564</v>
      </c>
      <c r="B2605">
        <v>2603</v>
      </c>
      <c r="C2605">
        <v>1.49712993564098</v>
      </c>
      <c r="D2605">
        <v>1.3092075125973399</v>
      </c>
      <c r="E2605">
        <v>4.1648351648351598</v>
      </c>
      <c r="F2605">
        <v>14952.1165729041</v>
      </c>
      <c r="G2605">
        <f t="shared" si="40"/>
        <v>14.952116572904101</v>
      </c>
    </row>
    <row r="2606" spans="1:7" x14ac:dyDescent="0.2">
      <c r="A2606" t="s">
        <v>2565</v>
      </c>
      <c r="B2606">
        <v>2604</v>
      </c>
      <c r="C2606">
        <v>1.49722479185938</v>
      </c>
      <c r="D2606">
        <v>1.75607180570221</v>
      </c>
      <c r="E2606">
        <v>4.8190954773869299</v>
      </c>
      <c r="F2606">
        <v>20654.793233082699</v>
      </c>
      <c r="G2606">
        <f t="shared" si="40"/>
        <v>20.6547932330827</v>
      </c>
    </row>
    <row r="2607" spans="1:7" x14ac:dyDescent="0.2">
      <c r="A2607" t="s">
        <v>2566</v>
      </c>
      <c r="B2607">
        <v>2605</v>
      </c>
      <c r="C2607">
        <v>1.4972866304884</v>
      </c>
      <c r="D2607">
        <v>1.1684926331696199</v>
      </c>
      <c r="E2607">
        <v>3.3359999999999999</v>
      </c>
      <c r="F2607">
        <v>17093.014789533499</v>
      </c>
      <c r="G2607">
        <f t="shared" si="40"/>
        <v>17.093014789533498</v>
      </c>
    </row>
    <row r="2608" spans="1:7" x14ac:dyDescent="0.2">
      <c r="A2608" t="s">
        <v>2567</v>
      </c>
      <c r="B2608">
        <v>2606</v>
      </c>
      <c r="C2608">
        <v>1.49742268041237</v>
      </c>
      <c r="D2608">
        <v>1.7281713344316301</v>
      </c>
      <c r="E2608">
        <v>8.1470588235294095</v>
      </c>
      <c r="F2608">
        <v>25614.609800362901</v>
      </c>
      <c r="G2608">
        <f t="shared" si="40"/>
        <v>25.614609800362903</v>
      </c>
    </row>
    <row r="2609" spans="1:7" x14ac:dyDescent="0.2">
      <c r="A2609" t="s">
        <v>2568</v>
      </c>
      <c r="B2609">
        <v>2607</v>
      </c>
      <c r="C2609">
        <v>1.49821882951653</v>
      </c>
      <c r="D2609">
        <v>1.5834279228149799</v>
      </c>
      <c r="E2609">
        <v>3.9374999999999898</v>
      </c>
      <c r="F2609">
        <v>17622.8118008948</v>
      </c>
      <c r="G2609">
        <f t="shared" si="40"/>
        <v>17.622811800894802</v>
      </c>
    </row>
    <row r="2610" spans="1:7" x14ac:dyDescent="0.2">
      <c r="A2610" t="s">
        <v>2569</v>
      </c>
      <c r="B2610">
        <v>2608</v>
      </c>
      <c r="C2610">
        <v>1.49829809179989</v>
      </c>
      <c r="D2610">
        <v>1.5113877493280501</v>
      </c>
      <c r="E2610">
        <v>4.8317256162915303</v>
      </c>
      <c r="F2610">
        <v>18885.5868358445</v>
      </c>
      <c r="G2610">
        <f t="shared" si="40"/>
        <v>18.885586835844499</v>
      </c>
    </row>
    <row r="2611" spans="1:7" x14ac:dyDescent="0.2">
      <c r="A2611" t="s">
        <v>2570</v>
      </c>
      <c r="B2611">
        <v>2609</v>
      </c>
      <c r="C2611">
        <v>1.4986259541984699</v>
      </c>
      <c r="D2611">
        <v>1.2377020983832101</v>
      </c>
      <c r="E2611">
        <v>7.9230769230769198</v>
      </c>
      <c r="F2611">
        <v>19302.376237623699</v>
      </c>
      <c r="G2611">
        <f t="shared" si="40"/>
        <v>19.302376237623697</v>
      </c>
    </row>
    <row r="2612" spans="1:7" x14ac:dyDescent="0.2">
      <c r="A2612" t="s">
        <v>2571</v>
      </c>
      <c r="B2612">
        <v>2610</v>
      </c>
      <c r="C2612">
        <v>1.4987575434859699</v>
      </c>
      <c r="D2612">
        <v>2.5155367231638399</v>
      </c>
      <c r="E2612">
        <v>5.0577777777777699</v>
      </c>
      <c r="F2612">
        <v>29244.947916666599</v>
      </c>
      <c r="G2612">
        <f t="shared" si="40"/>
        <v>29.2449479166666</v>
      </c>
    </row>
    <row r="2613" spans="1:7" x14ac:dyDescent="0.2">
      <c r="A2613" t="s">
        <v>2572</v>
      </c>
      <c r="B2613">
        <v>2611</v>
      </c>
      <c r="C2613">
        <v>1.4990803188227999</v>
      </c>
      <c r="D2613">
        <v>1.34419109663409</v>
      </c>
      <c r="E2613">
        <v>3.7954545454545401</v>
      </c>
      <c r="F2613">
        <v>19715.447557649299</v>
      </c>
      <c r="G2613">
        <f t="shared" si="40"/>
        <v>19.715447557649298</v>
      </c>
    </row>
    <row r="2614" spans="1:7" x14ac:dyDescent="0.2">
      <c r="A2614" t="s">
        <v>2573</v>
      </c>
      <c r="B2614">
        <v>2612</v>
      </c>
      <c r="C2614">
        <v>1.4993459777632401</v>
      </c>
      <c r="D2614">
        <v>1.4912162162162099</v>
      </c>
      <c r="E2614">
        <v>4.1906474820143798</v>
      </c>
      <c r="F2614">
        <v>15662.3559117356</v>
      </c>
      <c r="G2614">
        <f t="shared" si="40"/>
        <v>15.662355911735601</v>
      </c>
    </row>
    <row r="2615" spans="1:7" x14ac:dyDescent="0.2">
      <c r="A2615" t="s">
        <v>2574</v>
      </c>
      <c r="B2615">
        <v>2613</v>
      </c>
      <c r="C2615">
        <v>1.4993531694695901</v>
      </c>
      <c r="D2615">
        <v>1.3422303473491699</v>
      </c>
      <c r="E2615">
        <v>4.1079913606911402</v>
      </c>
      <c r="F2615">
        <v>29012.5543383759</v>
      </c>
      <c r="G2615">
        <f t="shared" si="40"/>
        <v>29.012554338375899</v>
      </c>
    </row>
    <row r="2616" spans="1:7" x14ac:dyDescent="0.2">
      <c r="A2616" t="s">
        <v>2575</v>
      </c>
      <c r="B2616">
        <v>2614</v>
      </c>
      <c r="C2616">
        <v>1.4993997599039599</v>
      </c>
      <c r="D2616">
        <v>1.2437956204379499</v>
      </c>
      <c r="E2616">
        <v>3.6883116883116802</v>
      </c>
      <c r="F2616">
        <v>17904.662864810402</v>
      </c>
      <c r="G2616">
        <f t="shared" si="40"/>
        <v>17.904662864810401</v>
      </c>
    </row>
    <row r="2617" spans="1:7" x14ac:dyDescent="0.2">
      <c r="A2617" t="s">
        <v>2576</v>
      </c>
      <c r="B2617">
        <v>2615</v>
      </c>
      <c r="C2617">
        <v>1.49948717948717</v>
      </c>
      <c r="D2617">
        <v>1.5693277310924301</v>
      </c>
      <c r="E2617">
        <v>3.8478260869565202</v>
      </c>
      <c r="F2617">
        <v>17710.168190829401</v>
      </c>
      <c r="G2617">
        <f t="shared" si="40"/>
        <v>17.7101681908294</v>
      </c>
    </row>
    <row r="2618" spans="1:7" x14ac:dyDescent="0.2">
      <c r="A2618" t="s">
        <v>2577</v>
      </c>
      <c r="B2618">
        <v>2616</v>
      </c>
      <c r="C2618">
        <v>1.4995977473853499</v>
      </c>
      <c r="D2618">
        <v>2.07633587786259</v>
      </c>
      <c r="E2618">
        <v>5.4645669291338503</v>
      </c>
      <c r="F2618">
        <v>16163.3660090168</v>
      </c>
      <c r="G2618">
        <f t="shared" si="40"/>
        <v>16.163366009016798</v>
      </c>
    </row>
    <row r="2619" spans="1:7" x14ac:dyDescent="0.2">
      <c r="A2619" t="s">
        <v>2578</v>
      </c>
      <c r="B2619">
        <v>2617</v>
      </c>
      <c r="C2619">
        <v>1.4996563573883099</v>
      </c>
      <c r="D2619">
        <v>1.7510513036164801</v>
      </c>
      <c r="E2619">
        <v>4.1570881226053604</v>
      </c>
      <c r="F2619">
        <v>27454.1544477028</v>
      </c>
      <c r="G2619">
        <f t="shared" si="40"/>
        <v>27.454154447702798</v>
      </c>
    </row>
    <row r="2620" spans="1:7" x14ac:dyDescent="0.2">
      <c r="A2620" t="s">
        <v>2579</v>
      </c>
      <c r="B2620">
        <v>2618</v>
      </c>
      <c r="C2620">
        <v>1.49999999999999</v>
      </c>
      <c r="D2620">
        <v>1.3092957746478799</v>
      </c>
      <c r="E2620">
        <v>3.7050000000000001</v>
      </c>
      <c r="F2620">
        <v>21199.8398718975</v>
      </c>
      <c r="G2620">
        <f t="shared" si="40"/>
        <v>21.199839871897499</v>
      </c>
    </row>
    <row r="2621" spans="1:7" x14ac:dyDescent="0.2">
      <c r="A2621" t="s">
        <v>2580</v>
      </c>
      <c r="B2621">
        <v>2619</v>
      </c>
      <c r="C2621">
        <v>1.5</v>
      </c>
      <c r="D2621">
        <v>1.9750000000000001</v>
      </c>
      <c r="E2621">
        <v>4.4794520547945202</v>
      </c>
      <c r="F2621">
        <v>17703.098019299101</v>
      </c>
      <c r="G2621">
        <f t="shared" si="40"/>
        <v>17.703098019299102</v>
      </c>
    </row>
    <row r="2622" spans="1:7" x14ac:dyDescent="0.2">
      <c r="A2622" t="s">
        <v>2581</v>
      </c>
      <c r="B2622">
        <v>2620</v>
      </c>
      <c r="C2622">
        <v>1.5002377555872499</v>
      </c>
      <c r="D2622">
        <v>1.0964240102171099</v>
      </c>
      <c r="E2622">
        <v>2.8046357615894002</v>
      </c>
      <c r="F2622">
        <v>20393.114998139099</v>
      </c>
      <c r="G2622">
        <f t="shared" si="40"/>
        <v>20.393114998139097</v>
      </c>
    </row>
    <row r="2623" spans="1:7" x14ac:dyDescent="0.2">
      <c r="A2623" t="s">
        <v>6571</v>
      </c>
      <c r="B2623">
        <v>2621</v>
      </c>
      <c r="C2623">
        <v>1.5003700231881101</v>
      </c>
      <c r="D2623">
        <v>1.29810760667903</v>
      </c>
      <c r="E2623">
        <v>3.3284870513403</v>
      </c>
      <c r="F2623">
        <v>16850.1112347052</v>
      </c>
      <c r="G2623">
        <f t="shared" si="40"/>
        <v>16.850111234705199</v>
      </c>
    </row>
    <row r="2624" spans="1:7" x14ac:dyDescent="0.2">
      <c r="A2624" t="s">
        <v>2582</v>
      </c>
      <c r="B2624">
        <v>2622</v>
      </c>
      <c r="C2624">
        <v>1.5006341958396701</v>
      </c>
      <c r="D2624">
        <v>1.24024808225885</v>
      </c>
      <c r="E2624">
        <v>3.1165048543689302</v>
      </c>
      <c r="F2624">
        <v>21964.708966963801</v>
      </c>
      <c r="G2624">
        <f t="shared" si="40"/>
        <v>21.964708966963801</v>
      </c>
    </row>
    <row r="2625" spans="1:7" x14ac:dyDescent="0.2">
      <c r="A2625" t="s">
        <v>2583</v>
      </c>
      <c r="B2625">
        <v>2623</v>
      </c>
      <c r="C2625">
        <v>1.50078003120124</v>
      </c>
      <c r="D2625">
        <v>1.5946283572766999</v>
      </c>
      <c r="E2625">
        <v>4.3578947368421002</v>
      </c>
      <c r="F2625">
        <v>20067.493403693901</v>
      </c>
      <c r="G2625">
        <f t="shared" si="40"/>
        <v>20.067493403693902</v>
      </c>
    </row>
    <row r="2626" spans="1:7" x14ac:dyDescent="0.2">
      <c r="A2626" t="s">
        <v>2584</v>
      </c>
      <c r="B2626">
        <v>2624</v>
      </c>
      <c r="C2626">
        <v>1.5009499683343801</v>
      </c>
      <c r="D2626">
        <v>1.5614392396469701</v>
      </c>
      <c r="E2626">
        <v>3.9151515151515102</v>
      </c>
      <c r="F2626">
        <v>16808.415841584101</v>
      </c>
      <c r="G2626">
        <f t="shared" ref="G2626:G2689" si="41">F2626/1000</f>
        <v>16.8084158415841</v>
      </c>
    </row>
    <row r="2627" spans="1:7" x14ac:dyDescent="0.2">
      <c r="A2627" t="s">
        <v>2585</v>
      </c>
      <c r="B2627">
        <v>2625</v>
      </c>
      <c r="C2627">
        <v>1.5010245901639301</v>
      </c>
      <c r="D2627">
        <v>1.53296703296703</v>
      </c>
      <c r="E2627">
        <v>3.9671361502347402</v>
      </c>
      <c r="F2627">
        <v>20045.1476793248</v>
      </c>
      <c r="G2627">
        <f t="shared" si="41"/>
        <v>20.045147679324799</v>
      </c>
    </row>
    <row r="2628" spans="1:7" x14ac:dyDescent="0.2">
      <c r="A2628" t="s">
        <v>2586</v>
      </c>
      <c r="B2628">
        <v>2626</v>
      </c>
      <c r="C2628">
        <v>1.50112939657954</v>
      </c>
      <c r="D2628">
        <v>1.4393662400975</v>
      </c>
      <c r="E2628">
        <v>3.9211356466876901</v>
      </c>
      <c r="F2628">
        <v>18051.7032551097</v>
      </c>
      <c r="G2628">
        <f t="shared" si="41"/>
        <v>18.0517032551097</v>
      </c>
    </row>
    <row r="2629" spans="1:7" x14ac:dyDescent="0.2">
      <c r="A2629" t="s">
        <v>2587</v>
      </c>
      <c r="B2629">
        <v>2627</v>
      </c>
      <c r="C2629">
        <v>1.50118858954041</v>
      </c>
      <c r="D2629">
        <v>1.18487830139823</v>
      </c>
      <c r="E2629">
        <v>2.9289617486338799</v>
      </c>
      <c r="F2629">
        <v>25552.078774616999</v>
      </c>
      <c r="G2629">
        <f t="shared" si="41"/>
        <v>25.552078774616998</v>
      </c>
    </row>
    <row r="2630" spans="1:7" x14ac:dyDescent="0.2">
      <c r="A2630" t="s">
        <v>2588</v>
      </c>
      <c r="B2630">
        <v>2628</v>
      </c>
      <c r="C2630">
        <v>1.50133466800133</v>
      </c>
      <c r="D2630">
        <v>1.39016475287069</v>
      </c>
      <c r="E2630">
        <v>3.6262042389209999</v>
      </c>
      <c r="F2630">
        <v>15693.3715657508</v>
      </c>
      <c r="G2630">
        <f t="shared" si="41"/>
        <v>15.6933715657508</v>
      </c>
    </row>
    <row r="2631" spans="1:7" x14ac:dyDescent="0.2">
      <c r="A2631" t="s">
        <v>2589</v>
      </c>
      <c r="B2631">
        <v>2629</v>
      </c>
      <c r="C2631">
        <v>1.50148662041625</v>
      </c>
      <c r="D2631">
        <v>1.3500347947111999</v>
      </c>
      <c r="E2631">
        <v>3.6721311475409801</v>
      </c>
      <c r="F2631">
        <v>23873.451327433599</v>
      </c>
      <c r="G2631">
        <f t="shared" si="41"/>
        <v>23.8734513274336</v>
      </c>
    </row>
    <row r="2632" spans="1:7" x14ac:dyDescent="0.2">
      <c r="A2632" t="s">
        <v>2590</v>
      </c>
      <c r="B2632">
        <v>2630</v>
      </c>
      <c r="C2632">
        <v>1.50156739811912</v>
      </c>
      <c r="D2632">
        <v>1.90243902439024</v>
      </c>
      <c r="E2632">
        <v>5.0431034482758603</v>
      </c>
      <c r="F2632">
        <v>22306.634040239202</v>
      </c>
      <c r="G2632">
        <f t="shared" si="41"/>
        <v>22.306634040239203</v>
      </c>
    </row>
    <row r="2633" spans="1:7" x14ac:dyDescent="0.2">
      <c r="A2633" t="s">
        <v>2591</v>
      </c>
      <c r="B2633">
        <v>2631</v>
      </c>
      <c r="C2633">
        <v>1.5016081147946501</v>
      </c>
      <c r="D2633">
        <v>1.45295851280888</v>
      </c>
      <c r="E2633">
        <v>4.2808219178082103</v>
      </c>
      <c r="F2633">
        <v>17667.690490253899</v>
      </c>
      <c r="G2633">
        <f t="shared" si="41"/>
        <v>17.6676904902539</v>
      </c>
    </row>
    <row r="2634" spans="1:7" x14ac:dyDescent="0.2">
      <c r="A2634" t="s">
        <v>2592</v>
      </c>
      <c r="B2634">
        <v>2632</v>
      </c>
      <c r="C2634">
        <v>1.5017568517217099</v>
      </c>
      <c r="D2634">
        <v>1.7419962335216499</v>
      </c>
      <c r="E2634">
        <v>4.7647058823529402</v>
      </c>
      <c r="F2634">
        <v>20301.5451577801</v>
      </c>
      <c r="G2634">
        <f t="shared" si="41"/>
        <v>20.301545157780101</v>
      </c>
    </row>
    <row r="2635" spans="1:7" x14ac:dyDescent="0.2">
      <c r="A2635" t="s">
        <v>2593</v>
      </c>
      <c r="B2635">
        <v>2633</v>
      </c>
      <c r="C2635">
        <v>1.50199203187251</v>
      </c>
      <c r="D2635">
        <v>1.8087091757387199</v>
      </c>
      <c r="E2635">
        <v>4.6351351351351298</v>
      </c>
      <c r="F2635">
        <v>22719.0404797601</v>
      </c>
      <c r="G2635">
        <f t="shared" si="41"/>
        <v>22.7190404797601</v>
      </c>
    </row>
    <row r="2636" spans="1:7" x14ac:dyDescent="0.2">
      <c r="A2636" t="s">
        <v>2594</v>
      </c>
      <c r="B2636">
        <v>2634</v>
      </c>
      <c r="C2636">
        <v>1.5021398002852999</v>
      </c>
      <c r="D2636">
        <v>1.26169064748201</v>
      </c>
      <c r="E2636">
        <v>3.3506493506493502</v>
      </c>
      <c r="F2636">
        <v>24484.879881589401</v>
      </c>
      <c r="G2636">
        <f t="shared" si="41"/>
        <v>24.4848798815894</v>
      </c>
    </row>
    <row r="2637" spans="1:7" x14ac:dyDescent="0.2">
      <c r="A2637" t="s">
        <v>2595</v>
      </c>
      <c r="B2637">
        <v>2635</v>
      </c>
      <c r="C2637">
        <v>1.5024115755627001</v>
      </c>
      <c r="D2637">
        <v>1.3495670995670901</v>
      </c>
      <c r="E2637">
        <v>4.0119047619047601</v>
      </c>
      <c r="F2637">
        <v>19212.579415501899</v>
      </c>
      <c r="G2637">
        <f t="shared" si="41"/>
        <v>19.212579415501899</v>
      </c>
    </row>
    <row r="2638" spans="1:7" x14ac:dyDescent="0.2">
      <c r="A2638" t="s">
        <v>2596</v>
      </c>
      <c r="B2638">
        <v>2636</v>
      </c>
      <c r="C2638">
        <v>1.50253164556962</v>
      </c>
      <c r="D2638">
        <v>1.8932291666666601</v>
      </c>
      <c r="E2638">
        <v>5.3913043478260798</v>
      </c>
      <c r="F2638">
        <v>16073.0930427493</v>
      </c>
      <c r="G2638">
        <f t="shared" si="41"/>
        <v>16.073093042749299</v>
      </c>
    </row>
    <row r="2639" spans="1:7" x14ac:dyDescent="0.2">
      <c r="A2639" t="s">
        <v>2597</v>
      </c>
      <c r="B2639">
        <v>2637</v>
      </c>
      <c r="C2639">
        <v>1.5028121484814301</v>
      </c>
      <c r="D2639">
        <v>1.11055276381909</v>
      </c>
      <c r="E2639">
        <v>3.0352941176470498</v>
      </c>
      <c r="F2639">
        <v>12874.0966921119</v>
      </c>
      <c r="G2639">
        <f t="shared" si="41"/>
        <v>12.8740966921119</v>
      </c>
    </row>
    <row r="2640" spans="1:7" x14ac:dyDescent="0.2">
      <c r="A2640" t="s">
        <v>2598</v>
      </c>
      <c r="B2640">
        <v>2638</v>
      </c>
      <c r="C2640">
        <v>1.5032263518273199</v>
      </c>
      <c r="D2640">
        <v>1.35802275402118</v>
      </c>
      <c r="E2640">
        <v>3.8251366120218502</v>
      </c>
      <c r="F2640">
        <v>20273.628410438901</v>
      </c>
      <c r="G2640">
        <f t="shared" si="41"/>
        <v>20.273628410438903</v>
      </c>
    </row>
    <row r="2641" spans="1:7" x14ac:dyDescent="0.2">
      <c r="A2641" t="s">
        <v>2599</v>
      </c>
      <c r="B2641">
        <v>2639</v>
      </c>
      <c r="C2641">
        <v>1.5032637075718001</v>
      </c>
      <c r="D2641">
        <v>1.9166666666666601</v>
      </c>
      <c r="E2641">
        <v>4.3428571428571399</v>
      </c>
      <c r="F2641">
        <v>13797.7961432506</v>
      </c>
      <c r="G2641">
        <f t="shared" si="41"/>
        <v>13.797796143250601</v>
      </c>
    </row>
    <row r="2642" spans="1:7" x14ac:dyDescent="0.2">
      <c r="A2642" t="s">
        <v>2600</v>
      </c>
      <c r="B2642">
        <v>2640</v>
      </c>
      <c r="C2642">
        <v>1.50372786579683</v>
      </c>
      <c r="D2642">
        <v>1.7110716400236801</v>
      </c>
      <c r="E2642">
        <v>4.4824281150159697</v>
      </c>
      <c r="F2642">
        <v>18602.299967605999</v>
      </c>
      <c r="G2642">
        <f t="shared" si="41"/>
        <v>18.602299967605997</v>
      </c>
    </row>
    <row r="2643" spans="1:7" x14ac:dyDescent="0.2">
      <c r="A2643" t="s">
        <v>2601</v>
      </c>
      <c r="B2643">
        <v>2641</v>
      </c>
      <c r="C2643">
        <v>1.5039239983477899</v>
      </c>
      <c r="D2643">
        <v>1.2507042253521099</v>
      </c>
      <c r="E2643">
        <v>4.18954248366013</v>
      </c>
      <c r="F2643">
        <v>16293.1569343065</v>
      </c>
      <c r="G2643">
        <f t="shared" si="41"/>
        <v>16.293156934306499</v>
      </c>
    </row>
    <row r="2644" spans="1:7" x14ac:dyDescent="0.2">
      <c r="A2644" t="s">
        <v>2602</v>
      </c>
      <c r="B2644">
        <v>2642</v>
      </c>
      <c r="C2644">
        <v>1.5041952707856501</v>
      </c>
      <c r="D2644">
        <v>1.41292875989445</v>
      </c>
      <c r="E2644">
        <v>3.1748633879781401</v>
      </c>
      <c r="F2644">
        <v>18114.352941176399</v>
      </c>
      <c r="G2644">
        <f t="shared" si="41"/>
        <v>18.114352941176399</v>
      </c>
    </row>
    <row r="2645" spans="1:7" x14ac:dyDescent="0.2">
      <c r="A2645" t="s">
        <v>2603</v>
      </c>
      <c r="B2645">
        <v>2643</v>
      </c>
      <c r="C2645">
        <v>1.50440352281825</v>
      </c>
      <c r="D2645">
        <v>1.2430406852248299</v>
      </c>
      <c r="E2645">
        <v>4.2328767123287596</v>
      </c>
      <c r="F2645">
        <v>22391.608876560302</v>
      </c>
      <c r="G2645">
        <f t="shared" si="41"/>
        <v>22.391608876560301</v>
      </c>
    </row>
    <row r="2646" spans="1:7" x14ac:dyDescent="0.2">
      <c r="A2646" t="s">
        <v>2604</v>
      </c>
      <c r="B2646">
        <v>2644</v>
      </c>
      <c r="C2646">
        <v>1.5044330377974799</v>
      </c>
      <c r="D2646">
        <v>1.2460732984293099</v>
      </c>
      <c r="E2646">
        <v>3.2307692307692299</v>
      </c>
      <c r="F2646">
        <v>17075.321662096601</v>
      </c>
      <c r="G2646">
        <f t="shared" si="41"/>
        <v>17.075321662096602</v>
      </c>
    </row>
    <row r="2647" spans="1:7" x14ac:dyDescent="0.2">
      <c r="A2647" t="s">
        <v>2605</v>
      </c>
      <c r="B2647">
        <v>2645</v>
      </c>
      <c r="C2647">
        <v>1.5046457607433199</v>
      </c>
      <c r="D2647">
        <v>1.6798561151079101</v>
      </c>
      <c r="E2647">
        <v>4.6890243902439002</v>
      </c>
      <c r="F2647">
        <v>14963.026655202</v>
      </c>
      <c r="G2647">
        <f t="shared" si="41"/>
        <v>14.963026655202</v>
      </c>
    </row>
    <row r="2648" spans="1:7" x14ac:dyDescent="0.2">
      <c r="A2648" t="s">
        <v>2606</v>
      </c>
      <c r="B2648">
        <v>2646</v>
      </c>
      <c r="C2648">
        <v>1.5046641791044699</v>
      </c>
      <c r="D2648">
        <v>1.3604336043360401</v>
      </c>
      <c r="E2648">
        <v>4.6881720430107503</v>
      </c>
      <c r="F2648">
        <v>17238.8888888888</v>
      </c>
      <c r="G2648">
        <f t="shared" si="41"/>
        <v>17.238888888888798</v>
      </c>
    </row>
    <row r="2649" spans="1:7" x14ac:dyDescent="0.2">
      <c r="A2649" t="s">
        <v>2607</v>
      </c>
      <c r="B2649">
        <v>2647</v>
      </c>
      <c r="C2649">
        <v>1.5046875</v>
      </c>
      <c r="D2649">
        <v>1.44993662864385</v>
      </c>
      <c r="E2649">
        <v>4.3669724770642198</v>
      </c>
      <c r="F2649">
        <v>18366.468600722299</v>
      </c>
      <c r="G2649">
        <f t="shared" si="41"/>
        <v>18.3664686007223</v>
      </c>
    </row>
    <row r="2650" spans="1:7" x14ac:dyDescent="0.2">
      <c r="A2650" t="s">
        <v>2608</v>
      </c>
      <c r="B2650">
        <v>2648</v>
      </c>
      <c r="C2650">
        <v>1.5048978914162301</v>
      </c>
      <c r="D2650">
        <v>1.57022144522144</v>
      </c>
      <c r="E2650">
        <v>4.8790035587188596</v>
      </c>
      <c r="F2650">
        <v>17371.893491124199</v>
      </c>
      <c r="G2650">
        <f t="shared" si="41"/>
        <v>17.371893491124201</v>
      </c>
    </row>
    <row r="2651" spans="1:7" x14ac:dyDescent="0.2">
      <c r="A2651" t="s">
        <v>2609</v>
      </c>
      <c r="B2651">
        <v>2649</v>
      </c>
      <c r="C2651">
        <v>1.5049271339347601</v>
      </c>
      <c r="D2651">
        <v>1.21564769975786</v>
      </c>
      <c r="E2651">
        <v>4.1549549549549498</v>
      </c>
      <c r="F2651">
        <v>19776.976628543001</v>
      </c>
      <c r="G2651">
        <f t="shared" si="41"/>
        <v>19.776976628543</v>
      </c>
    </row>
    <row r="2652" spans="1:7" x14ac:dyDescent="0.2">
      <c r="A2652" t="s">
        <v>2610</v>
      </c>
      <c r="B2652">
        <v>2650</v>
      </c>
      <c r="C2652">
        <v>1.5049504950495001</v>
      </c>
      <c r="D2652">
        <v>1.976</v>
      </c>
      <c r="E2652">
        <v>4.2575757575757498</v>
      </c>
      <c r="F2652">
        <v>15441.659070191399</v>
      </c>
      <c r="G2652">
        <f t="shared" si="41"/>
        <v>15.441659070191399</v>
      </c>
    </row>
    <row r="2653" spans="1:7" x14ac:dyDescent="0.2">
      <c r="A2653" t="s">
        <v>2611</v>
      </c>
      <c r="B2653">
        <v>2651</v>
      </c>
      <c r="C2653">
        <v>1.5051369863013699</v>
      </c>
      <c r="D2653">
        <v>1.58993288590604</v>
      </c>
      <c r="E2653">
        <v>4.5714285714285703</v>
      </c>
      <c r="F2653">
        <v>27049.7625508819</v>
      </c>
      <c r="G2653">
        <f t="shared" si="41"/>
        <v>27.049762550881901</v>
      </c>
    </row>
    <row r="2654" spans="1:7" x14ac:dyDescent="0.2">
      <c r="A2654" t="s">
        <v>2612</v>
      </c>
      <c r="B2654">
        <v>2652</v>
      </c>
      <c r="C2654">
        <v>1.5054644808743101</v>
      </c>
      <c r="D2654">
        <v>1.59284116331096</v>
      </c>
      <c r="E2654">
        <v>4</v>
      </c>
      <c r="F2654">
        <v>15223.2909379968</v>
      </c>
      <c r="G2654">
        <f t="shared" si="41"/>
        <v>15.223290937996801</v>
      </c>
    </row>
    <row r="2655" spans="1:7" x14ac:dyDescent="0.2">
      <c r="A2655" t="s">
        <v>2613</v>
      </c>
      <c r="B2655">
        <v>2653</v>
      </c>
      <c r="C2655">
        <v>1.50552573413324</v>
      </c>
      <c r="D2655">
        <v>1.2810948611297399</v>
      </c>
      <c r="E2655">
        <v>3.3549655850540798</v>
      </c>
      <c r="F2655">
        <v>20450.312349831798</v>
      </c>
      <c r="G2655">
        <f t="shared" si="41"/>
        <v>20.450312349831798</v>
      </c>
    </row>
    <row r="2656" spans="1:7" x14ac:dyDescent="0.2">
      <c r="A2656" t="s">
        <v>2614</v>
      </c>
      <c r="B2656">
        <v>2654</v>
      </c>
      <c r="C2656">
        <v>1.5056716417910401</v>
      </c>
      <c r="D2656">
        <v>1.4185745140388699</v>
      </c>
      <c r="E2656">
        <v>3.7883435582821998</v>
      </c>
      <c r="F2656">
        <v>19118.595679012298</v>
      </c>
      <c r="G2656">
        <f t="shared" si="41"/>
        <v>19.118595679012298</v>
      </c>
    </row>
    <row r="2657" spans="1:7" x14ac:dyDescent="0.2">
      <c r="A2657" t="s">
        <v>2615</v>
      </c>
      <c r="B2657">
        <v>2655</v>
      </c>
      <c r="C2657">
        <v>1.50577711516958</v>
      </c>
      <c r="D2657">
        <v>1.59484777517564</v>
      </c>
      <c r="E2657">
        <v>4.2880000000000003</v>
      </c>
      <c r="F2657">
        <v>20845.077998924098</v>
      </c>
      <c r="G2657">
        <f t="shared" si="41"/>
        <v>20.845077998924097</v>
      </c>
    </row>
    <row r="2658" spans="1:7" x14ac:dyDescent="0.2">
      <c r="A2658" t="s">
        <v>2616</v>
      </c>
      <c r="B2658">
        <v>2656</v>
      </c>
      <c r="C2658">
        <v>1.50588235294117</v>
      </c>
      <c r="D2658">
        <v>1.62962962962962</v>
      </c>
      <c r="E2658">
        <v>4.3260393873085299</v>
      </c>
      <c r="F2658">
        <v>22744</v>
      </c>
      <c r="G2658">
        <f t="shared" si="41"/>
        <v>22.744</v>
      </c>
    </row>
    <row r="2659" spans="1:7" x14ac:dyDescent="0.2">
      <c r="A2659" t="s">
        <v>2617</v>
      </c>
      <c r="B2659">
        <v>2657</v>
      </c>
      <c r="C2659">
        <v>1.5059746079163501</v>
      </c>
      <c r="D2659">
        <v>1.71001757469244</v>
      </c>
      <c r="E2659">
        <v>4.6986899563318696</v>
      </c>
      <c r="F2659">
        <v>19296.493451626498</v>
      </c>
      <c r="G2659">
        <f t="shared" si="41"/>
        <v>19.2964934516265</v>
      </c>
    </row>
    <row r="2660" spans="1:7" x14ac:dyDescent="0.2">
      <c r="A2660" t="s">
        <v>2618</v>
      </c>
      <c r="B2660">
        <v>2658</v>
      </c>
      <c r="C2660">
        <v>1.50611772486772</v>
      </c>
      <c r="D2660">
        <v>1.5874683085838399</v>
      </c>
      <c r="E2660">
        <v>3.9744136460554298</v>
      </c>
      <c r="F2660">
        <v>6624.7418084553001</v>
      </c>
      <c r="G2660">
        <f t="shared" si="41"/>
        <v>6.6247418084553003</v>
      </c>
    </row>
    <row r="2661" spans="1:7" x14ac:dyDescent="0.2">
      <c r="A2661" t="s">
        <v>2619</v>
      </c>
      <c r="B2661">
        <v>2659</v>
      </c>
      <c r="C2661">
        <v>1.5062860136196901</v>
      </c>
      <c r="D2661">
        <v>1.83406113537117</v>
      </c>
      <c r="E2661">
        <v>5.0895883777239703</v>
      </c>
      <c r="F2661">
        <v>16498.038125496401</v>
      </c>
      <c r="G2661">
        <f t="shared" si="41"/>
        <v>16.4980381254964</v>
      </c>
    </row>
    <row r="2662" spans="1:7" x14ac:dyDescent="0.2">
      <c r="A2662" t="s">
        <v>2620</v>
      </c>
      <c r="B2662">
        <v>2660</v>
      </c>
      <c r="C2662">
        <v>1.5063163213744299</v>
      </c>
      <c r="D2662">
        <v>1.7378881987577599</v>
      </c>
      <c r="E2662">
        <v>5.1417322834645596</v>
      </c>
      <c r="F2662">
        <v>17949.868421052601</v>
      </c>
      <c r="G2662">
        <f t="shared" si="41"/>
        <v>17.949868421052599</v>
      </c>
    </row>
    <row r="2663" spans="1:7" x14ac:dyDescent="0.2">
      <c r="A2663" t="s">
        <v>2621</v>
      </c>
      <c r="B2663">
        <v>2661</v>
      </c>
      <c r="C2663">
        <v>1.5064547206165699</v>
      </c>
      <c r="D2663">
        <v>1.53266888150609</v>
      </c>
      <c r="E2663">
        <v>3.92138364779874</v>
      </c>
      <c r="F2663">
        <v>16809.451627284801</v>
      </c>
      <c r="G2663">
        <f t="shared" si="41"/>
        <v>16.809451627284801</v>
      </c>
    </row>
    <row r="2664" spans="1:7" x14ac:dyDescent="0.2">
      <c r="A2664" t="s">
        <v>2622</v>
      </c>
      <c r="B2664">
        <v>2662</v>
      </c>
      <c r="C2664">
        <v>1.50654287138584</v>
      </c>
      <c r="D2664">
        <v>1.37554985337243</v>
      </c>
      <c r="E2664">
        <v>4.7063129002744697</v>
      </c>
      <c r="F2664">
        <v>18699.3710691823</v>
      </c>
      <c r="G2664">
        <f t="shared" si="41"/>
        <v>18.699371069182298</v>
      </c>
    </row>
    <row r="2665" spans="1:7" x14ac:dyDescent="0.2">
      <c r="A2665" t="s">
        <v>2623</v>
      </c>
      <c r="B2665">
        <v>2663</v>
      </c>
      <c r="C2665">
        <v>1.50662739322533</v>
      </c>
      <c r="D2665">
        <v>1.8276836158192</v>
      </c>
      <c r="E2665">
        <v>4.8985507246376798</v>
      </c>
      <c r="F2665">
        <v>19558.9457364341</v>
      </c>
      <c r="G2665">
        <f t="shared" si="41"/>
        <v>19.558945736434101</v>
      </c>
    </row>
    <row r="2666" spans="1:7" x14ac:dyDescent="0.2">
      <c r="A2666" t="s">
        <v>2624</v>
      </c>
      <c r="B2666">
        <v>2664</v>
      </c>
      <c r="C2666">
        <v>1.5066344993968599</v>
      </c>
      <c r="D2666">
        <v>1.9707792207792201</v>
      </c>
      <c r="E2666">
        <v>4.4533333333333296</v>
      </c>
      <c r="F2666">
        <v>17104.799249850799</v>
      </c>
      <c r="G2666">
        <f t="shared" si="41"/>
        <v>17.104799249850799</v>
      </c>
    </row>
    <row r="2667" spans="1:7" x14ac:dyDescent="0.2">
      <c r="A2667" t="s">
        <v>2625</v>
      </c>
      <c r="B2667">
        <v>2665</v>
      </c>
      <c r="C2667">
        <v>1.5069646410531099</v>
      </c>
      <c r="D2667">
        <v>1.2353537058922801</v>
      </c>
      <c r="E2667">
        <v>4.1708407871198503</v>
      </c>
      <c r="F2667">
        <v>20587.777420392398</v>
      </c>
      <c r="G2667">
        <f t="shared" si="41"/>
        <v>20.587777420392399</v>
      </c>
    </row>
    <row r="2668" spans="1:7" x14ac:dyDescent="0.2">
      <c r="A2668" t="s">
        <v>2626</v>
      </c>
      <c r="B2668">
        <v>2666</v>
      </c>
      <c r="C2668">
        <v>1.5070106561974199</v>
      </c>
      <c r="D2668">
        <v>1.1244979919678699</v>
      </c>
      <c r="E2668">
        <v>2.8313253012048101</v>
      </c>
      <c r="F2668">
        <v>31764.859316507602</v>
      </c>
      <c r="G2668">
        <f t="shared" si="41"/>
        <v>31.7648593165076</v>
      </c>
    </row>
    <row r="2669" spans="1:7" x14ac:dyDescent="0.2">
      <c r="A2669" t="s">
        <v>2627</v>
      </c>
      <c r="B2669">
        <v>2667</v>
      </c>
      <c r="C2669">
        <v>1.5071248952221199</v>
      </c>
      <c r="D2669">
        <v>1.32950631458094</v>
      </c>
      <c r="E2669">
        <v>3.7857142857142798</v>
      </c>
      <c r="F2669">
        <v>18555.573732180401</v>
      </c>
      <c r="G2669">
        <f t="shared" si="41"/>
        <v>18.555573732180402</v>
      </c>
    </row>
    <row r="2670" spans="1:7" x14ac:dyDescent="0.2">
      <c r="A2670" t="s">
        <v>2628</v>
      </c>
      <c r="B2670">
        <v>2668</v>
      </c>
      <c r="C2670">
        <v>1.50750988142292</v>
      </c>
      <c r="D2670">
        <v>1.58088235294117</v>
      </c>
      <c r="E2670">
        <v>4.4406779661016902</v>
      </c>
      <c r="F2670">
        <v>19413.963963963899</v>
      </c>
      <c r="G2670">
        <f t="shared" si="41"/>
        <v>19.413963963963898</v>
      </c>
    </row>
    <row r="2671" spans="1:7" x14ac:dyDescent="0.2">
      <c r="A2671" t="s">
        <v>2629</v>
      </c>
      <c r="B2671">
        <v>2669</v>
      </c>
      <c r="C2671">
        <v>1.50755767700875</v>
      </c>
      <c r="D2671">
        <v>1.2163934426229499</v>
      </c>
      <c r="E2671">
        <v>3.4965517241379298</v>
      </c>
      <c r="F2671">
        <v>12799.826187717201</v>
      </c>
      <c r="G2671">
        <f t="shared" si="41"/>
        <v>12.799826187717201</v>
      </c>
    </row>
    <row r="2672" spans="1:7" x14ac:dyDescent="0.2">
      <c r="A2672" t="s">
        <v>2630</v>
      </c>
      <c r="B2672">
        <v>2670</v>
      </c>
      <c r="C2672">
        <v>1.5078645694481401</v>
      </c>
      <c r="D2672">
        <v>1.43960484957341</v>
      </c>
      <c r="E2672">
        <v>3.5927977839335101</v>
      </c>
      <c r="F2672">
        <v>12575.9688212368</v>
      </c>
      <c r="G2672">
        <f t="shared" si="41"/>
        <v>12.575968821236801</v>
      </c>
    </row>
    <row r="2673" spans="1:7" x14ac:dyDescent="0.2">
      <c r="A2673" t="s">
        <v>2631</v>
      </c>
      <c r="B2673">
        <v>2671</v>
      </c>
      <c r="C2673">
        <v>1.5079533404029599</v>
      </c>
      <c r="D2673">
        <v>1.36968838526912</v>
      </c>
      <c r="E2673">
        <v>4.2840909090909003</v>
      </c>
      <c r="F2673">
        <v>19761.387283236902</v>
      </c>
      <c r="G2673">
        <f t="shared" si="41"/>
        <v>19.761387283236903</v>
      </c>
    </row>
    <row r="2674" spans="1:7" x14ac:dyDescent="0.2">
      <c r="A2674" t="s">
        <v>2632</v>
      </c>
      <c r="B2674">
        <v>2672</v>
      </c>
      <c r="C2674">
        <v>1.5079908675799001</v>
      </c>
      <c r="D2674">
        <v>1.7717041800643001</v>
      </c>
      <c r="E2674">
        <v>4.1830985915492898</v>
      </c>
      <c r="F2674">
        <v>21938.811475409799</v>
      </c>
      <c r="G2674">
        <f t="shared" si="41"/>
        <v>21.9388114754098</v>
      </c>
    </row>
    <row r="2675" spans="1:7" x14ac:dyDescent="0.2">
      <c r="A2675" t="s">
        <v>2633</v>
      </c>
      <c r="B2675">
        <v>2673</v>
      </c>
      <c r="C2675">
        <v>1.5082508250825</v>
      </c>
      <c r="D2675">
        <v>1.5886524822695001</v>
      </c>
      <c r="E2675">
        <v>3.7421383647798701</v>
      </c>
      <c r="F2675">
        <v>15771.299734748</v>
      </c>
      <c r="G2675">
        <f t="shared" si="41"/>
        <v>15.771299734748</v>
      </c>
    </row>
    <row r="2676" spans="1:7" x14ac:dyDescent="0.2">
      <c r="A2676" t="s">
        <v>2634</v>
      </c>
      <c r="B2676">
        <v>2674</v>
      </c>
      <c r="C2676">
        <v>1.50834842084087</v>
      </c>
      <c r="D2676">
        <v>1.3427540589296401</v>
      </c>
      <c r="E2676">
        <v>4.1271820448877801</v>
      </c>
      <c r="F2676">
        <v>21803.294367693899</v>
      </c>
      <c r="G2676">
        <f t="shared" si="41"/>
        <v>21.803294367693898</v>
      </c>
    </row>
    <row r="2677" spans="1:7" x14ac:dyDescent="0.2">
      <c r="A2677" t="s">
        <v>2635</v>
      </c>
      <c r="B2677">
        <v>2675</v>
      </c>
      <c r="C2677">
        <v>1.50849514563106</v>
      </c>
      <c r="D2677">
        <v>1.4792043399638299</v>
      </c>
      <c r="E2677">
        <v>4.0543478260869499</v>
      </c>
      <c r="F2677">
        <v>19647.169019991601</v>
      </c>
      <c r="G2677">
        <f t="shared" si="41"/>
        <v>19.647169019991601</v>
      </c>
    </row>
    <row r="2678" spans="1:7" x14ac:dyDescent="0.2">
      <c r="A2678" t="s">
        <v>2636</v>
      </c>
      <c r="B2678">
        <v>2676</v>
      </c>
      <c r="C2678">
        <v>1.50861361771944</v>
      </c>
      <c r="D2678">
        <v>1.65346534653465</v>
      </c>
      <c r="E2678">
        <v>4.3391304347826001</v>
      </c>
      <c r="F2678">
        <v>17867.314427748199</v>
      </c>
      <c r="G2678">
        <f t="shared" si="41"/>
        <v>17.867314427748198</v>
      </c>
    </row>
    <row r="2679" spans="1:7" x14ac:dyDescent="0.2">
      <c r="A2679" t="s">
        <v>2637</v>
      </c>
      <c r="B2679">
        <v>2677</v>
      </c>
      <c r="C2679">
        <v>1.5089126559714701</v>
      </c>
      <c r="D2679">
        <v>1.3210116731517501</v>
      </c>
      <c r="E2679">
        <v>4.6420454545454497</v>
      </c>
      <c r="F2679">
        <v>20869.681177191898</v>
      </c>
      <c r="G2679">
        <f t="shared" si="41"/>
        <v>20.869681177191897</v>
      </c>
    </row>
    <row r="2680" spans="1:7" x14ac:dyDescent="0.2">
      <c r="A2680" t="s">
        <v>2638</v>
      </c>
      <c r="B2680">
        <v>2678</v>
      </c>
      <c r="C2680">
        <v>1.50903119868637</v>
      </c>
      <c r="D2680">
        <v>1.7165814463111699</v>
      </c>
      <c r="E2680">
        <v>4.0531561461793997</v>
      </c>
      <c r="F2680">
        <v>17848.064702484098</v>
      </c>
      <c r="G2680">
        <f t="shared" si="41"/>
        <v>17.848064702484098</v>
      </c>
    </row>
    <row r="2681" spans="1:7" x14ac:dyDescent="0.2">
      <c r="A2681" t="s">
        <v>2639</v>
      </c>
      <c r="B2681">
        <v>2679</v>
      </c>
      <c r="C2681">
        <v>1.5090497737556501</v>
      </c>
      <c r="D2681">
        <v>1.1233859397417501</v>
      </c>
      <c r="E2681">
        <v>3.1507936507936498</v>
      </c>
      <c r="F2681">
        <v>16502.795184696501</v>
      </c>
      <c r="G2681">
        <f t="shared" si="41"/>
        <v>16.502795184696502</v>
      </c>
    </row>
    <row r="2682" spans="1:7" x14ac:dyDescent="0.2">
      <c r="A2682" t="s">
        <v>2640</v>
      </c>
      <c r="B2682">
        <v>2680</v>
      </c>
      <c r="C2682">
        <v>1.50910652920962</v>
      </c>
      <c r="D2682">
        <v>1.66750868329649</v>
      </c>
      <c r="E2682">
        <v>3.8962962962962902</v>
      </c>
      <c r="F2682">
        <v>19018.26537827</v>
      </c>
      <c r="G2682">
        <f t="shared" si="41"/>
        <v>19.018265378270002</v>
      </c>
    </row>
    <row r="2683" spans="1:7" x14ac:dyDescent="0.2">
      <c r="A2683" t="s">
        <v>2641</v>
      </c>
      <c r="B2683">
        <v>2681</v>
      </c>
      <c r="C2683">
        <v>1.5091083413230999</v>
      </c>
      <c r="D2683">
        <v>1.75844155844155</v>
      </c>
      <c r="E2683">
        <v>4.5176470588235196</v>
      </c>
      <c r="F2683">
        <v>20382.257392752999</v>
      </c>
      <c r="G2683">
        <f t="shared" si="41"/>
        <v>20.382257392753001</v>
      </c>
    </row>
    <row r="2684" spans="1:7" x14ac:dyDescent="0.2">
      <c r="A2684" t="s">
        <v>2642</v>
      </c>
      <c r="B2684">
        <v>2682</v>
      </c>
      <c r="C2684">
        <v>1.5091714104996801</v>
      </c>
      <c r="D2684">
        <v>1.46266968325791</v>
      </c>
      <c r="E2684">
        <v>4.4083333333333297</v>
      </c>
      <c r="F2684">
        <v>21561.451758340801</v>
      </c>
      <c r="G2684">
        <f t="shared" si="41"/>
        <v>21.561451758340802</v>
      </c>
    </row>
    <row r="2685" spans="1:7" x14ac:dyDescent="0.2">
      <c r="A2685" t="s">
        <v>2643</v>
      </c>
      <c r="B2685">
        <v>2683</v>
      </c>
      <c r="C2685">
        <v>1.50921658986175</v>
      </c>
      <c r="D2685">
        <v>1.2118086430730901</v>
      </c>
      <c r="E2685">
        <v>2.99444444444444</v>
      </c>
      <c r="F2685">
        <v>14950.2811244979</v>
      </c>
      <c r="G2685">
        <f t="shared" si="41"/>
        <v>14.9502811244979</v>
      </c>
    </row>
    <row r="2686" spans="1:7" x14ac:dyDescent="0.2">
      <c r="A2686" t="s">
        <v>2644</v>
      </c>
      <c r="B2686">
        <v>2684</v>
      </c>
      <c r="C2686">
        <v>1.5092312856663299</v>
      </c>
      <c r="D2686">
        <v>1.6004081632653</v>
      </c>
      <c r="E2686">
        <v>4.6245110821382003</v>
      </c>
      <c r="F2686">
        <v>16053.1970421922</v>
      </c>
      <c r="G2686">
        <f t="shared" si="41"/>
        <v>16.053197042192199</v>
      </c>
    </row>
    <row r="2687" spans="1:7" x14ac:dyDescent="0.2">
      <c r="A2687" t="s">
        <v>6572</v>
      </c>
      <c r="B2687">
        <v>2685</v>
      </c>
      <c r="C2687">
        <v>1.5092587316961901</v>
      </c>
      <c r="D2687">
        <v>1.36798667921523</v>
      </c>
      <c r="E2687">
        <v>4.0286713286713196</v>
      </c>
      <c r="F2687">
        <v>21998.888116747701</v>
      </c>
      <c r="G2687">
        <f t="shared" si="41"/>
        <v>21.9988881167477</v>
      </c>
    </row>
    <row r="2688" spans="1:7" x14ac:dyDescent="0.2">
      <c r="A2688" t="s">
        <v>2645</v>
      </c>
      <c r="B2688">
        <v>2686</v>
      </c>
      <c r="C2688">
        <v>1.5093555093555</v>
      </c>
      <c r="D2688">
        <v>1.2846153846153801</v>
      </c>
      <c r="E2688">
        <v>3.9261744966442902</v>
      </c>
      <c r="F2688">
        <v>21795.3623188405</v>
      </c>
      <c r="G2688">
        <f t="shared" si="41"/>
        <v>21.7953623188405</v>
      </c>
    </row>
    <row r="2689" spans="1:7" x14ac:dyDescent="0.2">
      <c r="A2689" t="s">
        <v>2646</v>
      </c>
      <c r="B2689">
        <v>2687</v>
      </c>
      <c r="C2689">
        <v>1.50953545232273</v>
      </c>
      <c r="D2689">
        <v>1.2437369519832899</v>
      </c>
      <c r="E2689">
        <v>6.0338983050847403</v>
      </c>
      <c r="F2689">
        <v>18009.8478783026</v>
      </c>
      <c r="G2689">
        <f t="shared" si="41"/>
        <v>18.009847878302601</v>
      </c>
    </row>
    <row r="2690" spans="1:7" x14ac:dyDescent="0.2">
      <c r="A2690" t="s">
        <v>2647</v>
      </c>
      <c r="B2690">
        <v>2688</v>
      </c>
      <c r="C2690">
        <v>1.50964187327823</v>
      </c>
      <c r="D2690">
        <v>1.27408993576017</v>
      </c>
      <c r="E2690">
        <v>3.3428571428571399</v>
      </c>
      <c r="F2690">
        <v>14981.736129546</v>
      </c>
      <c r="G2690">
        <f t="shared" ref="G2690:G2753" si="42">F2690/1000</f>
        <v>14.981736129546</v>
      </c>
    </row>
    <row r="2691" spans="1:7" x14ac:dyDescent="0.2">
      <c r="A2691" t="s">
        <v>2648</v>
      </c>
      <c r="B2691">
        <v>2689</v>
      </c>
      <c r="C2691">
        <v>1.50976909413854</v>
      </c>
      <c r="D2691">
        <v>1.7199074074073999</v>
      </c>
      <c r="E2691">
        <v>4.6976744186046497</v>
      </c>
      <c r="F2691">
        <v>23958.461538461499</v>
      </c>
      <c r="G2691">
        <f t="shared" si="42"/>
        <v>23.958461538461499</v>
      </c>
    </row>
    <row r="2692" spans="1:7" x14ac:dyDescent="0.2">
      <c r="A2692" t="s">
        <v>2649</v>
      </c>
      <c r="B2692">
        <v>2690</v>
      </c>
      <c r="C2692">
        <v>1.50994764397905</v>
      </c>
      <c r="D2692">
        <v>1.4391447368421</v>
      </c>
      <c r="E2692">
        <v>4.2164948453608204</v>
      </c>
      <c r="F2692">
        <v>16045.3352086263</v>
      </c>
      <c r="G2692">
        <f t="shared" si="42"/>
        <v>16.045335208626302</v>
      </c>
    </row>
    <row r="2693" spans="1:7" x14ac:dyDescent="0.2">
      <c r="A2693" t="s">
        <v>2650</v>
      </c>
      <c r="B2693">
        <v>2691</v>
      </c>
      <c r="C2693">
        <v>1.5100329121987399</v>
      </c>
      <c r="D2693">
        <v>1.2734086715867099</v>
      </c>
      <c r="E2693">
        <v>4.50681198910081</v>
      </c>
      <c r="F2693">
        <v>20818.817871548199</v>
      </c>
      <c r="G2693">
        <f t="shared" si="42"/>
        <v>20.818817871548198</v>
      </c>
    </row>
    <row r="2694" spans="1:7" x14ac:dyDescent="0.2">
      <c r="A2694" t="s">
        <v>4333</v>
      </c>
      <c r="B2694">
        <v>2692</v>
      </c>
      <c r="C2694">
        <v>1.5100671140939499</v>
      </c>
      <c r="D2694">
        <v>1.4939226519337001</v>
      </c>
      <c r="E2694">
        <v>4.1666666666666599</v>
      </c>
      <c r="F2694">
        <v>23998.911334508499</v>
      </c>
      <c r="G2694">
        <f t="shared" si="42"/>
        <v>23.998911334508499</v>
      </c>
    </row>
    <row r="2695" spans="1:7" x14ac:dyDescent="0.2">
      <c r="A2695" t="s">
        <v>2651</v>
      </c>
      <c r="B2695">
        <v>2693</v>
      </c>
      <c r="C2695">
        <v>1.5103896103896099</v>
      </c>
      <c r="D2695">
        <v>1.2357859531772499</v>
      </c>
      <c r="E2695">
        <v>3.1728395061728301</v>
      </c>
      <c r="F2695">
        <v>16565.612044512302</v>
      </c>
      <c r="G2695">
        <f t="shared" si="42"/>
        <v>16.565612044512303</v>
      </c>
    </row>
    <row r="2696" spans="1:7" x14ac:dyDescent="0.2">
      <c r="A2696" t="s">
        <v>2652</v>
      </c>
      <c r="B2696">
        <v>2694</v>
      </c>
      <c r="C2696">
        <v>1.51042701092353</v>
      </c>
      <c r="D2696">
        <v>1.4977711738484301</v>
      </c>
      <c r="E2696">
        <v>3.6493955094991302</v>
      </c>
      <c r="F2696">
        <v>19179.713701431399</v>
      </c>
      <c r="G2696">
        <f t="shared" si="42"/>
        <v>19.1797137014314</v>
      </c>
    </row>
    <row r="2697" spans="1:7" x14ac:dyDescent="0.2">
      <c r="A2697" t="s">
        <v>2653</v>
      </c>
      <c r="B2697">
        <v>2695</v>
      </c>
      <c r="C2697">
        <v>1.5105596620908099</v>
      </c>
      <c r="D2697">
        <v>1.47687157638466</v>
      </c>
      <c r="E2697">
        <v>4.3899371069182296</v>
      </c>
      <c r="F2697">
        <v>20029.634931997101</v>
      </c>
      <c r="G2697">
        <f t="shared" si="42"/>
        <v>20.029634931997101</v>
      </c>
    </row>
    <row r="2698" spans="1:7" x14ac:dyDescent="0.2">
      <c r="A2698" t="s">
        <v>2654</v>
      </c>
      <c r="B2698">
        <v>2696</v>
      </c>
      <c r="C2698">
        <v>1.51085568326947</v>
      </c>
      <c r="D2698">
        <v>1.56981519507186</v>
      </c>
      <c r="E2698">
        <v>3.82278481012658</v>
      </c>
      <c r="F2698">
        <v>15125.2388535031</v>
      </c>
      <c r="G2698">
        <f t="shared" si="42"/>
        <v>15.125238853503101</v>
      </c>
    </row>
    <row r="2699" spans="1:7" x14ac:dyDescent="0.2">
      <c r="A2699" t="s">
        <v>2655</v>
      </c>
      <c r="B2699">
        <v>2697</v>
      </c>
      <c r="C2699">
        <v>1.51089406461307</v>
      </c>
      <c r="D2699">
        <v>1.73350253807106</v>
      </c>
      <c r="E2699">
        <v>4.3405172413793096</v>
      </c>
      <c r="F2699">
        <v>21635.653050932899</v>
      </c>
      <c r="G2699">
        <f t="shared" si="42"/>
        <v>21.635653050932898</v>
      </c>
    </row>
    <row r="2700" spans="1:7" x14ac:dyDescent="0.2">
      <c r="A2700" t="s">
        <v>2656</v>
      </c>
      <c r="B2700">
        <v>2698</v>
      </c>
      <c r="C2700">
        <v>1.5110192837465499</v>
      </c>
      <c r="D2700">
        <v>1.24849699398797</v>
      </c>
      <c r="E2700">
        <v>3.8166666666666602</v>
      </c>
      <c r="F2700">
        <v>17292.614770459</v>
      </c>
      <c r="G2700">
        <f t="shared" si="42"/>
        <v>17.292614770459</v>
      </c>
    </row>
    <row r="2701" spans="1:7" x14ac:dyDescent="0.2">
      <c r="A2701" t="s">
        <v>2657</v>
      </c>
      <c r="B2701">
        <v>2699</v>
      </c>
      <c r="C2701">
        <v>1.5110199897488401</v>
      </c>
      <c r="D2701">
        <v>1.58649398704902</v>
      </c>
      <c r="E2701">
        <v>3.1227544910179601</v>
      </c>
      <c r="F2701">
        <v>13207.772187131901</v>
      </c>
      <c r="G2701">
        <f t="shared" si="42"/>
        <v>13.207772187131901</v>
      </c>
    </row>
    <row r="2702" spans="1:7" x14ac:dyDescent="0.2">
      <c r="A2702" t="s">
        <v>2658</v>
      </c>
      <c r="B2702">
        <v>2700</v>
      </c>
      <c r="C2702">
        <v>1.51111111111111</v>
      </c>
      <c r="D2702">
        <v>1.5993788819875701</v>
      </c>
      <c r="E2702">
        <v>4.5086206896551699</v>
      </c>
      <c r="F2702">
        <v>29383.3492822966</v>
      </c>
      <c r="G2702">
        <f t="shared" si="42"/>
        <v>29.383349282296599</v>
      </c>
    </row>
    <row r="2703" spans="1:7" x14ac:dyDescent="0.2">
      <c r="A2703" t="s">
        <v>2659</v>
      </c>
      <c r="B2703">
        <v>2701</v>
      </c>
      <c r="C2703">
        <v>1.5112563543936</v>
      </c>
      <c r="D2703">
        <v>1.50153374233128</v>
      </c>
      <c r="E2703">
        <v>2.84324324324324</v>
      </c>
      <c r="F2703">
        <v>19156.846752928101</v>
      </c>
      <c r="G2703">
        <f t="shared" si="42"/>
        <v>19.1568467529281</v>
      </c>
    </row>
    <row r="2704" spans="1:7" x14ac:dyDescent="0.2">
      <c r="A2704" t="s">
        <v>2660</v>
      </c>
      <c r="B2704">
        <v>2702</v>
      </c>
      <c r="C2704">
        <v>1.51137026239067</v>
      </c>
      <c r="D2704">
        <v>1.5229083665338601</v>
      </c>
      <c r="E2704">
        <v>3.8624999999999998</v>
      </c>
      <c r="F2704">
        <v>13227.555306636699</v>
      </c>
      <c r="G2704">
        <f t="shared" si="42"/>
        <v>13.227555306636699</v>
      </c>
    </row>
    <row r="2705" spans="1:7" x14ac:dyDescent="0.2">
      <c r="A2705" t="s">
        <v>2661</v>
      </c>
      <c r="B2705">
        <v>2703</v>
      </c>
      <c r="C2705">
        <v>1.5113821138211301</v>
      </c>
      <c r="D2705">
        <v>1.79449541284403</v>
      </c>
      <c r="E2705">
        <v>3.9838709677419302</v>
      </c>
      <c r="F2705">
        <v>18070.434782608601</v>
      </c>
      <c r="G2705">
        <f t="shared" si="42"/>
        <v>18.070434782608601</v>
      </c>
    </row>
    <row r="2706" spans="1:7" x14ac:dyDescent="0.2">
      <c r="A2706" t="s">
        <v>2662</v>
      </c>
      <c r="B2706">
        <v>2704</v>
      </c>
      <c r="C2706">
        <v>1.5117581187010001</v>
      </c>
      <c r="D2706">
        <v>1.25</v>
      </c>
      <c r="E2706">
        <v>3.4067796610169401</v>
      </c>
      <c r="F2706">
        <v>20489.967451656099</v>
      </c>
      <c r="G2706">
        <f t="shared" si="42"/>
        <v>20.489967451656099</v>
      </c>
    </row>
    <row r="2707" spans="1:7" x14ac:dyDescent="0.2">
      <c r="A2707" t="s">
        <v>2663</v>
      </c>
      <c r="B2707">
        <v>2705</v>
      </c>
      <c r="C2707">
        <v>1.51181605279965</v>
      </c>
      <c r="D2707">
        <v>1.6483516483516401</v>
      </c>
      <c r="E2707">
        <v>4.2676056338028099</v>
      </c>
      <c r="F2707">
        <v>21957.806549885699</v>
      </c>
      <c r="G2707">
        <f t="shared" si="42"/>
        <v>21.957806549885699</v>
      </c>
    </row>
    <row r="2708" spans="1:7" x14ac:dyDescent="0.2">
      <c r="A2708" t="s">
        <v>2664</v>
      </c>
      <c r="B2708">
        <v>2706</v>
      </c>
      <c r="C2708">
        <v>1.5120772946859899</v>
      </c>
      <c r="D2708">
        <v>1.1272453209395801</v>
      </c>
      <c r="E2708">
        <v>3.35623409669211</v>
      </c>
      <c r="F2708">
        <v>23356.672443674099</v>
      </c>
      <c r="G2708">
        <f t="shared" si="42"/>
        <v>23.3566724436741</v>
      </c>
    </row>
    <row r="2709" spans="1:7" x14ac:dyDescent="0.2">
      <c r="A2709" t="s">
        <v>2665</v>
      </c>
      <c r="B2709">
        <v>2707</v>
      </c>
      <c r="C2709">
        <v>1.51213067499399</v>
      </c>
      <c r="D2709">
        <v>1.3429445876288599</v>
      </c>
      <c r="E2709">
        <v>3.9135977337110401</v>
      </c>
      <c r="F2709">
        <v>7485.6391372961498</v>
      </c>
      <c r="G2709">
        <f t="shared" si="42"/>
        <v>7.4856391372961495</v>
      </c>
    </row>
    <row r="2710" spans="1:7" x14ac:dyDescent="0.2">
      <c r="A2710" t="s">
        <v>2666</v>
      </c>
      <c r="B2710">
        <v>2708</v>
      </c>
      <c r="C2710">
        <v>1.5124378109452701</v>
      </c>
      <c r="D2710">
        <v>1.39739413680781</v>
      </c>
      <c r="E2710">
        <v>3.87234042553191</v>
      </c>
      <c r="F2710">
        <v>16383.7398373983</v>
      </c>
      <c r="G2710">
        <f t="shared" si="42"/>
        <v>16.383739837398299</v>
      </c>
    </row>
    <row r="2711" spans="1:7" x14ac:dyDescent="0.2">
      <c r="A2711" t="s">
        <v>2667</v>
      </c>
      <c r="B2711">
        <v>2709</v>
      </c>
      <c r="C2711">
        <v>1.51247471341874</v>
      </c>
      <c r="D2711">
        <v>1.31484641638225</v>
      </c>
      <c r="E2711">
        <v>3.97727272727272</v>
      </c>
      <c r="F2711">
        <v>22289.3391030684</v>
      </c>
      <c r="G2711">
        <f t="shared" si="42"/>
        <v>22.2893391030684</v>
      </c>
    </row>
    <row r="2712" spans="1:7" x14ac:dyDescent="0.2">
      <c r="A2712" t="s">
        <v>2668</v>
      </c>
      <c r="B2712">
        <v>2710</v>
      </c>
      <c r="C2712">
        <v>1.51248513674197</v>
      </c>
      <c r="D2712">
        <v>1.43792325056433</v>
      </c>
      <c r="E2712">
        <v>3.1176470588235201</v>
      </c>
      <c r="F2712">
        <v>23903.141361256501</v>
      </c>
      <c r="G2712">
        <f t="shared" si="42"/>
        <v>23.903141361256502</v>
      </c>
    </row>
    <row r="2713" spans="1:7" x14ac:dyDescent="0.2">
      <c r="A2713" t="s">
        <v>2669</v>
      </c>
      <c r="B2713">
        <v>2711</v>
      </c>
      <c r="C2713">
        <v>1.51266416510318</v>
      </c>
      <c r="D2713">
        <v>1.32083333333333</v>
      </c>
      <c r="E2713">
        <v>3.7477477477477401</v>
      </c>
      <c r="F2713">
        <v>12552.587542609201</v>
      </c>
      <c r="G2713">
        <f t="shared" si="42"/>
        <v>12.552587542609201</v>
      </c>
    </row>
    <row r="2714" spans="1:7" x14ac:dyDescent="0.2">
      <c r="A2714" t="s">
        <v>2670</v>
      </c>
      <c r="B2714">
        <v>2712</v>
      </c>
      <c r="C2714">
        <v>1.51270148291424</v>
      </c>
      <c r="D2714">
        <v>1.39468085106382</v>
      </c>
      <c r="E2714">
        <v>4.2586989409984799</v>
      </c>
      <c r="F2714">
        <v>16549.8464116168</v>
      </c>
      <c r="G2714">
        <f t="shared" si="42"/>
        <v>16.549846411616798</v>
      </c>
    </row>
    <row r="2715" spans="1:7" x14ac:dyDescent="0.2">
      <c r="A2715" t="s">
        <v>2671</v>
      </c>
      <c r="B2715">
        <v>2713</v>
      </c>
      <c r="C2715">
        <v>1.5128953771289499</v>
      </c>
      <c r="D2715">
        <v>1.5133079847908699</v>
      </c>
      <c r="E2715">
        <v>4.5988700564971703</v>
      </c>
      <c r="F2715">
        <v>13504.771603142201</v>
      </c>
      <c r="G2715">
        <f t="shared" si="42"/>
        <v>13.504771603142201</v>
      </c>
    </row>
    <row r="2716" spans="1:7" x14ac:dyDescent="0.2">
      <c r="A2716" t="s">
        <v>2672</v>
      </c>
      <c r="B2716">
        <v>2714</v>
      </c>
      <c r="C2716">
        <v>1.5130641330166199</v>
      </c>
      <c r="D2716">
        <v>1.6443786982248501</v>
      </c>
      <c r="E2716">
        <v>5.3684210526315796</v>
      </c>
      <c r="F2716">
        <v>19237.2053872053</v>
      </c>
      <c r="G2716">
        <f t="shared" si="42"/>
        <v>19.2372053872053</v>
      </c>
    </row>
    <row r="2717" spans="1:7" x14ac:dyDescent="0.2">
      <c r="A2717" t="s">
        <v>2673</v>
      </c>
      <c r="B2717">
        <v>2715</v>
      </c>
      <c r="C2717">
        <v>1.51308345120226</v>
      </c>
      <c r="D2717">
        <v>1.3556735235567301</v>
      </c>
      <c r="E2717">
        <v>3.08383233532934</v>
      </c>
      <c r="F2717">
        <v>20906.6091954023</v>
      </c>
      <c r="G2717">
        <f t="shared" si="42"/>
        <v>20.9066091954023</v>
      </c>
    </row>
    <row r="2718" spans="1:7" x14ac:dyDescent="0.2">
      <c r="A2718" t="s">
        <v>2674</v>
      </c>
      <c r="B2718">
        <v>2716</v>
      </c>
      <c r="C2718">
        <v>1.5131450827653301</v>
      </c>
      <c r="D2718">
        <v>1.4721345951629801</v>
      </c>
      <c r="E2718">
        <v>4.2032967032966999</v>
      </c>
      <c r="F2718">
        <v>23067.831149927199</v>
      </c>
      <c r="G2718">
        <f t="shared" si="42"/>
        <v>23.067831149927198</v>
      </c>
    </row>
    <row r="2719" spans="1:7" x14ac:dyDescent="0.2">
      <c r="A2719" t="s">
        <v>2676</v>
      </c>
      <c r="B2719">
        <v>2717</v>
      </c>
      <c r="C2719">
        <v>1.5131857126961099</v>
      </c>
      <c r="D2719">
        <v>1.3203334746361399</v>
      </c>
      <c r="E2719">
        <v>3.4814264487369901</v>
      </c>
      <c r="F2719">
        <v>18958.931770070001</v>
      </c>
      <c r="G2719">
        <f t="shared" si="42"/>
        <v>18.958931770070002</v>
      </c>
    </row>
    <row r="2720" spans="1:7" x14ac:dyDescent="0.2">
      <c r="A2720" t="s">
        <v>2677</v>
      </c>
      <c r="B2720">
        <v>2718</v>
      </c>
      <c r="C2720">
        <v>1.51329601119664</v>
      </c>
      <c r="D2720">
        <v>1.75645756457564</v>
      </c>
      <c r="E2720">
        <v>3.8287671232876699</v>
      </c>
      <c r="F2720">
        <v>21259.939510585598</v>
      </c>
      <c r="G2720">
        <f t="shared" si="42"/>
        <v>21.2599395105856</v>
      </c>
    </row>
    <row r="2721" spans="1:7" x14ac:dyDescent="0.2">
      <c r="A2721" t="s">
        <v>2678</v>
      </c>
      <c r="B2721">
        <v>2719</v>
      </c>
      <c r="C2721">
        <v>1.5136476426798999</v>
      </c>
      <c r="D2721">
        <v>1.85850556438791</v>
      </c>
      <c r="E2721">
        <v>4.60135135135135</v>
      </c>
      <c r="F2721">
        <v>22225.123639960399</v>
      </c>
      <c r="G2721">
        <f t="shared" si="42"/>
        <v>22.225123639960398</v>
      </c>
    </row>
    <row r="2722" spans="1:7" x14ac:dyDescent="0.2">
      <c r="A2722" t="s">
        <v>2679</v>
      </c>
      <c r="B2722">
        <v>2720</v>
      </c>
      <c r="C2722">
        <v>1.51365096359743</v>
      </c>
      <c r="D2722">
        <v>1.3460170697012801</v>
      </c>
      <c r="E2722">
        <v>4.4099616858237498</v>
      </c>
      <c r="F2722">
        <v>22431.602564102501</v>
      </c>
      <c r="G2722">
        <f t="shared" si="42"/>
        <v>22.431602564102501</v>
      </c>
    </row>
    <row r="2723" spans="1:7" x14ac:dyDescent="0.2">
      <c r="A2723" t="s">
        <v>2680</v>
      </c>
      <c r="B2723">
        <v>2721</v>
      </c>
      <c r="C2723">
        <v>1.51407884151247</v>
      </c>
      <c r="D2723">
        <v>1.78219696969696</v>
      </c>
      <c r="E2723">
        <v>4.6302521008403303</v>
      </c>
      <c r="F2723">
        <v>17037.387481682999</v>
      </c>
      <c r="G2723">
        <f t="shared" si="42"/>
        <v>17.037387481682998</v>
      </c>
    </row>
    <row r="2724" spans="1:7" x14ac:dyDescent="0.2">
      <c r="A2724" t="s">
        <v>2681</v>
      </c>
      <c r="B2724">
        <v>2722</v>
      </c>
      <c r="C2724">
        <v>1.51418289585097</v>
      </c>
      <c r="D2724">
        <v>1.4005722460658001</v>
      </c>
      <c r="E2724">
        <v>3.5127737226277298</v>
      </c>
      <c r="F2724">
        <v>21234.448818897599</v>
      </c>
      <c r="G2724">
        <f t="shared" si="42"/>
        <v>21.234448818897601</v>
      </c>
    </row>
    <row r="2725" spans="1:7" x14ac:dyDescent="0.2">
      <c r="A2725" t="s">
        <v>2682</v>
      </c>
      <c r="B2725">
        <v>2723</v>
      </c>
      <c r="C2725">
        <v>1.51428571428571</v>
      </c>
      <c r="D2725">
        <v>1.1484149855907699</v>
      </c>
      <c r="E2725">
        <v>2.6703841387856202</v>
      </c>
      <c r="F2725">
        <v>14022.836363636299</v>
      </c>
      <c r="G2725">
        <f t="shared" si="42"/>
        <v>14.0228363636363</v>
      </c>
    </row>
    <row r="2726" spans="1:7" x14ac:dyDescent="0.2">
      <c r="A2726" t="s">
        <v>2683</v>
      </c>
      <c r="B2726">
        <v>2724</v>
      </c>
      <c r="C2726">
        <v>1.51439182915506</v>
      </c>
      <c r="D2726">
        <v>1.9062133645955399</v>
      </c>
      <c r="E2726">
        <v>4.8222222222222202</v>
      </c>
      <c r="F2726">
        <v>20100.920169112102</v>
      </c>
      <c r="G2726">
        <f t="shared" si="42"/>
        <v>20.100920169112101</v>
      </c>
    </row>
    <row r="2727" spans="1:7" x14ac:dyDescent="0.2">
      <c r="A2727" t="s">
        <v>2684</v>
      </c>
      <c r="B2727">
        <v>2725</v>
      </c>
      <c r="C2727">
        <v>1.51443569553805</v>
      </c>
      <c r="D2727">
        <v>1.37711069418386</v>
      </c>
      <c r="E2727">
        <v>4.0434782608695601</v>
      </c>
      <c r="F2727">
        <v>15902.3219814241</v>
      </c>
      <c r="G2727">
        <f t="shared" si="42"/>
        <v>15.9023219814241</v>
      </c>
    </row>
    <row r="2728" spans="1:7" x14ac:dyDescent="0.2">
      <c r="A2728" t="s">
        <v>2685</v>
      </c>
      <c r="B2728">
        <v>2726</v>
      </c>
      <c r="C2728">
        <v>1.51467465967278</v>
      </c>
      <c r="D2728">
        <v>1.50072957198443</v>
      </c>
      <c r="E2728">
        <v>3.9388888888888798</v>
      </c>
      <c r="F2728">
        <v>17343.3659839715</v>
      </c>
      <c r="G2728">
        <f t="shared" si="42"/>
        <v>17.343365983971498</v>
      </c>
    </row>
    <row r="2729" spans="1:7" x14ac:dyDescent="0.2">
      <c r="A2729" t="s">
        <v>2686</v>
      </c>
      <c r="B2729">
        <v>2727</v>
      </c>
      <c r="C2729">
        <v>1.51481613709389</v>
      </c>
      <c r="D2729">
        <v>1.5728952772073901</v>
      </c>
      <c r="E2729">
        <v>4.3842975206611499</v>
      </c>
      <c r="F2729">
        <v>19665.798922800699</v>
      </c>
      <c r="G2729">
        <f t="shared" si="42"/>
        <v>19.6657989228007</v>
      </c>
    </row>
    <row r="2730" spans="1:7" x14ac:dyDescent="0.2">
      <c r="A2730" t="s">
        <v>2687</v>
      </c>
      <c r="B2730">
        <v>2728</v>
      </c>
      <c r="C2730">
        <v>1.51482649842271</v>
      </c>
      <c r="D2730">
        <v>1.50632911392405</v>
      </c>
      <c r="E2730">
        <v>4.1829652996845397</v>
      </c>
      <c r="F2730">
        <v>21493.741191209399</v>
      </c>
      <c r="G2730">
        <f t="shared" si="42"/>
        <v>21.493741191209399</v>
      </c>
    </row>
    <row r="2731" spans="1:7" x14ac:dyDescent="0.2">
      <c r="A2731" t="s">
        <v>2688</v>
      </c>
      <c r="B2731">
        <v>2729</v>
      </c>
      <c r="C2731">
        <v>1.51502732240437</v>
      </c>
      <c r="D2731">
        <v>1.8807339449541201</v>
      </c>
      <c r="E2731">
        <v>3.7701863354037202</v>
      </c>
      <c r="F2731">
        <v>22709.7688292319</v>
      </c>
      <c r="G2731">
        <f t="shared" si="42"/>
        <v>22.709768829231901</v>
      </c>
    </row>
    <row r="2732" spans="1:7" x14ac:dyDescent="0.2">
      <c r="A2732" t="s">
        <v>2689</v>
      </c>
      <c r="B2732">
        <v>2730</v>
      </c>
      <c r="C2732">
        <v>1.51521298174442</v>
      </c>
      <c r="D2732">
        <v>1.05521472392638</v>
      </c>
      <c r="E2732">
        <v>2.4097421203438301</v>
      </c>
      <c r="F2732">
        <v>13165.371404035999</v>
      </c>
      <c r="G2732">
        <f t="shared" si="42"/>
        <v>13.165371404036</v>
      </c>
    </row>
    <row r="2733" spans="1:7" x14ac:dyDescent="0.2">
      <c r="A2733" t="s">
        <v>2690</v>
      </c>
      <c r="B2733">
        <v>2731</v>
      </c>
      <c r="C2733">
        <v>1.51549110085695</v>
      </c>
      <c r="D2733">
        <v>1.6735459662288901</v>
      </c>
      <c r="E2733">
        <v>4.1428571428571397</v>
      </c>
      <c r="F2733">
        <v>17039.8170731707</v>
      </c>
      <c r="G2733">
        <f t="shared" si="42"/>
        <v>17.039817073170699</v>
      </c>
    </row>
    <row r="2734" spans="1:7" x14ac:dyDescent="0.2">
      <c r="A2734" t="s">
        <v>2691</v>
      </c>
      <c r="B2734">
        <v>2732</v>
      </c>
      <c r="C2734">
        <v>1.5155344918378</v>
      </c>
      <c r="D2734">
        <v>2.1131147540983601</v>
      </c>
      <c r="E2734">
        <v>4.7643678160919496</v>
      </c>
      <c r="F2734">
        <v>18969.290447712901</v>
      </c>
      <c r="G2734">
        <f t="shared" si="42"/>
        <v>18.969290447712901</v>
      </c>
    </row>
    <row r="2735" spans="1:7" x14ac:dyDescent="0.2">
      <c r="A2735" t="s">
        <v>2692</v>
      </c>
      <c r="B2735">
        <v>2733</v>
      </c>
      <c r="C2735">
        <v>1.5156507413508999</v>
      </c>
      <c r="D2735">
        <v>1.96779141104294</v>
      </c>
      <c r="E2735">
        <v>5.09493670886076</v>
      </c>
      <c r="F2735">
        <v>18594.727435209999</v>
      </c>
      <c r="G2735">
        <f t="shared" si="42"/>
        <v>18.59472743521</v>
      </c>
    </row>
    <row r="2736" spans="1:7" x14ac:dyDescent="0.2">
      <c r="A2736" t="s">
        <v>2693</v>
      </c>
      <c r="B2736">
        <v>2734</v>
      </c>
      <c r="C2736">
        <v>1.5157766990291199</v>
      </c>
      <c r="D2736">
        <v>1.30578512396694</v>
      </c>
      <c r="E2736">
        <v>3.6419753086419702</v>
      </c>
      <c r="F2736">
        <v>16624.132231404899</v>
      </c>
      <c r="G2736">
        <f t="shared" si="42"/>
        <v>16.6241322314049</v>
      </c>
    </row>
    <row r="2737" spans="1:7" x14ac:dyDescent="0.2">
      <c r="A2737" t="s">
        <v>2694</v>
      </c>
      <c r="B2737">
        <v>2735</v>
      </c>
      <c r="C2737">
        <v>1.5158953722334001</v>
      </c>
      <c r="D2737">
        <v>1.54624027657735</v>
      </c>
      <c r="E2737">
        <v>3.22310756972111</v>
      </c>
      <c r="F2737">
        <v>21729.550478997699</v>
      </c>
      <c r="G2737">
        <f t="shared" si="42"/>
        <v>21.729550478997698</v>
      </c>
    </row>
    <row r="2738" spans="1:7" x14ac:dyDescent="0.2">
      <c r="A2738" t="s">
        <v>2695</v>
      </c>
      <c r="B2738">
        <v>2736</v>
      </c>
      <c r="C2738">
        <v>1.5159853249475801</v>
      </c>
      <c r="D2738">
        <v>1.54793315743183</v>
      </c>
      <c r="E2738">
        <v>5.0420420420420404</v>
      </c>
      <c r="F2738">
        <v>15144.1635687732</v>
      </c>
      <c r="G2738">
        <f t="shared" si="42"/>
        <v>15.1441635687732</v>
      </c>
    </row>
    <row r="2739" spans="1:7" x14ac:dyDescent="0.2">
      <c r="A2739" t="s">
        <v>2696</v>
      </c>
      <c r="B2739">
        <v>2737</v>
      </c>
      <c r="C2739">
        <v>1.5159914712153499</v>
      </c>
      <c r="D2739">
        <v>1.4156862745098</v>
      </c>
      <c r="E2739">
        <v>3.1506849315068401</v>
      </c>
      <c r="F2739">
        <v>24117.490196078401</v>
      </c>
      <c r="G2739">
        <f t="shared" si="42"/>
        <v>24.1174901960784</v>
      </c>
    </row>
    <row r="2740" spans="1:7" x14ac:dyDescent="0.2">
      <c r="A2740" t="s">
        <v>2697</v>
      </c>
      <c r="B2740">
        <v>2738</v>
      </c>
      <c r="C2740">
        <v>1.5159924741298201</v>
      </c>
      <c r="D2740">
        <v>2.0105263157894702</v>
      </c>
      <c r="E2740">
        <v>3.8684807256235798</v>
      </c>
      <c r="F2740">
        <v>23577.412280701701</v>
      </c>
      <c r="G2740">
        <f t="shared" si="42"/>
        <v>23.577412280701701</v>
      </c>
    </row>
    <row r="2741" spans="1:7" x14ac:dyDescent="0.2">
      <c r="A2741" t="s">
        <v>2698</v>
      </c>
      <c r="B2741">
        <v>2739</v>
      </c>
      <c r="C2741">
        <v>1.5164914562335099</v>
      </c>
      <c r="D2741">
        <v>1.70298809256346</v>
      </c>
      <c r="E2741">
        <v>5.30196570472605</v>
      </c>
      <c r="F2741">
        <v>17938.996865203699</v>
      </c>
      <c r="G2741">
        <f t="shared" si="42"/>
        <v>17.938996865203698</v>
      </c>
    </row>
    <row r="2742" spans="1:7" x14ac:dyDescent="0.2">
      <c r="A2742" t="s">
        <v>2699</v>
      </c>
      <c r="B2742">
        <v>2740</v>
      </c>
      <c r="C2742">
        <v>1.51654533421575</v>
      </c>
      <c r="D2742">
        <v>1.53247549019607</v>
      </c>
      <c r="E2742">
        <v>4.5090909090908999</v>
      </c>
      <c r="F2742">
        <v>16520.3368421052</v>
      </c>
      <c r="G2742">
        <f t="shared" si="42"/>
        <v>16.520336842105198</v>
      </c>
    </row>
    <row r="2743" spans="1:7" x14ac:dyDescent="0.2">
      <c r="A2743" t="s">
        <v>2700</v>
      </c>
      <c r="B2743">
        <v>2741</v>
      </c>
      <c r="C2743">
        <v>1.5167493796525999</v>
      </c>
      <c r="D2743">
        <v>1.8258064516129</v>
      </c>
      <c r="E2743">
        <v>4.8959999999999999</v>
      </c>
      <c r="F2743">
        <v>20389.187609584998</v>
      </c>
      <c r="G2743">
        <f t="shared" si="42"/>
        <v>20.389187609584997</v>
      </c>
    </row>
    <row r="2744" spans="1:7" x14ac:dyDescent="0.2">
      <c r="A2744" t="s">
        <v>2701</v>
      </c>
      <c r="B2744">
        <v>2742</v>
      </c>
      <c r="C2744">
        <v>1.5168295331161701</v>
      </c>
      <c r="D2744">
        <v>2.1031613976705401</v>
      </c>
      <c r="E2744">
        <v>3.82485875706214</v>
      </c>
      <c r="F2744">
        <v>21034.892336188899</v>
      </c>
      <c r="G2744">
        <f t="shared" si="42"/>
        <v>21.0348923361889</v>
      </c>
    </row>
    <row r="2745" spans="1:7" x14ac:dyDescent="0.2">
      <c r="A2745" t="s">
        <v>2702</v>
      </c>
      <c r="B2745">
        <v>2743</v>
      </c>
      <c r="C2745">
        <v>1.5169082125603801</v>
      </c>
      <c r="D2745">
        <v>1.4299065420560699</v>
      </c>
      <c r="E2745">
        <v>4.5964912280701702</v>
      </c>
      <c r="F2745">
        <v>25758.3871599138</v>
      </c>
      <c r="G2745">
        <f t="shared" si="42"/>
        <v>25.758387159913799</v>
      </c>
    </row>
    <row r="2746" spans="1:7" x14ac:dyDescent="0.2">
      <c r="A2746" t="s">
        <v>2703</v>
      </c>
      <c r="B2746">
        <v>2744</v>
      </c>
      <c r="C2746">
        <v>1.5172149961744399</v>
      </c>
      <c r="D2746">
        <v>1.4501698754246799</v>
      </c>
      <c r="E2746">
        <v>4.75</v>
      </c>
      <c r="F2746">
        <v>20688.9594356261</v>
      </c>
      <c r="G2746">
        <f t="shared" si="42"/>
        <v>20.688959435626099</v>
      </c>
    </row>
    <row r="2747" spans="1:7" x14ac:dyDescent="0.2">
      <c r="A2747" t="s">
        <v>2704</v>
      </c>
      <c r="B2747">
        <v>2745</v>
      </c>
      <c r="C2747">
        <v>1.5173458149779699</v>
      </c>
      <c r="D2747">
        <v>1.6058723884810799</v>
      </c>
      <c r="E2747">
        <v>4.2271293375394299</v>
      </c>
      <c r="F2747">
        <v>11247.932085328601</v>
      </c>
      <c r="G2747">
        <f t="shared" si="42"/>
        <v>11.247932085328602</v>
      </c>
    </row>
    <row r="2748" spans="1:7" x14ac:dyDescent="0.2">
      <c r="A2748" t="s">
        <v>2705</v>
      </c>
      <c r="B2748">
        <v>2746</v>
      </c>
      <c r="C2748">
        <v>1.5173814165042201</v>
      </c>
      <c r="D2748">
        <v>1.29216249487074</v>
      </c>
      <c r="E2748">
        <v>3.5303983228511502</v>
      </c>
      <c r="F2748">
        <v>14166.6084679179</v>
      </c>
      <c r="G2748">
        <f t="shared" si="42"/>
        <v>14.1666084679179</v>
      </c>
    </row>
    <row r="2749" spans="1:7" x14ac:dyDescent="0.2">
      <c r="A2749" t="s">
        <v>2706</v>
      </c>
      <c r="B2749">
        <v>2747</v>
      </c>
      <c r="C2749">
        <v>1.51742497579864</v>
      </c>
      <c r="D2749">
        <v>1.68169522091974</v>
      </c>
      <c r="E2749">
        <v>4.3547169811320696</v>
      </c>
      <c r="F2749">
        <v>23070.505836575801</v>
      </c>
      <c r="G2749">
        <f t="shared" si="42"/>
        <v>23.070505836575801</v>
      </c>
    </row>
    <row r="2750" spans="1:7" x14ac:dyDescent="0.2">
      <c r="A2750" t="s">
        <v>2707</v>
      </c>
      <c r="B2750">
        <v>2748</v>
      </c>
      <c r="C2750">
        <v>1.51763610981852</v>
      </c>
      <c r="D2750">
        <v>1.2831350448758001</v>
      </c>
      <c r="E2750">
        <v>3.3846153846153801</v>
      </c>
      <c r="F2750">
        <v>18319.582827055401</v>
      </c>
      <c r="G2750">
        <f t="shared" si="42"/>
        <v>18.319582827055402</v>
      </c>
    </row>
    <row r="2751" spans="1:7" x14ac:dyDescent="0.2">
      <c r="A2751" t="s">
        <v>2708</v>
      </c>
      <c r="B2751">
        <v>2749</v>
      </c>
      <c r="C2751">
        <v>1.51763705907352</v>
      </c>
      <c r="D2751">
        <v>1.35693430656934</v>
      </c>
      <c r="E2751">
        <v>3.5</v>
      </c>
      <c r="F2751">
        <v>14781.6909025357</v>
      </c>
      <c r="G2751">
        <f t="shared" si="42"/>
        <v>14.781690902535701</v>
      </c>
    </row>
    <row r="2752" spans="1:7" x14ac:dyDescent="0.2">
      <c r="A2752" t="s">
        <v>2709</v>
      </c>
      <c r="B2752">
        <v>2750</v>
      </c>
      <c r="C2752">
        <v>1.51776649746192</v>
      </c>
      <c r="D2752">
        <v>1.30677966101694</v>
      </c>
      <c r="E2752">
        <v>3.3873873873873799</v>
      </c>
      <c r="F2752">
        <v>19712.409812409802</v>
      </c>
      <c r="G2752">
        <f t="shared" si="42"/>
        <v>19.712409812409803</v>
      </c>
    </row>
    <row r="2753" spans="1:7" x14ac:dyDescent="0.2">
      <c r="A2753" t="s">
        <v>2710</v>
      </c>
      <c r="B2753">
        <v>2751</v>
      </c>
      <c r="C2753">
        <v>1.5178727114210899</v>
      </c>
      <c r="D2753">
        <v>1.7402061855670099</v>
      </c>
      <c r="E2753">
        <v>4.1828908554572202</v>
      </c>
      <c r="F2753">
        <v>14403.447967042801</v>
      </c>
      <c r="G2753">
        <f t="shared" si="42"/>
        <v>14.403447967042801</v>
      </c>
    </row>
    <row r="2754" spans="1:7" x14ac:dyDescent="0.2">
      <c r="A2754" t="s">
        <v>2711</v>
      </c>
      <c r="B2754">
        <v>2752</v>
      </c>
      <c r="C2754">
        <v>1.5179190751445</v>
      </c>
      <c r="D2754">
        <v>1.5664739884393</v>
      </c>
      <c r="E2754">
        <v>4.6835443037974596</v>
      </c>
      <c r="F2754">
        <v>22287.030365414299</v>
      </c>
      <c r="G2754">
        <f t="shared" ref="G2754:G2817" si="43">F2754/1000</f>
        <v>22.287030365414299</v>
      </c>
    </row>
    <row r="2755" spans="1:7" x14ac:dyDescent="0.2">
      <c r="A2755" t="s">
        <v>2712</v>
      </c>
      <c r="B2755">
        <v>2753</v>
      </c>
      <c r="C2755">
        <v>1.51797719964922</v>
      </c>
      <c r="D2755">
        <v>1.45688269951794</v>
      </c>
      <c r="E2755">
        <v>3.3218884120171599</v>
      </c>
      <c r="F2755">
        <v>18338.2128586996</v>
      </c>
      <c r="G2755">
        <f t="shared" si="43"/>
        <v>18.338212858699599</v>
      </c>
    </row>
    <row r="2756" spans="1:7" x14ac:dyDescent="0.2">
      <c r="A2756" t="s">
        <v>2713</v>
      </c>
      <c r="B2756">
        <v>2754</v>
      </c>
      <c r="C2756">
        <v>1.5183706070287499</v>
      </c>
      <c r="D2756">
        <v>1.14825581395348</v>
      </c>
      <c r="E2756">
        <v>3.4375</v>
      </c>
      <c r="F2756">
        <v>18600.682456844599</v>
      </c>
      <c r="G2756">
        <f t="shared" si="43"/>
        <v>18.600682456844599</v>
      </c>
    </row>
    <row r="2757" spans="1:7" x14ac:dyDescent="0.2">
      <c r="A2757" t="s">
        <v>2714</v>
      </c>
      <c r="B2757">
        <v>2755</v>
      </c>
      <c r="C2757">
        <v>1.5185185185185099</v>
      </c>
      <c r="D2757">
        <v>1.3426423200859201</v>
      </c>
      <c r="E2757">
        <v>3.93333333333333</v>
      </c>
      <c r="F2757">
        <v>21949.730549006399</v>
      </c>
      <c r="G2757">
        <f t="shared" si="43"/>
        <v>21.9497305490064</v>
      </c>
    </row>
    <row r="2758" spans="1:7" x14ac:dyDescent="0.2">
      <c r="A2758" t="s">
        <v>2715</v>
      </c>
      <c r="B2758">
        <v>2756</v>
      </c>
      <c r="C2758">
        <v>1.5185185185185099</v>
      </c>
      <c r="D2758">
        <v>1.89133627019089</v>
      </c>
      <c r="E2758">
        <v>4.7345679012345601</v>
      </c>
      <c r="F2758">
        <v>15537.5990607572</v>
      </c>
      <c r="G2758">
        <f t="shared" si="43"/>
        <v>15.5375990607572</v>
      </c>
    </row>
    <row r="2759" spans="1:7" x14ac:dyDescent="0.2">
      <c r="A2759" t="s">
        <v>2716</v>
      </c>
      <c r="B2759">
        <v>2757</v>
      </c>
      <c r="C2759">
        <v>1.5185512367491101</v>
      </c>
      <c r="D2759">
        <v>1.6023890784982899</v>
      </c>
      <c r="E2759">
        <v>3.9847328244274798</v>
      </c>
      <c r="F2759">
        <v>19484.437805540401</v>
      </c>
      <c r="G2759">
        <f t="shared" si="43"/>
        <v>19.484437805540402</v>
      </c>
    </row>
    <row r="2760" spans="1:7" x14ac:dyDescent="0.2">
      <c r="A2760" t="s">
        <v>2717</v>
      </c>
      <c r="B2760">
        <v>2758</v>
      </c>
      <c r="C2760">
        <v>1.51858823529411</v>
      </c>
      <c r="D2760">
        <v>1.41978287092883</v>
      </c>
      <c r="E2760">
        <v>3.0344827586206899</v>
      </c>
      <c r="F2760">
        <v>14921.1657142857</v>
      </c>
      <c r="G2760">
        <f t="shared" si="43"/>
        <v>14.921165714285701</v>
      </c>
    </row>
    <row r="2761" spans="1:7" x14ac:dyDescent="0.2">
      <c r="A2761" t="s">
        <v>2718</v>
      </c>
      <c r="B2761">
        <v>2759</v>
      </c>
      <c r="C2761">
        <v>1.5186598812553</v>
      </c>
      <c r="D2761">
        <v>1.59510022271714</v>
      </c>
      <c r="E2761">
        <v>4.30277777777777</v>
      </c>
      <c r="F2761">
        <v>18050.160901045801</v>
      </c>
      <c r="G2761">
        <f t="shared" si="43"/>
        <v>18.0501609010458</v>
      </c>
    </row>
    <row r="2762" spans="1:7" x14ac:dyDescent="0.2">
      <c r="A2762" t="s">
        <v>2719</v>
      </c>
      <c r="B2762">
        <v>2760</v>
      </c>
      <c r="C2762">
        <v>1.5187803800265101</v>
      </c>
      <c r="D2762">
        <v>1.2729498164014601</v>
      </c>
      <c r="E2762">
        <v>4.0625</v>
      </c>
      <c r="F2762">
        <v>21587.706385518199</v>
      </c>
      <c r="G2762">
        <f t="shared" si="43"/>
        <v>21.587706385518199</v>
      </c>
    </row>
    <row r="2763" spans="1:7" x14ac:dyDescent="0.2">
      <c r="A2763" t="s">
        <v>2720</v>
      </c>
      <c r="B2763">
        <v>2761</v>
      </c>
      <c r="C2763">
        <v>1.51918158567774</v>
      </c>
      <c r="D2763">
        <v>1.2468879668049699</v>
      </c>
      <c r="E2763">
        <v>4.3815789473684204</v>
      </c>
      <c r="F2763">
        <v>15731.045619701201</v>
      </c>
      <c r="G2763">
        <f t="shared" si="43"/>
        <v>15.731045619701201</v>
      </c>
    </row>
    <row r="2764" spans="1:7" x14ac:dyDescent="0.2">
      <c r="A2764" t="s">
        <v>2721</v>
      </c>
      <c r="B2764">
        <v>2762</v>
      </c>
      <c r="C2764">
        <v>1.5196506550218301</v>
      </c>
      <c r="D2764">
        <v>1.25626740947075</v>
      </c>
      <c r="E2764">
        <v>3.4130434782608599</v>
      </c>
      <c r="F2764">
        <v>20647.9599406528</v>
      </c>
      <c r="G2764">
        <f t="shared" si="43"/>
        <v>20.6479599406528</v>
      </c>
    </row>
    <row r="2765" spans="1:7" x14ac:dyDescent="0.2">
      <c r="A2765" t="s">
        <v>2722</v>
      </c>
      <c r="B2765">
        <v>2763</v>
      </c>
      <c r="C2765">
        <v>1.51991150442477</v>
      </c>
      <c r="D2765">
        <v>1.5145631067961101</v>
      </c>
      <c r="E2765">
        <v>3.5423728813559299</v>
      </c>
      <c r="F2765">
        <v>14763.9779149315</v>
      </c>
      <c r="G2765">
        <f t="shared" si="43"/>
        <v>14.7639779149315</v>
      </c>
    </row>
    <row r="2766" spans="1:7" x14ac:dyDescent="0.2">
      <c r="A2766" t="s">
        <v>2723</v>
      </c>
      <c r="B2766">
        <v>2764</v>
      </c>
      <c r="C2766">
        <v>1.5200495049504901</v>
      </c>
      <c r="D2766">
        <v>1.6523172387046701</v>
      </c>
      <c r="E2766">
        <v>3.92497938994229</v>
      </c>
      <c r="F2766">
        <v>22706.976744185999</v>
      </c>
      <c r="G2766">
        <f t="shared" si="43"/>
        <v>22.706976744185997</v>
      </c>
    </row>
    <row r="2767" spans="1:7" x14ac:dyDescent="0.2">
      <c r="A2767" t="s">
        <v>2724</v>
      </c>
      <c r="B2767">
        <v>2765</v>
      </c>
      <c r="C2767">
        <v>1.5201671891327</v>
      </c>
      <c r="D2767">
        <v>1.36369012418687</v>
      </c>
      <c r="E2767">
        <v>4.55</v>
      </c>
      <c r="F2767">
        <v>17960.772797526999</v>
      </c>
      <c r="G2767">
        <f t="shared" si="43"/>
        <v>17.960772797527</v>
      </c>
    </row>
    <row r="2768" spans="1:7" x14ac:dyDescent="0.2">
      <c r="A2768" t="s">
        <v>2725</v>
      </c>
      <c r="B2768">
        <v>2766</v>
      </c>
      <c r="C2768">
        <v>1.52030075187969</v>
      </c>
      <c r="D2768">
        <v>1.3981481481481399</v>
      </c>
      <c r="E2768">
        <v>4.6231884057970998</v>
      </c>
      <c r="F2768">
        <v>22908.089668615899</v>
      </c>
      <c r="G2768">
        <f t="shared" si="43"/>
        <v>22.908089668615901</v>
      </c>
    </row>
    <row r="2769" spans="1:7" x14ac:dyDescent="0.2">
      <c r="A2769" t="s">
        <v>2726</v>
      </c>
      <c r="B2769">
        <v>2767</v>
      </c>
      <c r="C2769">
        <v>1.5204678362573001</v>
      </c>
      <c r="D2769">
        <v>1.23684210526315</v>
      </c>
      <c r="E2769">
        <v>3.7350427350427302</v>
      </c>
      <c r="F2769">
        <v>17879.249448123599</v>
      </c>
      <c r="G2769">
        <f t="shared" si="43"/>
        <v>17.879249448123598</v>
      </c>
    </row>
    <row r="2770" spans="1:7" x14ac:dyDescent="0.2">
      <c r="A2770" t="s">
        <v>2727</v>
      </c>
      <c r="B2770">
        <v>2768</v>
      </c>
      <c r="C2770">
        <v>1.5206111730065199</v>
      </c>
      <c r="D2770">
        <v>1.5434336525307799</v>
      </c>
      <c r="E2770">
        <v>4.3742331288343497</v>
      </c>
      <c r="F2770">
        <v>14868.0930232558</v>
      </c>
      <c r="G2770">
        <f t="shared" si="43"/>
        <v>14.868093023255801</v>
      </c>
    </row>
    <row r="2771" spans="1:7" x14ac:dyDescent="0.2">
      <c r="A2771" t="s">
        <v>2728</v>
      </c>
      <c r="B2771">
        <v>2769</v>
      </c>
      <c r="C2771">
        <v>1.52095808383233</v>
      </c>
      <c r="D2771">
        <v>1.7891156462585001</v>
      </c>
      <c r="E2771">
        <v>4.5999999999999996</v>
      </c>
      <c r="F2771">
        <v>18377.162367223002</v>
      </c>
      <c r="G2771">
        <f t="shared" si="43"/>
        <v>18.377162367223001</v>
      </c>
    </row>
    <row r="2772" spans="1:7" x14ac:dyDescent="0.2">
      <c r="A2772" t="s">
        <v>2729</v>
      </c>
      <c r="B2772">
        <v>2770</v>
      </c>
      <c r="C2772">
        <v>1.5210176991150399</v>
      </c>
      <c r="D2772">
        <v>1.0821018062397301</v>
      </c>
      <c r="E2772">
        <v>3.1445783132530098</v>
      </c>
      <c r="F2772">
        <v>15781.488789237599</v>
      </c>
      <c r="G2772">
        <f t="shared" si="43"/>
        <v>15.781488789237599</v>
      </c>
    </row>
    <row r="2773" spans="1:7" x14ac:dyDescent="0.2">
      <c r="A2773" t="s">
        <v>2730</v>
      </c>
      <c r="B2773">
        <v>2771</v>
      </c>
      <c r="C2773">
        <v>1.52137722285281</v>
      </c>
      <c r="D2773">
        <v>1.4401315789473601</v>
      </c>
      <c r="E2773">
        <v>4.7850467289719596</v>
      </c>
      <c r="F2773">
        <v>19809.038737446099</v>
      </c>
      <c r="G2773">
        <f t="shared" si="43"/>
        <v>19.809038737446098</v>
      </c>
    </row>
    <row r="2774" spans="1:7" x14ac:dyDescent="0.2">
      <c r="A2774" t="s">
        <v>2731</v>
      </c>
      <c r="B2774">
        <v>2772</v>
      </c>
      <c r="C2774">
        <v>1.5214319359396999</v>
      </c>
      <c r="D2774">
        <v>1.2344656172327999</v>
      </c>
      <c r="E2774">
        <v>4.2705167173252203</v>
      </c>
      <c r="F2774">
        <v>21483.1046931407</v>
      </c>
      <c r="G2774">
        <f t="shared" si="43"/>
        <v>21.483104693140699</v>
      </c>
    </row>
    <row r="2775" spans="1:7" x14ac:dyDescent="0.2">
      <c r="A2775" t="s">
        <v>2732</v>
      </c>
      <c r="B2775">
        <v>2773</v>
      </c>
      <c r="C2775">
        <v>1.5216802168021599</v>
      </c>
      <c r="D2775">
        <v>1.58965517241379</v>
      </c>
      <c r="E2775">
        <v>3.8115942028985499</v>
      </c>
      <c r="F2775">
        <v>13732.7027984413</v>
      </c>
      <c r="G2775">
        <f t="shared" si="43"/>
        <v>13.7327027984413</v>
      </c>
    </row>
    <row r="2776" spans="1:7" x14ac:dyDescent="0.2">
      <c r="A2776" t="s">
        <v>2733</v>
      </c>
      <c r="B2776">
        <v>2774</v>
      </c>
      <c r="C2776">
        <v>1.52185792349726</v>
      </c>
      <c r="D2776">
        <v>1.51</v>
      </c>
      <c r="E2776">
        <v>3.84</v>
      </c>
      <c r="F2776">
        <v>21654.222512157499</v>
      </c>
      <c r="G2776">
        <f t="shared" si="43"/>
        <v>21.654222512157499</v>
      </c>
    </row>
    <row r="2777" spans="1:7" x14ac:dyDescent="0.2">
      <c r="A2777" t="s">
        <v>2734</v>
      </c>
      <c r="B2777">
        <v>2775</v>
      </c>
      <c r="C2777">
        <v>1.5220880343238501</v>
      </c>
      <c r="D2777">
        <v>1.56999866542105</v>
      </c>
      <c r="E2777">
        <v>4.8051948051947999</v>
      </c>
      <c r="F2777">
        <v>16754.326610279699</v>
      </c>
      <c r="G2777">
        <f t="shared" si="43"/>
        <v>16.754326610279698</v>
      </c>
    </row>
    <row r="2778" spans="1:7" x14ac:dyDescent="0.2">
      <c r="A2778" t="s">
        <v>2735</v>
      </c>
      <c r="B2778">
        <v>2776</v>
      </c>
      <c r="C2778">
        <v>1.52213393870601</v>
      </c>
      <c r="D2778">
        <v>2.1048951048951001</v>
      </c>
      <c r="E2778">
        <v>5.5151515151515103</v>
      </c>
      <c r="F2778">
        <v>18248.5958485958</v>
      </c>
      <c r="G2778">
        <f t="shared" si="43"/>
        <v>18.248595848595802</v>
      </c>
    </row>
    <row r="2779" spans="1:7" x14ac:dyDescent="0.2">
      <c r="A2779" t="s">
        <v>6573</v>
      </c>
      <c r="B2779">
        <v>2777</v>
      </c>
      <c r="C2779">
        <v>1.5225627926777301</v>
      </c>
      <c r="D2779">
        <v>1.29045112232214</v>
      </c>
      <c r="E2779">
        <v>4.0790990047145099</v>
      </c>
      <c r="F2779">
        <v>17220.079787234001</v>
      </c>
      <c r="G2779">
        <f t="shared" si="43"/>
        <v>17.220079787234003</v>
      </c>
    </row>
    <row r="2780" spans="1:7" x14ac:dyDescent="0.2">
      <c r="A2780" t="s">
        <v>2736</v>
      </c>
      <c r="B2780">
        <v>2778</v>
      </c>
      <c r="C2780">
        <v>1.5227198430859701</v>
      </c>
      <c r="D2780">
        <v>1.2748244734202601</v>
      </c>
      <c r="E2780">
        <v>3.5161290322580601</v>
      </c>
      <c r="F2780">
        <v>19163.0871003307</v>
      </c>
      <c r="G2780">
        <f t="shared" si="43"/>
        <v>19.163087100330699</v>
      </c>
    </row>
    <row r="2781" spans="1:7" x14ac:dyDescent="0.2">
      <c r="A2781" t="s">
        <v>2737</v>
      </c>
      <c r="B2781">
        <v>2779</v>
      </c>
      <c r="C2781">
        <v>1.52274837511606</v>
      </c>
      <c r="D2781">
        <v>1.2002427184466</v>
      </c>
      <c r="E2781">
        <v>3.62</v>
      </c>
      <c r="F2781">
        <v>19031.067086897699</v>
      </c>
      <c r="G2781">
        <f t="shared" si="43"/>
        <v>19.0310670868977</v>
      </c>
    </row>
    <row r="2782" spans="1:7" x14ac:dyDescent="0.2">
      <c r="A2782" t="s">
        <v>2738</v>
      </c>
      <c r="B2782">
        <v>2780</v>
      </c>
      <c r="C2782">
        <v>1.52276642874723</v>
      </c>
      <c r="D2782">
        <v>1.6812451762284499</v>
      </c>
      <c r="E2782">
        <v>4.9572784810126498</v>
      </c>
      <c r="F2782">
        <v>25448.864209994899</v>
      </c>
      <c r="G2782">
        <f t="shared" si="43"/>
        <v>25.448864209994898</v>
      </c>
    </row>
    <row r="2783" spans="1:7" x14ac:dyDescent="0.2">
      <c r="A2783" t="s">
        <v>2739</v>
      </c>
      <c r="B2783">
        <v>2781</v>
      </c>
      <c r="C2783">
        <v>1.5228633641807201</v>
      </c>
      <c r="D2783">
        <v>1.80216606498194</v>
      </c>
      <c r="E2783">
        <v>4.5838926174496599</v>
      </c>
      <c r="F2783">
        <v>23710.408086858799</v>
      </c>
      <c r="G2783">
        <f t="shared" si="43"/>
        <v>23.710408086858799</v>
      </c>
    </row>
    <row r="2784" spans="1:7" x14ac:dyDescent="0.2">
      <c r="A2784" t="s">
        <v>2740</v>
      </c>
      <c r="B2784">
        <v>2782</v>
      </c>
      <c r="C2784">
        <v>1.52297042164883</v>
      </c>
      <c r="D2784">
        <v>1.1252446183953</v>
      </c>
      <c r="E2784">
        <v>2.8043478260869499</v>
      </c>
      <c r="F2784">
        <v>17951.293103448199</v>
      </c>
      <c r="G2784">
        <f t="shared" si="43"/>
        <v>17.951293103448197</v>
      </c>
    </row>
    <row r="2785" spans="1:7" x14ac:dyDescent="0.2">
      <c r="A2785" t="s">
        <v>2741</v>
      </c>
      <c r="B2785">
        <v>2783</v>
      </c>
      <c r="C2785">
        <v>1.52300785634118</v>
      </c>
      <c r="D2785">
        <v>1.8983516483516401</v>
      </c>
      <c r="E2785">
        <v>5.7903225806451601</v>
      </c>
      <c r="F2785">
        <v>25655.185537583198</v>
      </c>
      <c r="G2785">
        <f t="shared" si="43"/>
        <v>25.655185537583197</v>
      </c>
    </row>
    <row r="2786" spans="1:7" x14ac:dyDescent="0.2">
      <c r="A2786" t="s">
        <v>2742</v>
      </c>
      <c r="B2786">
        <v>2784</v>
      </c>
      <c r="C2786">
        <v>1.5232163080407699</v>
      </c>
      <c r="D2786">
        <v>1.3764940239043799</v>
      </c>
      <c r="E2786">
        <v>3.68055555555555</v>
      </c>
      <c r="F2786">
        <v>12781.163084702899</v>
      </c>
      <c r="G2786">
        <f t="shared" si="43"/>
        <v>12.781163084702898</v>
      </c>
    </row>
    <row r="2787" spans="1:7" x14ac:dyDescent="0.2">
      <c r="A2787" t="s">
        <v>2743</v>
      </c>
      <c r="B2787">
        <v>2785</v>
      </c>
      <c r="C2787">
        <v>1.5232974910394199</v>
      </c>
      <c r="D2787">
        <v>2.1209964412811302</v>
      </c>
      <c r="E2787">
        <v>4.7619047619047601</v>
      </c>
      <c r="F2787">
        <v>16494.246929541001</v>
      </c>
      <c r="G2787">
        <f t="shared" si="43"/>
        <v>16.494246929540999</v>
      </c>
    </row>
    <row r="2788" spans="1:7" x14ac:dyDescent="0.2">
      <c r="A2788" t="s">
        <v>2744</v>
      </c>
      <c r="B2788">
        <v>2786</v>
      </c>
      <c r="C2788">
        <v>1.5233853006681499</v>
      </c>
      <c r="D2788">
        <v>1.73218142548596</v>
      </c>
      <c r="E2788">
        <v>3.6696428571428501</v>
      </c>
      <c r="F2788">
        <v>14929.5972382048</v>
      </c>
      <c r="G2788">
        <f t="shared" si="43"/>
        <v>14.929597238204801</v>
      </c>
    </row>
    <row r="2789" spans="1:7" x14ac:dyDescent="0.2">
      <c r="A2789" t="s">
        <v>2745</v>
      </c>
      <c r="B2789">
        <v>2787</v>
      </c>
      <c r="C2789">
        <v>1.5234001910219599</v>
      </c>
      <c r="D2789">
        <v>1.1877094972066999</v>
      </c>
      <c r="E2789">
        <v>4.2359550561797699</v>
      </c>
      <c r="F2789">
        <v>16404.281098545998</v>
      </c>
      <c r="G2789">
        <f t="shared" si="43"/>
        <v>16.404281098545997</v>
      </c>
    </row>
    <row r="2790" spans="1:7" x14ac:dyDescent="0.2">
      <c r="A2790" t="s">
        <v>2746</v>
      </c>
      <c r="B2790">
        <v>2788</v>
      </c>
      <c r="C2790">
        <v>1.52341244387427</v>
      </c>
      <c r="D2790">
        <v>1.52624839948783</v>
      </c>
      <c r="E2790">
        <v>4.1707317073170698</v>
      </c>
      <c r="F2790">
        <v>18434.128963306001</v>
      </c>
      <c r="G2790">
        <f t="shared" si="43"/>
        <v>18.434128963306001</v>
      </c>
    </row>
    <row r="2791" spans="1:7" x14ac:dyDescent="0.2">
      <c r="A2791" t="s">
        <v>2747</v>
      </c>
      <c r="B2791">
        <v>2789</v>
      </c>
      <c r="C2791">
        <v>1.5235975066785299</v>
      </c>
      <c r="D2791">
        <v>1.3406896551724099</v>
      </c>
      <c r="E2791">
        <v>3.6752136752136702</v>
      </c>
      <c r="F2791">
        <v>19403.1682641107</v>
      </c>
      <c r="G2791">
        <f t="shared" si="43"/>
        <v>19.4031682641107</v>
      </c>
    </row>
    <row r="2792" spans="1:7" x14ac:dyDescent="0.2">
      <c r="A2792" t="s">
        <v>2748</v>
      </c>
      <c r="B2792">
        <v>2790</v>
      </c>
      <c r="C2792">
        <v>1.52399435426958</v>
      </c>
      <c r="D2792">
        <v>1.6054794520547899</v>
      </c>
      <c r="E2792">
        <v>3.8520900321543401</v>
      </c>
      <c r="F2792">
        <v>22913.905133203301</v>
      </c>
      <c r="G2792">
        <f t="shared" si="43"/>
        <v>22.913905133203301</v>
      </c>
    </row>
    <row r="2793" spans="1:7" x14ac:dyDescent="0.2">
      <c r="A2793" t="s">
        <v>2749</v>
      </c>
      <c r="B2793">
        <v>2791</v>
      </c>
      <c r="C2793">
        <v>1.5241646778042901</v>
      </c>
      <c r="D2793">
        <v>1.17247510668563</v>
      </c>
      <c r="E2793">
        <v>4.0183066361556001</v>
      </c>
      <c r="F2793">
        <v>18838.318912237301</v>
      </c>
      <c r="G2793">
        <f t="shared" si="43"/>
        <v>18.838318912237302</v>
      </c>
    </row>
    <row r="2794" spans="1:7" x14ac:dyDescent="0.2">
      <c r="A2794" t="s">
        <v>2750</v>
      </c>
      <c r="B2794">
        <v>2792</v>
      </c>
      <c r="C2794">
        <v>1.5241935483870901</v>
      </c>
      <c r="D2794">
        <v>1.6245772266065299</v>
      </c>
      <c r="E2794">
        <v>4.6219512195121899</v>
      </c>
      <c r="F2794">
        <v>23304.7600314712</v>
      </c>
      <c r="G2794">
        <f t="shared" si="43"/>
        <v>23.304760031471201</v>
      </c>
    </row>
    <row r="2795" spans="1:7" x14ac:dyDescent="0.2">
      <c r="A2795" t="s">
        <v>2751</v>
      </c>
      <c r="B2795">
        <v>2793</v>
      </c>
      <c r="C2795">
        <v>1.5242203052422001</v>
      </c>
      <c r="D2795">
        <v>1.4211111111111101</v>
      </c>
      <c r="E2795">
        <v>3.2781954887218001</v>
      </c>
      <c r="F2795">
        <v>21709.425911559301</v>
      </c>
      <c r="G2795">
        <f t="shared" si="43"/>
        <v>21.7094259115593</v>
      </c>
    </row>
    <row r="2796" spans="1:7" x14ac:dyDescent="0.2">
      <c r="A2796" t="s">
        <v>2752</v>
      </c>
      <c r="B2796">
        <v>2794</v>
      </c>
      <c r="C2796">
        <v>1.52428476380572</v>
      </c>
      <c r="D2796">
        <v>1.3175182481751799</v>
      </c>
      <c r="E2796">
        <v>3.34615384615384</v>
      </c>
      <c r="F2796">
        <v>22871.262699564501</v>
      </c>
      <c r="G2796">
        <f t="shared" si="43"/>
        <v>22.8712626995645</v>
      </c>
    </row>
    <row r="2797" spans="1:7" x14ac:dyDescent="0.2">
      <c r="A2797" t="s">
        <v>2753</v>
      </c>
      <c r="B2797">
        <v>2795</v>
      </c>
      <c r="C2797">
        <v>1.52431791221826</v>
      </c>
      <c r="D2797">
        <v>1.1091829356471401</v>
      </c>
      <c r="E2797">
        <v>3.12648221343873</v>
      </c>
      <c r="F2797">
        <v>21840.218642117299</v>
      </c>
      <c r="G2797">
        <f t="shared" si="43"/>
        <v>21.8402186421173</v>
      </c>
    </row>
    <row r="2798" spans="1:7" x14ac:dyDescent="0.2">
      <c r="A2798" t="s">
        <v>2754</v>
      </c>
      <c r="B2798">
        <v>2796</v>
      </c>
      <c r="C2798">
        <v>1.5246622925511299</v>
      </c>
      <c r="D2798">
        <v>1.7449947312961001</v>
      </c>
      <c r="E2798">
        <v>5.43916570104287</v>
      </c>
      <c r="F2798">
        <v>13843.207354443301</v>
      </c>
      <c r="G2798">
        <f t="shared" si="43"/>
        <v>13.843207354443301</v>
      </c>
    </row>
    <row r="2799" spans="1:7" x14ac:dyDescent="0.2">
      <c r="A2799" t="s">
        <v>2755</v>
      </c>
      <c r="B2799">
        <v>2797</v>
      </c>
      <c r="C2799">
        <v>1.5246907924874</v>
      </c>
      <c r="D2799">
        <v>1.3282807017543801</v>
      </c>
      <c r="E2799">
        <v>4.1869047619047599</v>
      </c>
      <c r="F2799">
        <v>7956.2114989733</v>
      </c>
      <c r="G2799">
        <f t="shared" si="43"/>
        <v>7.9562114989732997</v>
      </c>
    </row>
    <row r="2800" spans="1:7" x14ac:dyDescent="0.2">
      <c r="A2800" t="s">
        <v>2756</v>
      </c>
      <c r="B2800">
        <v>2798</v>
      </c>
      <c r="C2800">
        <v>1.5247524752475199</v>
      </c>
      <c r="D2800">
        <v>1.41313269493844</v>
      </c>
      <c r="E2800">
        <v>4.2117647058823504</v>
      </c>
      <c r="F2800">
        <v>20500</v>
      </c>
      <c r="G2800">
        <f t="shared" si="43"/>
        <v>20.5</v>
      </c>
    </row>
    <row r="2801" spans="1:7" x14ac:dyDescent="0.2">
      <c r="A2801" t="s">
        <v>2757</v>
      </c>
      <c r="B2801">
        <v>2799</v>
      </c>
      <c r="C2801">
        <v>1.5248369806425099</v>
      </c>
      <c r="D2801">
        <v>1.27256229805692</v>
      </c>
      <c r="E2801">
        <v>4.1822541966426803</v>
      </c>
      <c r="F2801">
        <v>21592.900432900398</v>
      </c>
      <c r="G2801">
        <f t="shared" si="43"/>
        <v>21.592900432900397</v>
      </c>
    </row>
    <row r="2802" spans="1:7" x14ac:dyDescent="0.2">
      <c r="A2802" t="s">
        <v>2758</v>
      </c>
      <c r="B2802">
        <v>2800</v>
      </c>
      <c r="C2802">
        <v>1.5251177394034501</v>
      </c>
      <c r="D2802">
        <v>1.56094364351245</v>
      </c>
      <c r="E2802">
        <v>4.0606060606060597</v>
      </c>
      <c r="F2802">
        <v>26755.626598465398</v>
      </c>
      <c r="G2802">
        <f t="shared" si="43"/>
        <v>26.755626598465398</v>
      </c>
    </row>
    <row r="2803" spans="1:7" x14ac:dyDescent="0.2">
      <c r="A2803" t="s">
        <v>2759</v>
      </c>
      <c r="B2803">
        <v>2801</v>
      </c>
      <c r="C2803">
        <v>1.52520775623268</v>
      </c>
      <c r="D2803">
        <v>1.4072727272727199</v>
      </c>
      <c r="E2803">
        <v>4.0443037974683502</v>
      </c>
      <c r="F2803">
        <v>14399.4851994851</v>
      </c>
      <c r="G2803">
        <f t="shared" si="43"/>
        <v>14.399485199485099</v>
      </c>
    </row>
    <row r="2804" spans="1:7" x14ac:dyDescent="0.2">
      <c r="A2804" t="s">
        <v>2760</v>
      </c>
      <c r="B2804">
        <v>2802</v>
      </c>
      <c r="C2804">
        <v>1.5254133496631901</v>
      </c>
      <c r="D2804">
        <v>1.46008403361344</v>
      </c>
      <c r="E2804">
        <v>4.0547945205479401</v>
      </c>
      <c r="F2804">
        <v>25465.1107594936</v>
      </c>
      <c r="G2804">
        <f t="shared" si="43"/>
        <v>25.465110759493601</v>
      </c>
    </row>
    <row r="2805" spans="1:7" x14ac:dyDescent="0.2">
      <c r="A2805" t="s">
        <v>2761</v>
      </c>
      <c r="B2805">
        <v>2803</v>
      </c>
      <c r="C2805">
        <v>1.5256937307297</v>
      </c>
      <c r="D2805">
        <v>1.5637119113573399</v>
      </c>
      <c r="E2805">
        <v>4.8937329700272398</v>
      </c>
      <c r="F2805">
        <v>24010.2310231023</v>
      </c>
      <c r="G2805">
        <f t="shared" si="43"/>
        <v>24.0102310231023</v>
      </c>
    </row>
    <row r="2806" spans="1:7" x14ac:dyDescent="0.2">
      <c r="A2806" t="s">
        <v>2762</v>
      </c>
      <c r="B2806">
        <v>2804</v>
      </c>
      <c r="C2806">
        <v>1.5257501119570001</v>
      </c>
      <c r="D2806">
        <v>1.2533665835411401</v>
      </c>
      <c r="E2806">
        <v>4.1987577639751503</v>
      </c>
      <c r="F2806">
        <v>8207.8854534135698</v>
      </c>
      <c r="G2806">
        <f t="shared" si="43"/>
        <v>8.207885453413569</v>
      </c>
    </row>
    <row r="2807" spans="1:7" x14ac:dyDescent="0.2">
      <c r="A2807" t="s">
        <v>2763</v>
      </c>
      <c r="B2807">
        <v>2805</v>
      </c>
      <c r="C2807">
        <v>1.5259013675922</v>
      </c>
      <c r="D2807">
        <v>1.6206244087038699</v>
      </c>
      <c r="E2807">
        <v>5</v>
      </c>
      <c r="F2807">
        <v>19410.835401157899</v>
      </c>
      <c r="G2807">
        <f t="shared" si="43"/>
        <v>19.4108354011579</v>
      </c>
    </row>
    <row r="2808" spans="1:7" x14ac:dyDescent="0.2">
      <c r="A2808" t="s">
        <v>2764</v>
      </c>
      <c r="B2808">
        <v>2806</v>
      </c>
      <c r="C2808">
        <v>1.52598535054063</v>
      </c>
      <c r="D2808">
        <v>1.19489007724301</v>
      </c>
      <c r="E2808">
        <v>3.8930232558139499</v>
      </c>
      <c r="F2808">
        <v>18929.746835442998</v>
      </c>
      <c r="G2808">
        <f t="shared" si="43"/>
        <v>18.929746835442998</v>
      </c>
    </row>
    <row r="2809" spans="1:7" x14ac:dyDescent="0.2">
      <c r="A2809" t="s">
        <v>2765</v>
      </c>
      <c r="B2809">
        <v>2807</v>
      </c>
      <c r="C2809">
        <v>1.5260896255371299</v>
      </c>
      <c r="D2809">
        <v>1.45701754385964</v>
      </c>
      <c r="E2809">
        <v>3.4770114942528698</v>
      </c>
      <c r="F2809">
        <v>18310.989010989</v>
      </c>
      <c r="G2809">
        <f t="shared" si="43"/>
        <v>18.310989010989001</v>
      </c>
    </row>
    <row r="2810" spans="1:7" x14ac:dyDescent="0.2">
      <c r="A2810" t="s">
        <v>2766</v>
      </c>
      <c r="B2810">
        <v>2808</v>
      </c>
      <c r="C2810">
        <v>1.5261080752884</v>
      </c>
      <c r="D2810">
        <v>1.88732394366197</v>
      </c>
      <c r="E2810">
        <v>5.3684210526315699</v>
      </c>
      <c r="F2810">
        <v>15789.254598257499</v>
      </c>
      <c r="G2810">
        <f t="shared" si="43"/>
        <v>15.7892545982575</v>
      </c>
    </row>
    <row r="2811" spans="1:7" x14ac:dyDescent="0.2">
      <c r="A2811" t="s">
        <v>2767</v>
      </c>
      <c r="B2811">
        <v>2809</v>
      </c>
      <c r="C2811">
        <v>1.5261860751694301</v>
      </c>
      <c r="D2811">
        <v>1.31278538812785</v>
      </c>
      <c r="E2811">
        <v>3.8333333333333299</v>
      </c>
      <c r="F2811">
        <v>10628.130489335001</v>
      </c>
      <c r="G2811">
        <f t="shared" si="43"/>
        <v>10.628130489335001</v>
      </c>
    </row>
    <row r="2812" spans="1:7" x14ac:dyDescent="0.2">
      <c r="A2812" t="s">
        <v>2768</v>
      </c>
      <c r="B2812">
        <v>2810</v>
      </c>
      <c r="C2812">
        <v>1.52661381653454</v>
      </c>
      <c r="D2812">
        <v>1.48739495798319</v>
      </c>
      <c r="E2812">
        <v>4.0648648648648598</v>
      </c>
      <c r="F2812">
        <v>19432.292155941701</v>
      </c>
      <c r="G2812">
        <f t="shared" si="43"/>
        <v>19.432292155941703</v>
      </c>
    </row>
    <row r="2813" spans="1:7" x14ac:dyDescent="0.2">
      <c r="A2813" t="s">
        <v>2769</v>
      </c>
      <c r="B2813">
        <v>2811</v>
      </c>
      <c r="C2813">
        <v>1.52662050175956</v>
      </c>
      <c r="D2813">
        <v>1.42155525238744</v>
      </c>
      <c r="E2813">
        <v>3.7169421487603298</v>
      </c>
      <c r="F2813">
        <v>16656.236034938</v>
      </c>
      <c r="G2813">
        <f t="shared" si="43"/>
        <v>16.656236034938001</v>
      </c>
    </row>
    <row r="2814" spans="1:7" x14ac:dyDescent="0.2">
      <c r="A2814" t="s">
        <v>2770</v>
      </c>
      <c r="B2814">
        <v>2812</v>
      </c>
      <c r="C2814">
        <v>1.5266272189349099</v>
      </c>
      <c r="D2814">
        <v>1.12897196261682</v>
      </c>
      <c r="E2814">
        <v>3.3043478260869499</v>
      </c>
      <c r="F2814">
        <v>16121.2352768644</v>
      </c>
      <c r="G2814">
        <f t="shared" si="43"/>
        <v>16.1212352768644</v>
      </c>
    </row>
    <row r="2815" spans="1:7" x14ac:dyDescent="0.2">
      <c r="A2815" t="s">
        <v>2771</v>
      </c>
      <c r="B2815">
        <v>2813</v>
      </c>
      <c r="C2815">
        <v>1.5266635205285499</v>
      </c>
      <c r="D2815">
        <v>1.4076865109268999</v>
      </c>
      <c r="E2815">
        <v>4.0949999999999998</v>
      </c>
      <c r="F2815">
        <v>21099.6458923512</v>
      </c>
      <c r="G2815">
        <f t="shared" si="43"/>
        <v>21.099645892351202</v>
      </c>
    </row>
    <row r="2816" spans="1:7" x14ac:dyDescent="0.2">
      <c r="A2816" t="s">
        <v>2772</v>
      </c>
      <c r="B2816">
        <v>2814</v>
      </c>
      <c r="C2816">
        <v>1.52678571428571</v>
      </c>
      <c r="D2816">
        <v>1.2151162790697601</v>
      </c>
      <c r="E2816">
        <v>3.2359550561797699</v>
      </c>
      <c r="F2816">
        <v>15560.0502512562</v>
      </c>
      <c r="G2816">
        <f t="shared" si="43"/>
        <v>15.5600502512562</v>
      </c>
    </row>
    <row r="2817" spans="1:7" x14ac:dyDescent="0.2">
      <c r="A2817" t="s">
        <v>2773</v>
      </c>
      <c r="B2817">
        <v>2815</v>
      </c>
      <c r="C2817">
        <v>1.5269662921348299</v>
      </c>
      <c r="D2817">
        <v>1.4488977955911799</v>
      </c>
      <c r="E2817">
        <v>4.7285714285714198</v>
      </c>
      <c r="F2817">
        <v>19282.239720034901</v>
      </c>
      <c r="G2817">
        <f t="shared" si="43"/>
        <v>19.282239720034902</v>
      </c>
    </row>
    <row r="2818" spans="1:7" x14ac:dyDescent="0.2">
      <c r="A2818" t="s">
        <v>2774</v>
      </c>
      <c r="B2818">
        <v>2816</v>
      </c>
      <c r="C2818">
        <v>1.52698863636363</v>
      </c>
      <c r="D2818">
        <v>1.3009708737864001</v>
      </c>
      <c r="E2818">
        <v>3.6190476190476102</v>
      </c>
      <c r="F2818">
        <v>20743.104943625302</v>
      </c>
      <c r="G2818">
        <f t="shared" ref="G2818:G2881" si="44">F2818/1000</f>
        <v>20.743104943625301</v>
      </c>
    </row>
    <row r="2819" spans="1:7" x14ac:dyDescent="0.2">
      <c r="A2819" t="s">
        <v>2775</v>
      </c>
      <c r="B2819">
        <v>2817</v>
      </c>
      <c r="C2819">
        <v>1.5272305909617601</v>
      </c>
      <c r="D2819">
        <v>1.48114285714285</v>
      </c>
      <c r="E2819">
        <v>4.0128205128205101</v>
      </c>
      <c r="F2819">
        <v>10436.4104765994</v>
      </c>
      <c r="G2819">
        <f t="shared" si="44"/>
        <v>10.4364104765994</v>
      </c>
    </row>
    <row r="2820" spans="1:7" x14ac:dyDescent="0.2">
      <c r="A2820" t="s">
        <v>2776</v>
      </c>
      <c r="B2820">
        <v>2818</v>
      </c>
      <c r="C2820">
        <v>1.52739726027397</v>
      </c>
      <c r="D2820">
        <v>1.49638429752066</v>
      </c>
      <c r="E2820">
        <v>3.9305993690851699</v>
      </c>
      <c r="F2820">
        <v>23981.862378459198</v>
      </c>
      <c r="G2820">
        <f t="shared" si="44"/>
        <v>23.981862378459198</v>
      </c>
    </row>
    <row r="2821" spans="1:7" x14ac:dyDescent="0.2">
      <c r="A2821" t="s">
        <v>2777</v>
      </c>
      <c r="B2821">
        <v>2819</v>
      </c>
      <c r="C2821">
        <v>1.52850877192982</v>
      </c>
      <c r="D2821">
        <v>1.5444915254237199</v>
      </c>
      <c r="E2821">
        <v>4.4578313253011999</v>
      </c>
      <c r="F2821">
        <v>19142.105263157799</v>
      </c>
      <c r="G2821">
        <f t="shared" si="44"/>
        <v>19.142105263157799</v>
      </c>
    </row>
    <row r="2822" spans="1:7" x14ac:dyDescent="0.2">
      <c r="A2822" t="s">
        <v>2778</v>
      </c>
      <c r="B2822">
        <v>2820</v>
      </c>
      <c r="C2822">
        <v>1.52869757174392</v>
      </c>
      <c r="D2822">
        <v>1.6885245901639301</v>
      </c>
      <c r="E2822">
        <v>4.3647058823529399</v>
      </c>
      <c r="F2822">
        <v>17312.4639353721</v>
      </c>
      <c r="G2822">
        <f t="shared" si="44"/>
        <v>17.312463935372101</v>
      </c>
    </row>
    <row r="2823" spans="1:7" x14ac:dyDescent="0.2">
      <c r="A2823" t="s">
        <v>2780</v>
      </c>
      <c r="B2823">
        <v>2821</v>
      </c>
      <c r="C2823">
        <v>1.5291557087149701</v>
      </c>
      <c r="D2823">
        <v>1.44409559812904</v>
      </c>
      <c r="E2823">
        <v>4.4922018348623798</v>
      </c>
      <c r="F2823">
        <v>19649.165596919102</v>
      </c>
      <c r="G2823">
        <f t="shared" si="44"/>
        <v>19.649165596919101</v>
      </c>
    </row>
    <row r="2824" spans="1:7" x14ac:dyDescent="0.2">
      <c r="A2824" t="s">
        <v>2781</v>
      </c>
      <c r="B2824">
        <v>2822</v>
      </c>
      <c r="C2824">
        <v>1.52935323383084</v>
      </c>
      <c r="D2824">
        <v>1.29934640522875</v>
      </c>
      <c r="E2824">
        <v>3.9390243902439002</v>
      </c>
      <c r="F2824">
        <v>21133.724550898201</v>
      </c>
      <c r="G2824">
        <f t="shared" si="44"/>
        <v>21.133724550898201</v>
      </c>
    </row>
    <row r="2825" spans="1:7" x14ac:dyDescent="0.2">
      <c r="A2825" t="s">
        <v>2782</v>
      </c>
      <c r="B2825">
        <v>2823</v>
      </c>
      <c r="C2825">
        <v>1.52941176470588</v>
      </c>
      <c r="D2825">
        <v>1.3305509181969899</v>
      </c>
      <c r="E2825">
        <v>4.5647058823529401</v>
      </c>
      <c r="F2825">
        <v>22655.9158805031</v>
      </c>
      <c r="G2825">
        <f t="shared" si="44"/>
        <v>22.655915880503102</v>
      </c>
    </row>
    <row r="2826" spans="1:7" x14ac:dyDescent="0.2">
      <c r="A2826" t="s">
        <v>2783</v>
      </c>
      <c r="B2826">
        <v>2824</v>
      </c>
      <c r="C2826">
        <v>1.52949152542372</v>
      </c>
      <c r="D2826">
        <v>1.5867884750526999</v>
      </c>
      <c r="E2826">
        <v>3.6136363636363602</v>
      </c>
      <c r="F2826">
        <v>22465.355805243398</v>
      </c>
      <c r="G2826">
        <f t="shared" si="44"/>
        <v>22.465355805243398</v>
      </c>
    </row>
    <row r="2827" spans="1:7" x14ac:dyDescent="0.2">
      <c r="A2827" t="s">
        <v>2784</v>
      </c>
      <c r="B2827">
        <v>2825</v>
      </c>
      <c r="C2827">
        <v>1.52951096121416</v>
      </c>
      <c r="D2827">
        <v>1.17764165390505</v>
      </c>
      <c r="E2827">
        <v>3.1521739130434701</v>
      </c>
      <c r="F2827">
        <v>25434.09678611</v>
      </c>
      <c r="G2827">
        <f t="shared" si="44"/>
        <v>25.43409678611</v>
      </c>
    </row>
    <row r="2828" spans="1:7" x14ac:dyDescent="0.2">
      <c r="A2828" t="s">
        <v>2785</v>
      </c>
      <c r="B2828">
        <v>2826</v>
      </c>
      <c r="C2828">
        <v>1.5296143250688701</v>
      </c>
      <c r="D2828">
        <v>1.6746268656716401</v>
      </c>
      <c r="E2828">
        <v>4.4146341463414602</v>
      </c>
      <c r="F2828">
        <v>18481.602634467599</v>
      </c>
      <c r="G2828">
        <f t="shared" si="44"/>
        <v>18.481602634467599</v>
      </c>
    </row>
    <row r="2829" spans="1:7" x14ac:dyDescent="0.2">
      <c r="A2829" t="s">
        <v>2786</v>
      </c>
      <c r="B2829">
        <v>2827</v>
      </c>
      <c r="C2829">
        <v>1.5297297297297201</v>
      </c>
      <c r="D2829">
        <v>1.68521229868228</v>
      </c>
      <c r="E2829">
        <v>4.1282051282051198</v>
      </c>
      <c r="F2829">
        <v>13507.201759208299</v>
      </c>
      <c r="G2829">
        <f t="shared" si="44"/>
        <v>13.5072017592083</v>
      </c>
    </row>
    <row r="2830" spans="1:7" x14ac:dyDescent="0.2">
      <c r="A2830" t="s">
        <v>2787</v>
      </c>
      <c r="B2830">
        <v>2828</v>
      </c>
      <c r="C2830">
        <v>1.5297823596792599</v>
      </c>
      <c r="D2830">
        <v>1.71428571428571</v>
      </c>
      <c r="E2830">
        <v>4.4571428571428502</v>
      </c>
      <c r="F2830">
        <v>18420.6212251941</v>
      </c>
      <c r="G2830">
        <f t="shared" si="44"/>
        <v>18.4206212251941</v>
      </c>
    </row>
    <row r="2831" spans="1:7" x14ac:dyDescent="0.2">
      <c r="A2831" t="s">
        <v>2788</v>
      </c>
      <c r="B2831">
        <v>2829</v>
      </c>
      <c r="C2831">
        <v>1.5298384437850301</v>
      </c>
      <c r="D2831">
        <v>1.2833182230280999</v>
      </c>
      <c r="E2831">
        <v>3.2155172413793101</v>
      </c>
      <c r="F2831">
        <v>21238.169106401499</v>
      </c>
      <c r="G2831">
        <f t="shared" si="44"/>
        <v>21.2381691064015</v>
      </c>
    </row>
    <row r="2832" spans="1:7" x14ac:dyDescent="0.2">
      <c r="A2832" t="s">
        <v>2789</v>
      </c>
      <c r="B2832">
        <v>2830</v>
      </c>
      <c r="C2832">
        <v>1.52983988355167</v>
      </c>
      <c r="D2832">
        <v>1.9683794466403099</v>
      </c>
      <c r="E2832">
        <v>6.2166666666666597</v>
      </c>
      <c r="F2832">
        <v>18217.743830787302</v>
      </c>
      <c r="G2832">
        <f t="shared" si="44"/>
        <v>18.217743830787303</v>
      </c>
    </row>
    <row r="2833" spans="1:7" x14ac:dyDescent="0.2">
      <c r="A2833" t="s">
        <v>2790</v>
      </c>
      <c r="B2833">
        <v>2831</v>
      </c>
      <c r="C2833">
        <v>1.5299806576402299</v>
      </c>
      <c r="D2833">
        <v>1.23641703377386</v>
      </c>
      <c r="E2833">
        <v>4.8023255813953396</v>
      </c>
      <c r="F2833">
        <v>22962.462144155001</v>
      </c>
      <c r="G2833">
        <f t="shared" si="44"/>
        <v>22.962462144155001</v>
      </c>
    </row>
    <row r="2834" spans="1:7" x14ac:dyDescent="0.2">
      <c r="A2834" t="s">
        <v>2791</v>
      </c>
      <c r="B2834">
        <v>2832</v>
      </c>
      <c r="C2834">
        <v>1.5301681503461899</v>
      </c>
      <c r="D2834">
        <v>1.6523929471032699</v>
      </c>
      <c r="E2834">
        <v>4.7039473684210504</v>
      </c>
      <c r="F2834">
        <v>17339.057239057202</v>
      </c>
      <c r="G2834">
        <f t="shared" si="44"/>
        <v>17.339057239057201</v>
      </c>
    </row>
    <row r="2835" spans="1:7" x14ac:dyDescent="0.2">
      <c r="A2835" t="s">
        <v>2792</v>
      </c>
      <c r="B2835">
        <v>2833</v>
      </c>
      <c r="C2835">
        <v>1.5304684748150701</v>
      </c>
      <c r="D2835">
        <v>1.3219491878384</v>
      </c>
      <c r="E2835">
        <v>5.8962962962962902</v>
      </c>
      <c r="F2835">
        <v>22651.076158940301</v>
      </c>
      <c r="G2835">
        <f t="shared" si="44"/>
        <v>22.651076158940302</v>
      </c>
    </row>
    <row r="2836" spans="1:7" x14ac:dyDescent="0.2">
      <c r="A2836" t="s">
        <v>2793</v>
      </c>
      <c r="B2836">
        <v>2834</v>
      </c>
      <c r="C2836">
        <v>1.5305207850409499</v>
      </c>
      <c r="D2836">
        <v>1.41427865612648</v>
      </c>
      <c r="E2836">
        <v>3.9163701067615602</v>
      </c>
      <c r="F2836">
        <v>10411.426380368001</v>
      </c>
      <c r="G2836">
        <f t="shared" si="44"/>
        <v>10.411426380368001</v>
      </c>
    </row>
    <row r="2837" spans="1:7" x14ac:dyDescent="0.2">
      <c r="A2837" t="s">
        <v>2794</v>
      </c>
      <c r="B2837">
        <v>2835</v>
      </c>
      <c r="C2837">
        <v>1.53053435114503</v>
      </c>
      <c r="D2837">
        <v>1.4614035087719199</v>
      </c>
      <c r="E2837">
        <v>4.6225165562913899</v>
      </c>
      <c r="F2837">
        <v>18873.934108527101</v>
      </c>
      <c r="G2837">
        <f t="shared" si="44"/>
        <v>18.873934108527102</v>
      </c>
    </row>
    <row r="2838" spans="1:7" x14ac:dyDescent="0.2">
      <c r="A2838" t="s">
        <v>2795</v>
      </c>
      <c r="B2838">
        <v>2836</v>
      </c>
      <c r="C2838">
        <v>1.5305623471882599</v>
      </c>
      <c r="D2838">
        <v>1.3172043010752601</v>
      </c>
      <c r="E2838">
        <v>3.9809160305343498</v>
      </c>
      <c r="F2838">
        <v>16933.2473276815</v>
      </c>
      <c r="G2838">
        <f t="shared" si="44"/>
        <v>16.933247327681499</v>
      </c>
    </row>
    <row r="2839" spans="1:7" x14ac:dyDescent="0.2">
      <c r="A2839" t="s">
        <v>2796</v>
      </c>
      <c r="B2839">
        <v>2837</v>
      </c>
      <c r="C2839">
        <v>1.53058180009945</v>
      </c>
      <c r="D2839">
        <v>1.9220779220779201</v>
      </c>
      <c r="E2839">
        <v>4.6753926701570601</v>
      </c>
      <c r="F2839">
        <v>20754.196642685802</v>
      </c>
      <c r="G2839">
        <f t="shared" si="44"/>
        <v>20.754196642685802</v>
      </c>
    </row>
    <row r="2840" spans="1:7" x14ac:dyDescent="0.2">
      <c r="A2840" t="s">
        <v>2797</v>
      </c>
      <c r="B2840">
        <v>2838</v>
      </c>
      <c r="C2840">
        <v>1.5307473982970601</v>
      </c>
      <c r="D2840">
        <v>1.46601941747572</v>
      </c>
      <c r="E2840">
        <v>4.7058823529411704</v>
      </c>
      <c r="F2840">
        <v>19352.872483221399</v>
      </c>
      <c r="G2840">
        <f t="shared" si="44"/>
        <v>19.3528724832214</v>
      </c>
    </row>
    <row r="2841" spans="1:7" x14ac:dyDescent="0.2">
      <c r="A2841" t="s">
        <v>2798</v>
      </c>
      <c r="B2841">
        <v>2839</v>
      </c>
      <c r="C2841">
        <v>1.5308641975308599</v>
      </c>
      <c r="D2841">
        <v>1.3545974483062</v>
      </c>
      <c r="E2841">
        <v>2.7810107197549701</v>
      </c>
      <c r="F2841">
        <v>22955.4886741644</v>
      </c>
      <c r="G2841">
        <f t="shared" si="44"/>
        <v>22.9554886741644</v>
      </c>
    </row>
    <row r="2842" spans="1:7" x14ac:dyDescent="0.2">
      <c r="A2842" t="s">
        <v>2799</v>
      </c>
      <c r="B2842">
        <v>2840</v>
      </c>
      <c r="C2842">
        <v>1.5308788598574801</v>
      </c>
      <c r="D2842">
        <v>1.76428571428571</v>
      </c>
      <c r="E2842">
        <v>4.57407407407407</v>
      </c>
      <c r="F2842">
        <v>21519.3511796733</v>
      </c>
      <c r="G2842">
        <f t="shared" si="44"/>
        <v>21.519351179673301</v>
      </c>
    </row>
    <row r="2843" spans="1:7" x14ac:dyDescent="0.2">
      <c r="A2843" t="s">
        <v>3170</v>
      </c>
      <c r="B2843">
        <v>2841</v>
      </c>
      <c r="C2843">
        <v>1.5309242529534399</v>
      </c>
      <c r="D2843">
        <v>1.3527239150507799</v>
      </c>
      <c r="E2843">
        <v>4.2460317460317398</v>
      </c>
      <c r="F2843">
        <v>12485.5705492424</v>
      </c>
      <c r="G2843">
        <f t="shared" si="44"/>
        <v>12.4855705492424</v>
      </c>
    </row>
    <row r="2844" spans="1:7" x14ac:dyDescent="0.2">
      <c r="A2844" t="s">
        <v>2800</v>
      </c>
      <c r="B2844">
        <v>2842</v>
      </c>
      <c r="C2844">
        <v>1.53111111111111</v>
      </c>
      <c r="D2844">
        <v>1.2104477611940201</v>
      </c>
      <c r="E2844">
        <v>3.0305343511450298</v>
      </c>
      <c r="F2844">
        <v>16454.003558718799</v>
      </c>
      <c r="G2844">
        <f t="shared" si="44"/>
        <v>16.454003558718799</v>
      </c>
    </row>
    <row r="2845" spans="1:7" x14ac:dyDescent="0.2">
      <c r="A2845" t="s">
        <v>2801</v>
      </c>
      <c r="B2845">
        <v>2843</v>
      </c>
      <c r="C2845">
        <v>1.53127753303964</v>
      </c>
      <c r="D2845">
        <v>1.5688073394495401</v>
      </c>
      <c r="E2845">
        <v>4.9207920792079198</v>
      </c>
      <c r="F2845">
        <v>21413.196581196498</v>
      </c>
      <c r="G2845">
        <f t="shared" si="44"/>
        <v>21.413196581196498</v>
      </c>
    </row>
    <row r="2846" spans="1:7" x14ac:dyDescent="0.2">
      <c r="A2846" t="s">
        <v>2802</v>
      </c>
      <c r="B2846">
        <v>2844</v>
      </c>
      <c r="C2846">
        <v>1.53128258602711</v>
      </c>
      <c r="D2846">
        <v>1.45251937984496</v>
      </c>
      <c r="E2846">
        <v>3.61184210526315</v>
      </c>
      <c r="F2846">
        <v>16075.949820788501</v>
      </c>
      <c r="G2846">
        <f t="shared" si="44"/>
        <v>16.075949820788502</v>
      </c>
    </row>
    <row r="2847" spans="1:7" x14ac:dyDescent="0.2">
      <c r="A2847" t="s">
        <v>2803</v>
      </c>
      <c r="B2847">
        <v>2845</v>
      </c>
      <c r="C2847">
        <v>1.5314465408805</v>
      </c>
      <c r="D2847">
        <v>1.18694690265486</v>
      </c>
      <c r="E2847">
        <v>3.2463768115942</v>
      </c>
      <c r="F2847">
        <v>22016.510486390001</v>
      </c>
      <c r="G2847">
        <f t="shared" si="44"/>
        <v>22.016510486390001</v>
      </c>
    </row>
    <row r="2848" spans="1:7" x14ac:dyDescent="0.2">
      <c r="A2848" t="s">
        <v>2804</v>
      </c>
      <c r="B2848">
        <v>2846</v>
      </c>
      <c r="C2848">
        <v>1.53164556962025</v>
      </c>
      <c r="D2848">
        <v>1.46391752577319</v>
      </c>
      <c r="E2848">
        <v>4.4491525423728797</v>
      </c>
      <c r="F2848">
        <v>17116.923321162001</v>
      </c>
      <c r="G2848">
        <f t="shared" si="44"/>
        <v>17.116923321162002</v>
      </c>
    </row>
    <row r="2849" spans="1:7" x14ac:dyDescent="0.2">
      <c r="A2849" t="s">
        <v>2805</v>
      </c>
      <c r="B2849">
        <v>2847</v>
      </c>
      <c r="C2849">
        <v>1.5318302387267899</v>
      </c>
      <c r="D2849">
        <v>1.5363636363636299</v>
      </c>
      <c r="E2849">
        <v>4.5972222222222197</v>
      </c>
      <c r="F2849">
        <v>11892.8087986463</v>
      </c>
      <c r="G2849">
        <f t="shared" si="44"/>
        <v>11.8928087986463</v>
      </c>
    </row>
    <row r="2850" spans="1:7" x14ac:dyDescent="0.2">
      <c r="A2850" t="s">
        <v>2806</v>
      </c>
      <c r="B2850">
        <v>2848</v>
      </c>
      <c r="C2850">
        <v>1.53183153770812</v>
      </c>
      <c r="D2850">
        <v>1.822265625</v>
      </c>
      <c r="E2850">
        <v>3.98540145985401</v>
      </c>
      <c r="F2850">
        <v>17804.428044280401</v>
      </c>
      <c r="G2850">
        <f t="shared" si="44"/>
        <v>17.804428044280399</v>
      </c>
    </row>
    <row r="2851" spans="1:7" x14ac:dyDescent="0.2">
      <c r="A2851" t="s">
        <v>2807</v>
      </c>
      <c r="B2851">
        <v>2849</v>
      </c>
      <c r="C2851">
        <v>1.5318729463307701</v>
      </c>
      <c r="D2851">
        <v>1.3688856197131201</v>
      </c>
      <c r="E2851">
        <v>3.7798913043478199</v>
      </c>
      <c r="F2851">
        <v>19246.7464804345</v>
      </c>
      <c r="G2851">
        <f t="shared" si="44"/>
        <v>19.246746480434499</v>
      </c>
    </row>
    <row r="2852" spans="1:7" x14ac:dyDescent="0.2">
      <c r="A2852" t="s">
        <v>2808</v>
      </c>
      <c r="B2852">
        <v>2850</v>
      </c>
      <c r="C2852">
        <v>1.53212121212121</v>
      </c>
      <c r="D2852">
        <v>1.2840059790732401</v>
      </c>
      <c r="E2852">
        <v>4.0199999999999996</v>
      </c>
      <c r="F2852">
        <v>19487.096774193498</v>
      </c>
      <c r="G2852">
        <f t="shared" si="44"/>
        <v>19.4870967741935</v>
      </c>
    </row>
    <row r="2853" spans="1:7" x14ac:dyDescent="0.2">
      <c r="A2853" t="s">
        <v>2809</v>
      </c>
      <c r="B2853">
        <v>2851</v>
      </c>
      <c r="C2853">
        <v>1.5322376738305901</v>
      </c>
      <c r="D2853">
        <v>1.24437299035369</v>
      </c>
      <c r="E2853">
        <v>3.98936170212765</v>
      </c>
      <c r="F2853">
        <v>18601.598295151802</v>
      </c>
      <c r="G2853">
        <f t="shared" si="44"/>
        <v>18.601598295151803</v>
      </c>
    </row>
    <row r="2854" spans="1:7" x14ac:dyDescent="0.2">
      <c r="A2854" t="s">
        <v>2810</v>
      </c>
      <c r="B2854">
        <v>2852</v>
      </c>
      <c r="C2854">
        <v>1.5322734499205</v>
      </c>
      <c r="D2854">
        <v>1.2029234737747201</v>
      </c>
      <c r="E2854">
        <v>3.0265957446808498</v>
      </c>
      <c r="F2854">
        <v>20533.4872515559</v>
      </c>
      <c r="G2854">
        <f t="shared" si="44"/>
        <v>20.533487251555901</v>
      </c>
    </row>
    <row r="2855" spans="1:7" x14ac:dyDescent="0.2">
      <c r="A2855" t="s">
        <v>2811</v>
      </c>
      <c r="B2855">
        <v>2853</v>
      </c>
      <c r="C2855">
        <v>1.53231939163498</v>
      </c>
      <c r="D2855">
        <v>1.5705882352941101</v>
      </c>
      <c r="E2855">
        <v>4.3744292237442899</v>
      </c>
      <c r="F2855">
        <v>15792.8743277667</v>
      </c>
      <c r="G2855">
        <f t="shared" si="44"/>
        <v>15.7928743277667</v>
      </c>
    </row>
    <row r="2856" spans="1:7" x14ac:dyDescent="0.2">
      <c r="A2856" t="s">
        <v>2812</v>
      </c>
      <c r="B2856">
        <v>2854</v>
      </c>
      <c r="C2856">
        <v>1.53249272550921</v>
      </c>
      <c r="D2856">
        <v>1.7642585551330701</v>
      </c>
      <c r="E2856">
        <v>4.3878326996197696</v>
      </c>
      <c r="F2856">
        <v>19258.371385083701</v>
      </c>
      <c r="G2856">
        <f t="shared" si="44"/>
        <v>19.258371385083702</v>
      </c>
    </row>
    <row r="2857" spans="1:7" x14ac:dyDescent="0.2">
      <c r="A2857" t="s">
        <v>2813</v>
      </c>
      <c r="B2857">
        <v>2855</v>
      </c>
      <c r="C2857">
        <v>1.5326315789473599</v>
      </c>
      <c r="D2857">
        <v>1.49050632911392</v>
      </c>
      <c r="E2857">
        <v>4.0487804878048701</v>
      </c>
      <c r="F2857">
        <v>14932.4625479757</v>
      </c>
      <c r="G2857">
        <f t="shared" si="44"/>
        <v>14.9324625479757</v>
      </c>
    </row>
    <row r="2858" spans="1:7" x14ac:dyDescent="0.2">
      <c r="A2858" t="s">
        <v>2814</v>
      </c>
      <c r="B2858">
        <v>2856</v>
      </c>
      <c r="C2858">
        <v>1.5326409495548901</v>
      </c>
      <c r="D2858">
        <v>1.2349914236706601</v>
      </c>
      <c r="E2858">
        <v>3.2622950819672099</v>
      </c>
      <c r="F2858">
        <v>18600.121002592899</v>
      </c>
      <c r="G2858">
        <f t="shared" si="44"/>
        <v>18.6001210025929</v>
      </c>
    </row>
    <row r="2859" spans="1:7" x14ac:dyDescent="0.2">
      <c r="A2859" t="s">
        <v>2815</v>
      </c>
      <c r="B2859">
        <v>2857</v>
      </c>
      <c r="C2859">
        <v>1.5326923076923</v>
      </c>
      <c r="D2859">
        <v>1.2464825429911399</v>
      </c>
      <c r="E2859">
        <v>3.2542372881355899</v>
      </c>
      <c r="F2859">
        <v>20822.924767540098</v>
      </c>
      <c r="G2859">
        <f t="shared" si="44"/>
        <v>20.822924767540098</v>
      </c>
    </row>
    <row r="2860" spans="1:7" x14ac:dyDescent="0.2">
      <c r="A2860" t="s">
        <v>2816</v>
      </c>
      <c r="B2860">
        <v>2858</v>
      </c>
      <c r="C2860">
        <v>1.5327573794096401</v>
      </c>
      <c r="D2860">
        <v>1.5415762834417901</v>
      </c>
      <c r="E2860">
        <v>3.7545126353790601</v>
      </c>
      <c r="F2860">
        <v>15717.5947867298</v>
      </c>
      <c r="G2860">
        <f t="shared" si="44"/>
        <v>15.7175947867298</v>
      </c>
    </row>
    <row r="2861" spans="1:7" x14ac:dyDescent="0.2">
      <c r="A2861" t="s">
        <v>2817</v>
      </c>
      <c r="B2861">
        <v>2859</v>
      </c>
      <c r="C2861">
        <v>1.53292853806632</v>
      </c>
      <c r="D2861">
        <v>1.3244294605809099</v>
      </c>
      <c r="E2861">
        <v>3.1639824304538799</v>
      </c>
      <c r="F2861">
        <v>27111.330049261</v>
      </c>
      <c r="G2861">
        <f t="shared" si="44"/>
        <v>27.111330049260999</v>
      </c>
    </row>
    <row r="2862" spans="1:7" x14ac:dyDescent="0.2">
      <c r="A2862" t="s">
        <v>2818</v>
      </c>
      <c r="B2862">
        <v>2860</v>
      </c>
      <c r="C2862">
        <v>1.5329405083061101</v>
      </c>
      <c r="D2862">
        <v>1.3766277377709699</v>
      </c>
      <c r="E2862">
        <v>4.1580581428168202</v>
      </c>
      <c r="F2862">
        <v>12200</v>
      </c>
      <c r="G2862">
        <f t="shared" si="44"/>
        <v>12.2</v>
      </c>
    </row>
    <row r="2863" spans="1:7" x14ac:dyDescent="0.2">
      <c r="A2863" t="s">
        <v>2819</v>
      </c>
      <c r="B2863">
        <v>2861</v>
      </c>
      <c r="C2863">
        <v>1.5331161780673099</v>
      </c>
      <c r="D2863">
        <v>1.59144893111638</v>
      </c>
      <c r="E2863">
        <v>4.6506024096385499</v>
      </c>
      <c r="F2863">
        <v>18337.411847672702</v>
      </c>
      <c r="G2863">
        <f t="shared" si="44"/>
        <v>18.337411847672701</v>
      </c>
    </row>
    <row r="2864" spans="1:7" x14ac:dyDescent="0.2">
      <c r="A2864" t="s">
        <v>2820</v>
      </c>
      <c r="B2864">
        <v>2862</v>
      </c>
      <c r="C2864">
        <v>1.5331278890600899</v>
      </c>
      <c r="D2864">
        <v>1.4511082138200699</v>
      </c>
      <c r="E2864">
        <v>3.6454545454545402</v>
      </c>
      <c r="F2864">
        <v>13579.2665726375</v>
      </c>
      <c r="G2864">
        <f t="shared" si="44"/>
        <v>13.579266572637501</v>
      </c>
    </row>
    <row r="2865" spans="1:7" x14ac:dyDescent="0.2">
      <c r="A2865" t="s">
        <v>2821</v>
      </c>
      <c r="B2865">
        <v>2863</v>
      </c>
      <c r="C2865">
        <v>1.53319919517102</v>
      </c>
      <c r="D2865">
        <v>1.72128378378378</v>
      </c>
      <c r="E2865">
        <v>3.8456375838926098</v>
      </c>
      <c r="F2865">
        <v>9221.4070351758801</v>
      </c>
      <c r="G2865">
        <f t="shared" si="44"/>
        <v>9.2214070351758792</v>
      </c>
    </row>
    <row r="2866" spans="1:7" x14ac:dyDescent="0.2">
      <c r="A2866" t="s">
        <v>2822</v>
      </c>
      <c r="B2866">
        <v>2864</v>
      </c>
      <c r="C2866">
        <v>1.53324468085106</v>
      </c>
      <c r="D2866">
        <v>1.3936567164179099</v>
      </c>
      <c r="E2866">
        <v>4.4142857142857101</v>
      </c>
      <c r="F2866">
        <v>19383.738074588</v>
      </c>
      <c r="G2866">
        <f t="shared" si="44"/>
        <v>19.383738074587999</v>
      </c>
    </row>
    <row r="2867" spans="1:7" x14ac:dyDescent="0.2">
      <c r="A2867" t="s">
        <v>2823</v>
      </c>
      <c r="B2867">
        <v>2865</v>
      </c>
      <c r="C2867">
        <v>1.53324555628703</v>
      </c>
      <c r="D2867">
        <v>1.20842105263157</v>
      </c>
      <c r="E2867">
        <v>3.5619047619047599</v>
      </c>
      <c r="F2867">
        <v>13221.697757678499</v>
      </c>
      <c r="G2867">
        <f t="shared" si="44"/>
        <v>13.2216977576785</v>
      </c>
    </row>
    <row r="2868" spans="1:7" x14ac:dyDescent="0.2">
      <c r="A2868" t="s">
        <v>2824</v>
      </c>
      <c r="B2868">
        <v>2866</v>
      </c>
      <c r="C2868">
        <v>1.53325688073394</v>
      </c>
      <c r="D2868">
        <v>1.43926141885325</v>
      </c>
      <c r="E2868">
        <v>3.9368932038834901</v>
      </c>
      <c r="F2868">
        <v>24577.5317092812</v>
      </c>
      <c r="G2868">
        <f t="shared" si="44"/>
        <v>24.5775317092812</v>
      </c>
    </row>
    <row r="2869" spans="1:7" x14ac:dyDescent="0.2">
      <c r="A2869" t="s">
        <v>2825</v>
      </c>
      <c r="B2869">
        <v>2867</v>
      </c>
      <c r="C2869">
        <v>1.5334174022698599</v>
      </c>
      <c r="D2869">
        <v>1.67866323907455</v>
      </c>
      <c r="E2869">
        <v>3.7124999999999999</v>
      </c>
      <c r="F2869">
        <v>19339.859791761701</v>
      </c>
      <c r="G2869">
        <f t="shared" si="44"/>
        <v>19.3398597917617</v>
      </c>
    </row>
    <row r="2870" spans="1:7" x14ac:dyDescent="0.2">
      <c r="A2870" t="s">
        <v>2826</v>
      </c>
      <c r="B2870">
        <v>2868</v>
      </c>
      <c r="C2870">
        <v>1.53362831858407</v>
      </c>
      <c r="D2870">
        <v>1.4213381555153699</v>
      </c>
      <c r="E2870">
        <v>3.8857142857142799</v>
      </c>
      <c r="F2870">
        <v>15672.9347826086</v>
      </c>
      <c r="G2870">
        <f t="shared" si="44"/>
        <v>15.6729347826086</v>
      </c>
    </row>
    <row r="2871" spans="1:7" x14ac:dyDescent="0.2">
      <c r="A2871" t="s">
        <v>2827</v>
      </c>
      <c r="B2871">
        <v>2869</v>
      </c>
      <c r="C2871">
        <v>1.5342195962580001</v>
      </c>
      <c r="D2871">
        <v>1.6434108527131699</v>
      </c>
      <c r="E2871">
        <v>4.1578947368421</v>
      </c>
      <c r="F2871">
        <v>22462.4938026772</v>
      </c>
      <c r="G2871">
        <f t="shared" si="44"/>
        <v>22.462493802677201</v>
      </c>
    </row>
    <row r="2872" spans="1:7" x14ac:dyDescent="0.2">
      <c r="A2872" t="s">
        <v>2828</v>
      </c>
      <c r="B2872">
        <v>2870</v>
      </c>
      <c r="C2872">
        <v>1.53436236677692</v>
      </c>
      <c r="D2872">
        <v>1.96680080482897</v>
      </c>
      <c r="E2872">
        <v>4.2527472527472501</v>
      </c>
      <c r="F2872">
        <v>24565.200769929899</v>
      </c>
      <c r="G2872">
        <f t="shared" si="44"/>
        <v>24.565200769929898</v>
      </c>
    </row>
    <row r="2873" spans="1:7" x14ac:dyDescent="0.2">
      <c r="A2873" t="s">
        <v>2829</v>
      </c>
      <c r="B2873">
        <v>2871</v>
      </c>
      <c r="C2873">
        <v>1.53437876960193</v>
      </c>
      <c r="D2873">
        <v>1.6044021415823899</v>
      </c>
      <c r="E2873">
        <v>3.94601542416452</v>
      </c>
      <c r="F2873">
        <v>19849.202733485101</v>
      </c>
      <c r="G2873">
        <f t="shared" si="44"/>
        <v>19.8492027334851</v>
      </c>
    </row>
    <row r="2874" spans="1:7" x14ac:dyDescent="0.2">
      <c r="A2874" t="s">
        <v>2830</v>
      </c>
      <c r="B2874">
        <v>2872</v>
      </c>
      <c r="C2874">
        <v>1.53448275862068</v>
      </c>
      <c r="D2874">
        <v>1.4871794871794799</v>
      </c>
      <c r="E2874">
        <v>3.89873417721518</v>
      </c>
      <c r="F2874">
        <v>15712.179487179401</v>
      </c>
      <c r="G2874">
        <f t="shared" si="44"/>
        <v>15.712179487179402</v>
      </c>
    </row>
    <row r="2875" spans="1:7" x14ac:dyDescent="0.2">
      <c r="A2875" t="s">
        <v>6574</v>
      </c>
      <c r="B2875">
        <v>2873</v>
      </c>
      <c r="C2875">
        <v>1.5345731346004801</v>
      </c>
      <c r="D2875">
        <v>1.3408180932799401</v>
      </c>
      <c r="E2875">
        <v>3.7700748129675801</v>
      </c>
      <c r="F2875">
        <v>20050.528169014</v>
      </c>
      <c r="G2875">
        <f t="shared" si="44"/>
        <v>20.050528169014001</v>
      </c>
    </row>
    <row r="2876" spans="1:7" x14ac:dyDescent="0.2">
      <c r="A2876" t="s">
        <v>2831</v>
      </c>
      <c r="B2876">
        <v>2874</v>
      </c>
      <c r="C2876">
        <v>1.53458049886621</v>
      </c>
      <c r="D2876">
        <v>1.5566037735849001</v>
      </c>
      <c r="E2876">
        <v>5.3812499999999996</v>
      </c>
      <c r="F2876">
        <v>17156.439207985601</v>
      </c>
      <c r="G2876">
        <f t="shared" si="44"/>
        <v>17.156439207985599</v>
      </c>
    </row>
    <row r="2877" spans="1:7" x14ac:dyDescent="0.2">
      <c r="A2877" t="s">
        <v>2832</v>
      </c>
      <c r="B2877">
        <v>2875</v>
      </c>
      <c r="C2877">
        <v>1.5347035040431201</v>
      </c>
      <c r="D2877">
        <v>1.6094299788880999</v>
      </c>
      <c r="E2877">
        <v>4.0543478260869499</v>
      </c>
      <c r="F2877">
        <v>15374.0225890529</v>
      </c>
      <c r="G2877">
        <f t="shared" si="44"/>
        <v>15.374022589052901</v>
      </c>
    </row>
    <row r="2878" spans="1:7" x14ac:dyDescent="0.2">
      <c r="A2878" t="s">
        <v>2833</v>
      </c>
      <c r="B2878">
        <v>2876</v>
      </c>
      <c r="C2878">
        <v>1.53502109704641</v>
      </c>
      <c r="D2878">
        <v>1.1373873873873801</v>
      </c>
      <c r="E2878">
        <v>3.1120689655172402</v>
      </c>
      <c r="F2878">
        <v>21558.237547892699</v>
      </c>
      <c r="G2878">
        <f t="shared" si="44"/>
        <v>21.558237547892698</v>
      </c>
    </row>
    <row r="2879" spans="1:7" x14ac:dyDescent="0.2">
      <c r="A2879" t="s">
        <v>2834</v>
      </c>
      <c r="B2879">
        <v>2877</v>
      </c>
      <c r="C2879">
        <v>1.53509933774834</v>
      </c>
      <c r="D2879">
        <v>1.3735498839907101</v>
      </c>
      <c r="E2879">
        <v>4.0579710144927503</v>
      </c>
      <c r="F2879">
        <v>22871.4847590953</v>
      </c>
      <c r="G2879">
        <f t="shared" si="44"/>
        <v>22.871484759095299</v>
      </c>
    </row>
    <row r="2880" spans="1:7" x14ac:dyDescent="0.2">
      <c r="A2880" t="s">
        <v>2835</v>
      </c>
      <c r="B2880">
        <v>2878</v>
      </c>
      <c r="C2880">
        <v>1.5353908084535299</v>
      </c>
      <c r="D2880">
        <v>1.72486772486772</v>
      </c>
      <c r="E2880">
        <v>5.21224489795918</v>
      </c>
      <c r="F2880">
        <v>16550.166112956798</v>
      </c>
      <c r="G2880">
        <f t="shared" si="44"/>
        <v>16.550166112956799</v>
      </c>
    </row>
    <row r="2881" spans="1:7" x14ac:dyDescent="0.2">
      <c r="A2881" t="s">
        <v>2836</v>
      </c>
      <c r="B2881">
        <v>2879</v>
      </c>
      <c r="C2881">
        <v>1.53540820929183</v>
      </c>
      <c r="D2881">
        <v>1.6434023991275899</v>
      </c>
      <c r="E2881">
        <v>4.8511904761904701</v>
      </c>
      <c r="F2881">
        <v>11063.8662316476</v>
      </c>
      <c r="G2881">
        <f t="shared" si="44"/>
        <v>11.0638662316476</v>
      </c>
    </row>
    <row r="2882" spans="1:7" x14ac:dyDescent="0.2">
      <c r="A2882" t="s">
        <v>2837</v>
      </c>
      <c r="B2882">
        <v>2880</v>
      </c>
      <c r="C2882">
        <v>1.5354568704952301</v>
      </c>
      <c r="D2882">
        <v>1.4186143572620999</v>
      </c>
      <c r="E2882">
        <v>3.2890070921985801</v>
      </c>
      <c r="F2882">
        <v>16506.946336148099</v>
      </c>
      <c r="G2882">
        <f t="shared" ref="G2882:G2945" si="45">F2882/1000</f>
        <v>16.506946336148101</v>
      </c>
    </row>
    <row r="2883" spans="1:7" x14ac:dyDescent="0.2">
      <c r="A2883" t="s">
        <v>2838</v>
      </c>
      <c r="B2883">
        <v>2881</v>
      </c>
      <c r="C2883">
        <v>1.5358758888170601</v>
      </c>
      <c r="D2883">
        <v>1.7964601769911499</v>
      </c>
      <c r="E2883">
        <v>4.2661290322580596</v>
      </c>
      <c r="F2883">
        <v>15992.1365985171</v>
      </c>
      <c r="G2883">
        <f t="shared" si="45"/>
        <v>15.992136598517099</v>
      </c>
    </row>
    <row r="2884" spans="1:7" x14ac:dyDescent="0.2">
      <c r="A2884" t="s">
        <v>2839</v>
      </c>
      <c r="B2884">
        <v>2882</v>
      </c>
      <c r="C2884">
        <v>1.5359186268277101</v>
      </c>
      <c r="D2884">
        <v>1.7140845070422499</v>
      </c>
      <c r="E2884">
        <v>5.0469798657718101</v>
      </c>
      <c r="F2884">
        <v>19333.7104072398</v>
      </c>
      <c r="G2884">
        <f t="shared" si="45"/>
        <v>19.333710407239799</v>
      </c>
    </row>
    <row r="2885" spans="1:7" x14ac:dyDescent="0.2">
      <c r="A2885" t="s">
        <v>2840</v>
      </c>
      <c r="B2885">
        <v>2883</v>
      </c>
      <c r="C2885">
        <v>1.5359246171967</v>
      </c>
      <c r="D2885">
        <v>1.4413043478260801</v>
      </c>
      <c r="E2885">
        <v>4.625</v>
      </c>
      <c r="F2885">
        <v>14127.2326118932</v>
      </c>
      <c r="G2885">
        <f t="shared" si="45"/>
        <v>14.1272326118932</v>
      </c>
    </row>
    <row r="2886" spans="1:7" x14ac:dyDescent="0.2">
      <c r="A2886" t="s">
        <v>2841</v>
      </c>
      <c r="B2886">
        <v>2884</v>
      </c>
      <c r="C2886">
        <v>1.5361714796070201</v>
      </c>
      <c r="D2886">
        <v>1.55709342560553</v>
      </c>
      <c r="E2886">
        <v>5.3274336283185804</v>
      </c>
      <c r="F2886">
        <v>16588.701999365199</v>
      </c>
      <c r="G2886">
        <f t="shared" si="45"/>
        <v>16.588701999365199</v>
      </c>
    </row>
    <row r="2887" spans="1:7" x14ac:dyDescent="0.2">
      <c r="A2887" t="s">
        <v>2842</v>
      </c>
      <c r="B2887">
        <v>2885</v>
      </c>
      <c r="C2887">
        <v>1.53624009060022</v>
      </c>
      <c r="D2887">
        <v>1.62732919254658</v>
      </c>
      <c r="E2887">
        <v>4.2275862068965502</v>
      </c>
      <c r="F2887">
        <v>23161.0127282789</v>
      </c>
      <c r="G2887">
        <f t="shared" si="45"/>
        <v>23.161012728278902</v>
      </c>
    </row>
    <row r="2888" spans="1:7" x14ac:dyDescent="0.2">
      <c r="A2888" t="s">
        <v>2843</v>
      </c>
      <c r="B2888">
        <v>2886</v>
      </c>
      <c r="C2888">
        <v>1.5363157894736801</v>
      </c>
      <c r="D2888">
        <v>1.89457364341085</v>
      </c>
      <c r="E2888">
        <v>4.3695652173913002</v>
      </c>
      <c r="F2888">
        <v>22563.2571996027</v>
      </c>
      <c r="G2888">
        <f t="shared" si="45"/>
        <v>22.563257199602699</v>
      </c>
    </row>
    <row r="2889" spans="1:7" x14ac:dyDescent="0.2">
      <c r="A2889" t="s">
        <v>2844</v>
      </c>
      <c r="B2889">
        <v>2887</v>
      </c>
      <c r="C2889">
        <v>1.5363992575788801</v>
      </c>
      <c r="D2889">
        <v>1.4731603270529601</v>
      </c>
      <c r="E2889">
        <v>3.8212180746561799</v>
      </c>
      <c r="F2889">
        <v>22673.580786026199</v>
      </c>
      <c r="G2889">
        <f t="shared" si="45"/>
        <v>22.6735807860262</v>
      </c>
    </row>
    <row r="2890" spans="1:7" x14ac:dyDescent="0.2">
      <c r="A2890" t="s">
        <v>2845</v>
      </c>
      <c r="B2890">
        <v>2888</v>
      </c>
      <c r="C2890">
        <v>1.53675754625121</v>
      </c>
      <c r="D2890">
        <v>1.39898889770023</v>
      </c>
      <c r="E2890">
        <v>10.9933333333333</v>
      </c>
      <c r="F2890">
        <v>20774.715447154402</v>
      </c>
      <c r="G2890">
        <f t="shared" si="45"/>
        <v>20.774715447154403</v>
      </c>
    </row>
    <row r="2891" spans="1:7" x14ac:dyDescent="0.2">
      <c r="A2891" t="s">
        <v>2846</v>
      </c>
      <c r="B2891">
        <v>2889</v>
      </c>
      <c r="C2891">
        <v>1.5372275501307699</v>
      </c>
      <c r="D2891">
        <v>2.0238652316331298</v>
      </c>
      <c r="E2891">
        <v>4.4376130198914998</v>
      </c>
      <c r="F2891">
        <v>19421.247420621701</v>
      </c>
      <c r="G2891">
        <f t="shared" si="45"/>
        <v>19.4212474206217</v>
      </c>
    </row>
    <row r="2892" spans="1:7" x14ac:dyDescent="0.2">
      <c r="A2892" t="s">
        <v>2847</v>
      </c>
      <c r="B2892">
        <v>2890</v>
      </c>
      <c r="C2892">
        <v>1.5373976342129201</v>
      </c>
      <c r="D2892">
        <v>1.2565947242206199</v>
      </c>
      <c r="E2892">
        <v>3.6887254901960702</v>
      </c>
      <c r="F2892">
        <v>19591.607843137201</v>
      </c>
      <c r="G2892">
        <f t="shared" si="45"/>
        <v>19.591607843137201</v>
      </c>
    </row>
    <row r="2893" spans="1:7" x14ac:dyDescent="0.2">
      <c r="A2893" t="s">
        <v>2848</v>
      </c>
      <c r="B2893">
        <v>2891</v>
      </c>
      <c r="C2893">
        <v>1.5376196990424</v>
      </c>
      <c r="D2893">
        <v>1.76582278481012</v>
      </c>
      <c r="E2893">
        <v>4.546875</v>
      </c>
      <c r="F2893">
        <v>20026.388682055</v>
      </c>
      <c r="G2893">
        <f t="shared" si="45"/>
        <v>20.026388682055</v>
      </c>
    </row>
    <row r="2894" spans="1:7" x14ac:dyDescent="0.2">
      <c r="A2894" t="s">
        <v>2849</v>
      </c>
      <c r="B2894">
        <v>2892</v>
      </c>
      <c r="C2894">
        <v>1.5378548895899</v>
      </c>
      <c r="D2894">
        <v>1.80385078219013</v>
      </c>
      <c r="E2894">
        <v>4.7616279069767398</v>
      </c>
      <c r="F2894">
        <v>19085.083362894598</v>
      </c>
      <c r="G2894">
        <f t="shared" si="45"/>
        <v>19.085083362894597</v>
      </c>
    </row>
    <row r="2895" spans="1:7" x14ac:dyDescent="0.2">
      <c r="A2895" t="s">
        <v>2850</v>
      </c>
      <c r="B2895">
        <v>2893</v>
      </c>
      <c r="C2895">
        <v>1.5380374862182999</v>
      </c>
      <c r="D2895">
        <v>1.6576576576576501</v>
      </c>
      <c r="E2895">
        <v>4.6875</v>
      </c>
      <c r="F2895">
        <v>19950.507174666</v>
      </c>
      <c r="G2895">
        <f t="shared" si="45"/>
        <v>19.950507174666001</v>
      </c>
    </row>
    <row r="2896" spans="1:7" x14ac:dyDescent="0.2">
      <c r="A2896" t="s">
        <v>2851</v>
      </c>
      <c r="B2896">
        <v>2894</v>
      </c>
      <c r="C2896">
        <v>1.5380919698009601</v>
      </c>
      <c r="D2896">
        <v>1.8517298187808799</v>
      </c>
      <c r="E2896">
        <v>4.2945205479451998</v>
      </c>
      <c r="F2896">
        <v>25787.278234530499</v>
      </c>
      <c r="G2896">
        <f t="shared" si="45"/>
        <v>25.787278234530497</v>
      </c>
    </row>
    <row r="2897" spans="1:7" x14ac:dyDescent="0.2">
      <c r="A2897" t="s">
        <v>2852</v>
      </c>
      <c r="B2897">
        <v>2895</v>
      </c>
      <c r="C2897">
        <v>1.5382173382173301</v>
      </c>
      <c r="D2897">
        <v>1.2352132049518501</v>
      </c>
      <c r="E2897">
        <v>2.6857670979667199</v>
      </c>
      <c r="F2897">
        <v>14922.2641509433</v>
      </c>
      <c r="G2897">
        <f t="shared" si="45"/>
        <v>14.922264150943299</v>
      </c>
    </row>
    <row r="2898" spans="1:7" x14ac:dyDescent="0.2">
      <c r="A2898" t="s">
        <v>2853</v>
      </c>
      <c r="B2898">
        <v>2896</v>
      </c>
      <c r="C2898">
        <v>1.5385616661243</v>
      </c>
      <c r="D2898">
        <v>1.5506149479659399</v>
      </c>
      <c r="E2898">
        <v>2.6932907348242798</v>
      </c>
      <c r="F2898">
        <v>27643.0685358255</v>
      </c>
      <c r="G2898">
        <f t="shared" si="45"/>
        <v>27.643068535825499</v>
      </c>
    </row>
    <row r="2899" spans="1:7" x14ac:dyDescent="0.2">
      <c r="A2899" t="s">
        <v>2854</v>
      </c>
      <c r="B2899">
        <v>2897</v>
      </c>
      <c r="C2899">
        <v>1.53867991483321</v>
      </c>
      <c r="D2899">
        <v>1.68828557063851</v>
      </c>
      <c r="E2899">
        <v>4.7993827160493803</v>
      </c>
      <c r="F2899">
        <v>13639.0797148412</v>
      </c>
      <c r="G2899">
        <f t="shared" si="45"/>
        <v>13.6390797148412</v>
      </c>
    </row>
    <row r="2900" spans="1:7" x14ac:dyDescent="0.2">
      <c r="A2900" t="s">
        <v>2855</v>
      </c>
      <c r="B2900">
        <v>2898</v>
      </c>
      <c r="C2900">
        <v>1.5388945752302901</v>
      </c>
      <c r="D2900">
        <v>1.83311021865238</v>
      </c>
      <c r="E2900">
        <v>4.8755364806866899</v>
      </c>
      <c r="F2900">
        <v>19706.541323932601</v>
      </c>
      <c r="G2900">
        <f t="shared" si="45"/>
        <v>19.706541323932601</v>
      </c>
    </row>
    <row r="2901" spans="1:7" x14ac:dyDescent="0.2">
      <c r="A2901" t="s">
        <v>2856</v>
      </c>
      <c r="B2901">
        <v>2899</v>
      </c>
      <c r="C2901">
        <v>1.5390070921985799</v>
      </c>
      <c r="D2901">
        <v>1.28544776119402</v>
      </c>
      <c r="E2901">
        <v>4.4179104477611899</v>
      </c>
      <c r="F2901">
        <v>13848.1196393226</v>
      </c>
      <c r="G2901">
        <f t="shared" si="45"/>
        <v>13.848119639322601</v>
      </c>
    </row>
    <row r="2902" spans="1:7" x14ac:dyDescent="0.2">
      <c r="A2902" t="s">
        <v>2857</v>
      </c>
      <c r="B2902">
        <v>2900</v>
      </c>
      <c r="C2902">
        <v>1.53915539155391</v>
      </c>
      <c r="D2902">
        <v>1.724609375</v>
      </c>
      <c r="E2902">
        <v>4.5</v>
      </c>
      <c r="F2902">
        <v>20491.047100038901</v>
      </c>
      <c r="G2902">
        <f t="shared" si="45"/>
        <v>20.491047100038902</v>
      </c>
    </row>
    <row r="2903" spans="1:7" x14ac:dyDescent="0.2">
      <c r="A2903" t="s">
        <v>2858</v>
      </c>
      <c r="B2903">
        <v>2901</v>
      </c>
      <c r="C2903">
        <v>1.53924598269468</v>
      </c>
      <c r="D2903">
        <v>1.28080229226361</v>
      </c>
      <c r="E2903">
        <v>3.6763848396501402</v>
      </c>
      <c r="F2903">
        <v>22196.873623954201</v>
      </c>
      <c r="G2903">
        <f t="shared" si="45"/>
        <v>22.1968736239542</v>
      </c>
    </row>
    <row r="2904" spans="1:7" x14ac:dyDescent="0.2">
      <c r="A2904" t="s">
        <v>2859</v>
      </c>
      <c r="B2904">
        <v>2902</v>
      </c>
      <c r="C2904">
        <v>1.53943355119825</v>
      </c>
      <c r="D2904">
        <v>1.3911167056284801</v>
      </c>
      <c r="E2904">
        <v>4.2873563218390798</v>
      </c>
      <c r="F2904">
        <v>18987.522211253701</v>
      </c>
      <c r="G2904">
        <f t="shared" si="45"/>
        <v>18.987522211253701</v>
      </c>
    </row>
    <row r="2905" spans="1:7" x14ac:dyDescent="0.2">
      <c r="A2905" t="s">
        <v>2860</v>
      </c>
      <c r="B2905">
        <v>2903</v>
      </c>
      <c r="C2905">
        <v>1.5395430579964799</v>
      </c>
      <c r="D2905">
        <v>1.6749379652605401</v>
      </c>
      <c r="E2905">
        <v>4.1558441558441501</v>
      </c>
      <c r="F2905">
        <v>24427.118644067701</v>
      </c>
      <c r="G2905">
        <f t="shared" si="45"/>
        <v>24.427118644067701</v>
      </c>
    </row>
    <row r="2906" spans="1:7" x14ac:dyDescent="0.2">
      <c r="A2906" t="s">
        <v>2861</v>
      </c>
      <c r="B2906">
        <v>2904</v>
      </c>
      <c r="C2906">
        <v>1.5396492565764299</v>
      </c>
      <c r="D2906">
        <v>1.3577464788732301</v>
      </c>
      <c r="E2906">
        <v>4.0591259640102804</v>
      </c>
      <c r="F2906">
        <v>17944.830050015298</v>
      </c>
      <c r="G2906">
        <f t="shared" si="45"/>
        <v>17.944830050015298</v>
      </c>
    </row>
    <row r="2907" spans="1:7" x14ac:dyDescent="0.2">
      <c r="A2907" t="s">
        <v>2862</v>
      </c>
      <c r="B2907">
        <v>2905</v>
      </c>
      <c r="C2907">
        <v>1.53979238754325</v>
      </c>
      <c r="D2907">
        <v>1.3283147158814901</v>
      </c>
      <c r="E2907">
        <v>3.1890660592255098</v>
      </c>
      <c r="F2907">
        <v>22757.048150732699</v>
      </c>
      <c r="G2907">
        <f t="shared" si="45"/>
        <v>22.7570481507327</v>
      </c>
    </row>
    <row r="2908" spans="1:7" x14ac:dyDescent="0.2">
      <c r="A2908" t="s">
        <v>2863</v>
      </c>
      <c r="B2908">
        <v>2906</v>
      </c>
      <c r="C2908">
        <v>1.5399635511585501</v>
      </c>
      <c r="D2908">
        <v>1.59205372132064</v>
      </c>
      <c r="E2908">
        <v>3.7690476190476101</v>
      </c>
      <c r="F2908">
        <v>15390.6105457909</v>
      </c>
      <c r="G2908">
        <f t="shared" si="45"/>
        <v>15.390610545790899</v>
      </c>
    </row>
    <row r="2909" spans="1:7" x14ac:dyDescent="0.2">
      <c r="A2909" t="s">
        <v>2864</v>
      </c>
      <c r="B2909">
        <v>2907</v>
      </c>
      <c r="C2909">
        <v>1.5401459854014501</v>
      </c>
      <c r="D2909">
        <v>1.42630744849445</v>
      </c>
      <c r="E2909">
        <v>3.2735849056603699</v>
      </c>
      <c r="F2909">
        <v>16649.291132618298</v>
      </c>
      <c r="G2909">
        <f t="shared" si="45"/>
        <v>16.649291132618298</v>
      </c>
    </row>
    <row r="2910" spans="1:7" x14ac:dyDescent="0.2">
      <c r="A2910" t="s">
        <v>2865</v>
      </c>
      <c r="B2910">
        <v>2908</v>
      </c>
      <c r="C2910">
        <v>1.5402124430955899</v>
      </c>
      <c r="D2910">
        <v>1.6235565819861399</v>
      </c>
      <c r="E2910">
        <v>3.2149532710280302</v>
      </c>
      <c r="F2910">
        <v>16159.7218052636</v>
      </c>
      <c r="G2910">
        <f t="shared" si="45"/>
        <v>16.159721805263601</v>
      </c>
    </row>
    <row r="2911" spans="1:7" x14ac:dyDescent="0.2">
      <c r="A2911" t="s">
        <v>2866</v>
      </c>
      <c r="B2911">
        <v>2909</v>
      </c>
      <c r="C2911">
        <v>1.54100780096985</v>
      </c>
      <c r="D2911">
        <v>1.18047982551799</v>
      </c>
      <c r="E2911">
        <v>3.3342036553524799</v>
      </c>
      <c r="F2911">
        <v>14452.1343198634</v>
      </c>
      <c r="G2911">
        <f t="shared" si="45"/>
        <v>14.452134319863401</v>
      </c>
    </row>
    <row r="2912" spans="1:7" x14ac:dyDescent="0.2">
      <c r="A2912" t="s">
        <v>2867</v>
      </c>
      <c r="B2912">
        <v>2910</v>
      </c>
      <c r="C2912">
        <v>1.5413043478260799</v>
      </c>
      <c r="D2912">
        <v>1.37681159420289</v>
      </c>
      <c r="E2912">
        <v>3.2522522522522501</v>
      </c>
      <c r="F2912">
        <v>17571.499602227501</v>
      </c>
      <c r="G2912">
        <f t="shared" si="45"/>
        <v>17.571499602227501</v>
      </c>
    </row>
    <row r="2913" spans="1:7" x14ac:dyDescent="0.2">
      <c r="A2913" t="s">
        <v>2868</v>
      </c>
      <c r="B2913">
        <v>2911</v>
      </c>
      <c r="C2913">
        <v>1.5413043478260799</v>
      </c>
      <c r="D2913">
        <v>1.3296332046332</v>
      </c>
      <c r="E2913">
        <v>3.9896373056994801</v>
      </c>
      <c r="F2913">
        <v>22485.965684117898</v>
      </c>
      <c r="G2913">
        <f t="shared" si="45"/>
        <v>22.485965684117897</v>
      </c>
    </row>
    <row r="2914" spans="1:7" x14ac:dyDescent="0.2">
      <c r="A2914" t="s">
        <v>2869</v>
      </c>
      <c r="B2914">
        <v>2912</v>
      </c>
      <c r="C2914">
        <v>1.5414407436096</v>
      </c>
      <c r="D2914">
        <v>1.31506849315068</v>
      </c>
      <c r="E2914">
        <v>3.8493150684931501</v>
      </c>
      <c r="F2914">
        <v>16797.0538435489</v>
      </c>
      <c r="G2914">
        <f t="shared" si="45"/>
        <v>16.797053843548898</v>
      </c>
    </row>
    <row r="2915" spans="1:7" x14ac:dyDescent="0.2">
      <c r="A2915" t="s">
        <v>2870</v>
      </c>
      <c r="B2915">
        <v>2913</v>
      </c>
      <c r="C2915">
        <v>1.54144385026737</v>
      </c>
      <c r="D2915">
        <v>1.63239436619718</v>
      </c>
      <c r="E2915">
        <v>4.31851851851851</v>
      </c>
      <c r="F2915">
        <v>22136.956521739099</v>
      </c>
      <c r="G2915">
        <f t="shared" si="45"/>
        <v>22.136956521739098</v>
      </c>
    </row>
    <row r="2916" spans="1:7" x14ac:dyDescent="0.2">
      <c r="A2916" t="s">
        <v>2871</v>
      </c>
      <c r="B2916">
        <v>2914</v>
      </c>
      <c r="C2916">
        <v>1.54161220043573</v>
      </c>
      <c r="D2916">
        <v>1.24422089041095</v>
      </c>
      <c r="E2916">
        <v>3.09468438538206</v>
      </c>
      <c r="F2916">
        <v>21657.046070460699</v>
      </c>
      <c r="G2916">
        <f t="shared" si="45"/>
        <v>21.657046070460698</v>
      </c>
    </row>
    <row r="2917" spans="1:7" x14ac:dyDescent="0.2">
      <c r="A2917" t="s">
        <v>2872</v>
      </c>
      <c r="B2917">
        <v>2915</v>
      </c>
      <c r="C2917">
        <v>1.54206768084445</v>
      </c>
      <c r="D2917">
        <v>1.4583751253761199</v>
      </c>
      <c r="E2917">
        <v>4.4281609195402298</v>
      </c>
      <c r="F2917">
        <v>19181.381381381299</v>
      </c>
      <c r="G2917">
        <f t="shared" si="45"/>
        <v>19.1813813813813</v>
      </c>
    </row>
    <row r="2918" spans="1:7" x14ac:dyDescent="0.2">
      <c r="A2918" t="s">
        <v>2873</v>
      </c>
      <c r="B2918">
        <v>2916</v>
      </c>
      <c r="C2918">
        <v>1.5423051086017701</v>
      </c>
      <c r="D2918">
        <v>1.3759914155080699</v>
      </c>
      <c r="E2918">
        <v>4.2261273209549</v>
      </c>
      <c r="F2918">
        <v>23301.4960398943</v>
      </c>
      <c r="G2918">
        <f t="shared" si="45"/>
        <v>23.3014960398943</v>
      </c>
    </row>
    <row r="2919" spans="1:7" x14ac:dyDescent="0.2">
      <c r="A2919" t="s">
        <v>2874</v>
      </c>
      <c r="B2919">
        <v>2917</v>
      </c>
      <c r="C2919">
        <v>1.54233025984911</v>
      </c>
      <c r="D2919">
        <v>1.2970401691331901</v>
      </c>
      <c r="E2919">
        <v>3.3387096774193501</v>
      </c>
      <c r="F2919">
        <v>17086.893203883399</v>
      </c>
      <c r="G2919">
        <f t="shared" si="45"/>
        <v>17.086893203883399</v>
      </c>
    </row>
    <row r="2920" spans="1:7" x14ac:dyDescent="0.2">
      <c r="A2920" t="s">
        <v>2875</v>
      </c>
      <c r="B2920">
        <v>2918</v>
      </c>
      <c r="C2920">
        <v>1.5423437201299901</v>
      </c>
      <c r="D2920">
        <v>1.38119582129362</v>
      </c>
      <c r="E2920">
        <v>4.1401515151515103</v>
      </c>
      <c r="F2920">
        <v>17967.423494570499</v>
      </c>
      <c r="G2920">
        <f t="shared" si="45"/>
        <v>17.9674234945705</v>
      </c>
    </row>
    <row r="2921" spans="1:7" x14ac:dyDescent="0.2">
      <c r="A2921" t="s">
        <v>2876</v>
      </c>
      <c r="B2921">
        <v>2919</v>
      </c>
      <c r="C2921">
        <v>1.5426426921807901</v>
      </c>
      <c r="D2921">
        <v>1.42517263974998</v>
      </c>
      <c r="E2921">
        <v>4.26528213166144</v>
      </c>
      <c r="F2921">
        <v>12605.211726384299</v>
      </c>
      <c r="G2921">
        <f t="shared" si="45"/>
        <v>12.605211726384299</v>
      </c>
    </row>
    <row r="2922" spans="1:7" x14ac:dyDescent="0.2">
      <c r="A2922" t="s">
        <v>2877</v>
      </c>
      <c r="B2922">
        <v>2920</v>
      </c>
      <c r="C2922">
        <v>1.5427567356501299</v>
      </c>
      <c r="D2922">
        <v>1.7345844504021399</v>
      </c>
      <c r="E2922">
        <v>4.4678111587982796</v>
      </c>
      <c r="F2922">
        <v>22315.680386699802</v>
      </c>
      <c r="G2922">
        <f t="shared" si="45"/>
        <v>22.315680386699803</v>
      </c>
    </row>
    <row r="2923" spans="1:7" x14ac:dyDescent="0.2">
      <c r="A2923" t="s">
        <v>2878</v>
      </c>
      <c r="B2923">
        <v>2921</v>
      </c>
      <c r="C2923">
        <v>1.5427574171029601</v>
      </c>
      <c r="D2923">
        <v>1.3383339913146399</v>
      </c>
      <c r="E2923">
        <v>3.7605177993527499</v>
      </c>
      <c r="F2923">
        <v>19094.000576867598</v>
      </c>
      <c r="G2923">
        <f t="shared" si="45"/>
        <v>19.094000576867597</v>
      </c>
    </row>
    <row r="2924" spans="1:7" x14ac:dyDescent="0.2">
      <c r="A2924" t="s">
        <v>2879</v>
      </c>
      <c r="B2924">
        <v>2922</v>
      </c>
      <c r="C2924">
        <v>1.5427795382525999</v>
      </c>
      <c r="D2924">
        <v>1.7358490566037701</v>
      </c>
      <c r="E2924">
        <v>4.0787037037036997</v>
      </c>
      <c r="F2924">
        <v>15967.7808219178</v>
      </c>
      <c r="G2924">
        <f t="shared" si="45"/>
        <v>15.967780821917801</v>
      </c>
    </row>
    <row r="2925" spans="1:7" x14ac:dyDescent="0.2">
      <c r="A2925" t="s">
        <v>2880</v>
      </c>
      <c r="B2925">
        <v>2923</v>
      </c>
      <c r="C2925">
        <v>1.5427922241858101</v>
      </c>
      <c r="D2925">
        <v>1.40887750746905</v>
      </c>
      <c r="E2925">
        <v>3.5592783505154602</v>
      </c>
      <c r="F2925">
        <v>13160.3422982885</v>
      </c>
      <c r="G2925">
        <f t="shared" si="45"/>
        <v>13.1603422982885</v>
      </c>
    </row>
    <row r="2926" spans="1:7" x14ac:dyDescent="0.2">
      <c r="A2926" t="s">
        <v>2881</v>
      </c>
      <c r="B2926">
        <v>2924</v>
      </c>
      <c r="C2926">
        <v>1.54289544235924</v>
      </c>
      <c r="D2926">
        <v>1.22970639032815</v>
      </c>
      <c r="E2926">
        <v>3.5967741935483799</v>
      </c>
      <c r="F2926">
        <v>11639.0006093845</v>
      </c>
      <c r="G2926">
        <f t="shared" si="45"/>
        <v>11.6390006093845</v>
      </c>
    </row>
    <row r="2927" spans="1:7" x14ac:dyDescent="0.2">
      <c r="A2927" t="s">
        <v>2882</v>
      </c>
      <c r="B2927">
        <v>2925</v>
      </c>
      <c r="C2927">
        <v>1.5431612140323201</v>
      </c>
      <c r="D2927">
        <v>1.5695102685624001</v>
      </c>
      <c r="E2927">
        <v>3.3633440514469402</v>
      </c>
      <c r="F2927">
        <v>18444.591029023701</v>
      </c>
      <c r="G2927">
        <f t="shared" si="45"/>
        <v>18.444591029023702</v>
      </c>
    </row>
    <row r="2928" spans="1:7" x14ac:dyDescent="0.2">
      <c r="A2928" t="s">
        <v>2883</v>
      </c>
      <c r="B2928">
        <v>2926</v>
      </c>
      <c r="C2928">
        <v>1.5432473444613</v>
      </c>
      <c r="D2928">
        <v>1.4407158836689</v>
      </c>
      <c r="E2928">
        <v>4.4000000000000004</v>
      </c>
      <c r="F2928">
        <v>19105.4304816482</v>
      </c>
      <c r="G2928">
        <f t="shared" si="45"/>
        <v>19.105430481648199</v>
      </c>
    </row>
    <row r="2929" spans="1:7" x14ac:dyDescent="0.2">
      <c r="A2929" t="s">
        <v>2884</v>
      </c>
      <c r="B2929">
        <v>2927</v>
      </c>
      <c r="C2929">
        <v>1.5435897435897401</v>
      </c>
      <c r="D2929">
        <v>1.7149425287356299</v>
      </c>
      <c r="E2929">
        <v>3.7821782178217802</v>
      </c>
      <c r="F2929">
        <v>11326.458036984301</v>
      </c>
      <c r="G2929">
        <f t="shared" si="45"/>
        <v>11.326458036984301</v>
      </c>
    </row>
    <row r="2930" spans="1:7" x14ac:dyDescent="0.2">
      <c r="A2930" t="s">
        <v>2885</v>
      </c>
      <c r="B2930">
        <v>2928</v>
      </c>
      <c r="C2930">
        <v>1.5435945860875</v>
      </c>
      <c r="D2930">
        <v>1.6066734074822999</v>
      </c>
      <c r="E2930">
        <v>5.0063291139240498</v>
      </c>
      <c r="F2930">
        <v>24728.3363148479</v>
      </c>
      <c r="G2930">
        <f t="shared" si="45"/>
        <v>24.728336314847901</v>
      </c>
    </row>
    <row r="2931" spans="1:7" x14ac:dyDescent="0.2">
      <c r="A2931" t="s">
        <v>2886</v>
      </c>
      <c r="B2931">
        <v>2929</v>
      </c>
      <c r="C2931">
        <v>1.54373423044575</v>
      </c>
      <c r="D2931">
        <v>1.5652173913043399</v>
      </c>
      <c r="E2931">
        <v>4.1818181818181799</v>
      </c>
      <c r="F2931">
        <v>18950.256739409499</v>
      </c>
      <c r="G2931">
        <f t="shared" si="45"/>
        <v>18.9502567394095</v>
      </c>
    </row>
    <row r="2932" spans="1:7" x14ac:dyDescent="0.2">
      <c r="A2932" t="s">
        <v>2887</v>
      </c>
      <c r="B2932">
        <v>2930</v>
      </c>
      <c r="C2932">
        <v>1.5438779049601099</v>
      </c>
      <c r="D2932">
        <v>1.90030832476875</v>
      </c>
      <c r="E2932">
        <v>4.3262711864406702</v>
      </c>
      <c r="F2932">
        <v>11077.347574543801</v>
      </c>
      <c r="G2932">
        <f t="shared" si="45"/>
        <v>11.077347574543801</v>
      </c>
    </row>
    <row r="2933" spans="1:7" x14ac:dyDescent="0.2">
      <c r="A2933" t="s">
        <v>2888</v>
      </c>
      <c r="B2933">
        <v>2931</v>
      </c>
      <c r="C2933">
        <v>1.5440149045179301</v>
      </c>
      <c r="D2933">
        <v>1.32542481564604</v>
      </c>
      <c r="E2933">
        <v>3.8434579439252299</v>
      </c>
      <c r="F2933">
        <v>17394.050560729898</v>
      </c>
      <c r="G2933">
        <f t="shared" si="45"/>
        <v>17.394050560729898</v>
      </c>
    </row>
    <row r="2934" spans="1:7" x14ac:dyDescent="0.2">
      <c r="A2934" t="s">
        <v>2889</v>
      </c>
      <c r="B2934">
        <v>2932</v>
      </c>
      <c r="C2934">
        <v>1.5441271901362701</v>
      </c>
      <c r="D2934">
        <v>1.39463387367244</v>
      </c>
      <c r="E2934">
        <v>3.71653543307086</v>
      </c>
      <c r="F2934">
        <v>20248.430873621699</v>
      </c>
      <c r="G2934">
        <f t="shared" si="45"/>
        <v>20.2484308736217</v>
      </c>
    </row>
    <row r="2935" spans="1:7" x14ac:dyDescent="0.2">
      <c r="A2935" t="s">
        <v>2890</v>
      </c>
      <c r="B2935">
        <v>2933</v>
      </c>
      <c r="C2935">
        <v>1.5442293555501101</v>
      </c>
      <c r="D2935">
        <v>1.42964001870032</v>
      </c>
      <c r="E2935">
        <v>3.7960893854748599</v>
      </c>
      <c r="F2935">
        <v>20258.286199095</v>
      </c>
      <c r="G2935">
        <f t="shared" si="45"/>
        <v>20.258286199095</v>
      </c>
    </row>
    <row r="2936" spans="1:7" x14ac:dyDescent="0.2">
      <c r="A2936" t="s">
        <v>2891</v>
      </c>
      <c r="B2936">
        <v>2934</v>
      </c>
      <c r="C2936">
        <v>1.5444444444444401</v>
      </c>
      <c r="D2936">
        <v>1.8592666005946401</v>
      </c>
      <c r="E2936">
        <v>4.6864406779661003</v>
      </c>
      <c r="F2936">
        <v>19598.691335740001</v>
      </c>
      <c r="G2936">
        <f t="shared" si="45"/>
        <v>19.59869133574</v>
      </c>
    </row>
    <row r="2937" spans="1:7" x14ac:dyDescent="0.2">
      <c r="A2937" t="s">
        <v>2892</v>
      </c>
      <c r="B2937">
        <v>2935</v>
      </c>
      <c r="C2937">
        <v>1.54447852760736</v>
      </c>
      <c r="D2937">
        <v>1.28930817610062</v>
      </c>
      <c r="E2937">
        <v>4.1944444444444402</v>
      </c>
      <c r="F2937">
        <v>19758.864068440998</v>
      </c>
      <c r="G2937">
        <f t="shared" si="45"/>
        <v>19.758864068441</v>
      </c>
    </row>
    <row r="2938" spans="1:7" x14ac:dyDescent="0.2">
      <c r="A2938" t="s">
        <v>2893</v>
      </c>
      <c r="B2938">
        <v>2936</v>
      </c>
      <c r="C2938">
        <v>1.54520917678812</v>
      </c>
      <c r="D2938">
        <v>1.9708904109589001</v>
      </c>
      <c r="E2938">
        <v>4.4041095890410897</v>
      </c>
      <c r="F2938">
        <v>18939.0345876092</v>
      </c>
      <c r="G2938">
        <f t="shared" si="45"/>
        <v>18.9390345876092</v>
      </c>
    </row>
    <row r="2939" spans="1:7" x14ac:dyDescent="0.2">
      <c r="A2939" t="s">
        <v>2894</v>
      </c>
      <c r="B2939">
        <v>2937</v>
      </c>
      <c r="C2939">
        <v>1.54522613065326</v>
      </c>
      <c r="D2939">
        <v>1.61951219512195</v>
      </c>
      <c r="E2939">
        <v>3.8181818181818099</v>
      </c>
      <c r="F2939">
        <v>12780.3963893249</v>
      </c>
      <c r="G2939">
        <f t="shared" si="45"/>
        <v>12.780396389324901</v>
      </c>
    </row>
    <row r="2940" spans="1:7" x14ac:dyDescent="0.2">
      <c r="A2940" t="s">
        <v>2895</v>
      </c>
      <c r="B2940">
        <v>2938</v>
      </c>
      <c r="C2940">
        <v>1.54525817732976</v>
      </c>
      <c r="D2940">
        <v>1.2647238327738699</v>
      </c>
      <c r="E2940">
        <v>3.1593495934959299</v>
      </c>
      <c r="F2940">
        <v>16740.8749731932</v>
      </c>
      <c r="G2940">
        <f t="shared" si="45"/>
        <v>16.740874973193201</v>
      </c>
    </row>
    <row r="2941" spans="1:7" x14ac:dyDescent="0.2">
      <c r="A2941" t="s">
        <v>2896</v>
      </c>
      <c r="B2941">
        <v>2939</v>
      </c>
      <c r="C2941">
        <v>1.5454545454545401</v>
      </c>
      <c r="D2941">
        <v>1.4</v>
      </c>
      <c r="E2941">
        <v>3.74444444444444</v>
      </c>
      <c r="F2941">
        <v>11959.7962852007</v>
      </c>
      <c r="G2941">
        <f t="shared" si="45"/>
        <v>11.959796285200701</v>
      </c>
    </row>
    <row r="2942" spans="1:7" x14ac:dyDescent="0.2">
      <c r="A2942" t="s">
        <v>2897</v>
      </c>
      <c r="B2942">
        <v>2940</v>
      </c>
      <c r="C2942">
        <v>1.5454545454545401</v>
      </c>
      <c r="D2942">
        <v>1.3692532942898901</v>
      </c>
      <c r="E2942">
        <v>4.22815533980582</v>
      </c>
      <c r="F2942">
        <v>21432.5</v>
      </c>
      <c r="G2942">
        <f t="shared" si="45"/>
        <v>21.432500000000001</v>
      </c>
    </row>
    <row r="2943" spans="1:7" x14ac:dyDescent="0.2">
      <c r="A2943" t="s">
        <v>2898</v>
      </c>
      <c r="B2943">
        <v>2941</v>
      </c>
      <c r="C2943">
        <v>1.54550438596491</v>
      </c>
      <c r="D2943">
        <v>1.31314072693383</v>
      </c>
      <c r="E2943">
        <v>3.4261904761904698</v>
      </c>
      <c r="F2943">
        <v>20439.468946894602</v>
      </c>
      <c r="G2943">
        <f t="shared" si="45"/>
        <v>20.439468946894603</v>
      </c>
    </row>
    <row r="2944" spans="1:7" x14ac:dyDescent="0.2">
      <c r="A2944" t="s">
        <v>2899</v>
      </c>
      <c r="B2944">
        <v>2942</v>
      </c>
      <c r="C2944">
        <v>1.5455501386100701</v>
      </c>
      <c r="D2944">
        <v>1.8819604824223699</v>
      </c>
      <c r="E2944">
        <v>4.3689119170984396</v>
      </c>
      <c r="F2944">
        <v>19722.754759238502</v>
      </c>
      <c r="G2944">
        <f t="shared" si="45"/>
        <v>19.722754759238502</v>
      </c>
    </row>
    <row r="2945" spans="1:7" x14ac:dyDescent="0.2">
      <c r="A2945" t="s">
        <v>2900</v>
      </c>
      <c r="B2945">
        <v>2943</v>
      </c>
      <c r="C2945">
        <v>1.5458193979933099</v>
      </c>
      <c r="D2945">
        <v>1.5344517675254601</v>
      </c>
      <c r="E2945">
        <v>3.3726851851851798</v>
      </c>
      <c r="F2945">
        <v>16228.528114663701</v>
      </c>
      <c r="G2945">
        <f t="shared" si="45"/>
        <v>16.2285281146637</v>
      </c>
    </row>
    <row r="2946" spans="1:7" x14ac:dyDescent="0.2">
      <c r="A2946" t="s">
        <v>2901</v>
      </c>
      <c r="B2946">
        <v>2944</v>
      </c>
      <c r="C2946">
        <v>1.54594069032571</v>
      </c>
      <c r="D2946">
        <v>1.26902008520998</v>
      </c>
      <c r="E2946">
        <v>4.0694444444444402</v>
      </c>
      <c r="F2946">
        <v>21275.0476190476</v>
      </c>
      <c r="G2946">
        <f t="shared" ref="G2946:G3009" si="46">F2946/1000</f>
        <v>21.275047619047601</v>
      </c>
    </row>
    <row r="2947" spans="1:7" x14ac:dyDescent="0.2">
      <c r="A2947" t="s">
        <v>2902</v>
      </c>
      <c r="B2947">
        <v>2945</v>
      </c>
      <c r="C2947">
        <v>1.5460565924142</v>
      </c>
      <c r="D2947">
        <v>1.29344978165938</v>
      </c>
      <c r="E2947">
        <v>3.3655913978494598</v>
      </c>
      <c r="F2947">
        <v>12839.691444600199</v>
      </c>
      <c r="G2947">
        <f t="shared" si="46"/>
        <v>12.839691444600199</v>
      </c>
    </row>
    <row r="2948" spans="1:7" x14ac:dyDescent="0.2">
      <c r="A2948" t="s">
        <v>2903</v>
      </c>
      <c r="B2948">
        <v>2946</v>
      </c>
      <c r="C2948">
        <v>1.5460921843687301</v>
      </c>
      <c r="D2948">
        <v>1.26897365316555</v>
      </c>
      <c r="E2948">
        <v>3.6135458167330601</v>
      </c>
      <c r="F2948">
        <v>25785.319447226098</v>
      </c>
      <c r="G2948">
        <f t="shared" si="46"/>
        <v>25.785319447226097</v>
      </c>
    </row>
    <row r="2949" spans="1:7" x14ac:dyDescent="0.2">
      <c r="A2949" t="s">
        <v>2904</v>
      </c>
      <c r="B2949">
        <v>2947</v>
      </c>
      <c r="C2949">
        <v>1.54633555420956</v>
      </c>
      <c r="D2949">
        <v>1.5190839694656399</v>
      </c>
      <c r="E2949">
        <v>3.28</v>
      </c>
      <c r="F2949">
        <v>20085.776277724199</v>
      </c>
      <c r="G2949">
        <f t="shared" si="46"/>
        <v>20.0857762777242</v>
      </c>
    </row>
    <row r="2950" spans="1:7" x14ac:dyDescent="0.2">
      <c r="A2950" t="s">
        <v>2905</v>
      </c>
      <c r="B2950">
        <v>2948</v>
      </c>
      <c r="C2950">
        <v>1.54659863945578</v>
      </c>
      <c r="D2950">
        <v>1.37845154304277</v>
      </c>
      <c r="E2950">
        <v>3.8744394618834002</v>
      </c>
      <c r="F2950">
        <v>18193.7810408119</v>
      </c>
      <c r="G2950">
        <f t="shared" si="46"/>
        <v>18.193781040811899</v>
      </c>
    </row>
    <row r="2951" spans="1:7" x14ac:dyDescent="0.2">
      <c r="A2951" t="s">
        <v>2906</v>
      </c>
      <c r="B2951">
        <v>2949</v>
      </c>
      <c r="C2951">
        <v>1.5466586393738699</v>
      </c>
      <c r="D2951">
        <v>1.5577746077032799</v>
      </c>
      <c r="E2951">
        <v>3.2105263157894699</v>
      </c>
      <c r="F2951">
        <v>17356.079766536899</v>
      </c>
      <c r="G2951">
        <f t="shared" si="46"/>
        <v>17.356079766536901</v>
      </c>
    </row>
    <row r="2952" spans="1:7" x14ac:dyDescent="0.2">
      <c r="A2952" t="s">
        <v>2907</v>
      </c>
      <c r="B2952">
        <v>2950</v>
      </c>
      <c r="C2952">
        <v>1.5470027247956399</v>
      </c>
      <c r="D2952">
        <v>1.40250447227191</v>
      </c>
      <c r="E2952">
        <v>4.9576271186440604</v>
      </c>
      <c r="F2952">
        <v>22393.994280266899</v>
      </c>
      <c r="G2952">
        <f t="shared" si="46"/>
        <v>22.393994280266899</v>
      </c>
    </row>
    <row r="2953" spans="1:7" x14ac:dyDescent="0.2">
      <c r="A2953" t="s">
        <v>2908</v>
      </c>
      <c r="B2953">
        <v>2951</v>
      </c>
      <c r="C2953">
        <v>1.5470372632864899</v>
      </c>
      <c r="D2953">
        <v>1.4227248249865301</v>
      </c>
      <c r="E2953">
        <v>3.5591715976331302</v>
      </c>
      <c r="F2953">
        <v>14856.0298102981</v>
      </c>
      <c r="G2953">
        <f t="shared" si="46"/>
        <v>14.8560298102981</v>
      </c>
    </row>
    <row r="2954" spans="1:7" x14ac:dyDescent="0.2">
      <c r="A2954" t="s">
        <v>2909</v>
      </c>
      <c r="B2954">
        <v>2952</v>
      </c>
      <c r="C2954">
        <v>1.5472914875322401</v>
      </c>
      <c r="D2954">
        <v>1.6425602660016601</v>
      </c>
      <c r="E2954">
        <v>4.3992094861659998</v>
      </c>
      <c r="F2954">
        <v>15680.620689655099</v>
      </c>
      <c r="G2954">
        <f t="shared" si="46"/>
        <v>15.680620689655099</v>
      </c>
    </row>
    <row r="2955" spans="1:7" x14ac:dyDescent="0.2">
      <c r="A2955" t="s">
        <v>2910</v>
      </c>
      <c r="B2955">
        <v>2953</v>
      </c>
      <c r="C2955">
        <v>1.5474648554730599</v>
      </c>
      <c r="D2955">
        <v>1.4094867094408701</v>
      </c>
      <c r="E2955">
        <v>3.8112927191678998</v>
      </c>
      <c r="F2955">
        <v>19302.4013314312</v>
      </c>
      <c r="G2955">
        <f t="shared" si="46"/>
        <v>19.302401331431199</v>
      </c>
    </row>
    <row r="2956" spans="1:7" x14ac:dyDescent="0.2">
      <c r="A2956" t="s">
        <v>2911</v>
      </c>
      <c r="B2956">
        <v>2954</v>
      </c>
      <c r="C2956">
        <v>1.5475161987041</v>
      </c>
      <c r="D2956">
        <v>1.5269035532994899</v>
      </c>
      <c r="E2956">
        <v>4.2901554404144999</v>
      </c>
      <c r="F2956">
        <v>23663.376446562201</v>
      </c>
      <c r="G2956">
        <f t="shared" si="46"/>
        <v>23.6633764465622</v>
      </c>
    </row>
    <row r="2957" spans="1:7" x14ac:dyDescent="0.2">
      <c r="A2957" t="s">
        <v>2912</v>
      </c>
      <c r="B2957">
        <v>2955</v>
      </c>
      <c r="C2957">
        <v>1.5476020042949099</v>
      </c>
      <c r="D2957">
        <v>1.36580086580086</v>
      </c>
      <c r="E2957">
        <v>3.69291338582677</v>
      </c>
      <c r="F2957">
        <v>18780.976800976801</v>
      </c>
      <c r="G2957">
        <f t="shared" si="46"/>
        <v>18.780976800976802</v>
      </c>
    </row>
    <row r="2958" spans="1:7" x14ac:dyDescent="0.2">
      <c r="A2958" t="s">
        <v>2913</v>
      </c>
      <c r="B2958">
        <v>2956</v>
      </c>
      <c r="C2958">
        <v>1.5477732793522201</v>
      </c>
      <c r="D2958">
        <v>1.49279711884753</v>
      </c>
      <c r="E2958">
        <v>3.7623318385650202</v>
      </c>
      <c r="F2958">
        <v>18230.626349892002</v>
      </c>
      <c r="G2958">
        <f t="shared" si="46"/>
        <v>18.230626349892002</v>
      </c>
    </row>
    <row r="2959" spans="1:7" x14ac:dyDescent="0.2">
      <c r="A2959" t="s">
        <v>2914</v>
      </c>
      <c r="B2959">
        <v>2957</v>
      </c>
      <c r="C2959">
        <v>1.5478624535315899</v>
      </c>
      <c r="D2959">
        <v>1.31306543235851</v>
      </c>
      <c r="E2959">
        <v>4.0907441016333896</v>
      </c>
      <c r="F2959">
        <v>15472.946037919301</v>
      </c>
      <c r="G2959">
        <f t="shared" si="46"/>
        <v>15.4729460379193</v>
      </c>
    </row>
    <row r="2960" spans="1:7" x14ac:dyDescent="0.2">
      <c r="A2960" t="s">
        <v>2915</v>
      </c>
      <c r="B2960">
        <v>2958</v>
      </c>
      <c r="C2960">
        <v>1.54801762114537</v>
      </c>
      <c r="D2960">
        <v>1.4309815950920199</v>
      </c>
      <c r="E2960">
        <v>3.6629213483146001</v>
      </c>
      <c r="F2960">
        <v>21741.5401301518</v>
      </c>
      <c r="G2960">
        <f t="shared" si="46"/>
        <v>21.741540130151801</v>
      </c>
    </row>
    <row r="2961" spans="1:7" x14ac:dyDescent="0.2">
      <c r="A2961" t="s">
        <v>2916</v>
      </c>
      <c r="B2961">
        <v>2959</v>
      </c>
      <c r="C2961">
        <v>1.54826789838337</v>
      </c>
      <c r="D2961">
        <v>1.88053505535055</v>
      </c>
      <c r="E2961">
        <v>3.88330632090761</v>
      </c>
      <c r="F2961">
        <v>19448.442776735399</v>
      </c>
      <c r="G2961">
        <f t="shared" si="46"/>
        <v>19.448442776735398</v>
      </c>
    </row>
    <row r="2962" spans="1:7" x14ac:dyDescent="0.2">
      <c r="A2962" t="s">
        <v>2917</v>
      </c>
      <c r="B2962">
        <v>2960</v>
      </c>
      <c r="C2962">
        <v>1.5483651226157999</v>
      </c>
      <c r="D2962">
        <v>1.65189873417721</v>
      </c>
      <c r="E2962">
        <v>4.6041666666666599</v>
      </c>
      <c r="F2962">
        <v>19099.9512115791</v>
      </c>
      <c r="G2962">
        <f t="shared" si="46"/>
        <v>19.0999512115791</v>
      </c>
    </row>
    <row r="2963" spans="1:7" x14ac:dyDescent="0.2">
      <c r="A2963" t="s">
        <v>2918</v>
      </c>
      <c r="B2963">
        <v>2961</v>
      </c>
      <c r="C2963">
        <v>1.54850550603041</v>
      </c>
      <c r="D2963">
        <v>1.45356868764389</v>
      </c>
      <c r="E2963">
        <v>4.1775147928993999</v>
      </c>
      <c r="F2963">
        <v>13282.969946965201</v>
      </c>
      <c r="G2963">
        <f t="shared" si="46"/>
        <v>13.282969946965201</v>
      </c>
    </row>
    <row r="2964" spans="1:7" x14ac:dyDescent="0.2">
      <c r="A2964" t="s">
        <v>2919</v>
      </c>
      <c r="B2964">
        <v>2962</v>
      </c>
      <c r="C2964">
        <v>1.5485845447589801</v>
      </c>
      <c r="D2964">
        <v>2.02626262626262</v>
      </c>
      <c r="E2964">
        <v>4.07407407407407</v>
      </c>
      <c r="F2964">
        <v>12366.326530612199</v>
      </c>
      <c r="G2964">
        <f t="shared" si="46"/>
        <v>12.366326530612199</v>
      </c>
    </row>
    <row r="2965" spans="1:7" x14ac:dyDescent="0.2">
      <c r="A2965" t="s">
        <v>2920</v>
      </c>
      <c r="B2965">
        <v>2963</v>
      </c>
      <c r="C2965">
        <v>1.54879328436516</v>
      </c>
      <c r="D2965">
        <v>1.9505409582689299</v>
      </c>
      <c r="E2965">
        <v>5.1556886227544902</v>
      </c>
      <c r="F2965">
        <v>20196.227867590402</v>
      </c>
      <c r="G2965">
        <f t="shared" si="46"/>
        <v>20.196227867590402</v>
      </c>
    </row>
    <row r="2966" spans="1:7" x14ac:dyDescent="0.2">
      <c r="A2966" t="s">
        <v>2921</v>
      </c>
      <c r="B2966">
        <v>2964</v>
      </c>
      <c r="C2966">
        <v>1.5488372093023199</v>
      </c>
      <c r="D2966">
        <v>1.36423346768174</v>
      </c>
      <c r="E2966">
        <v>3.80722891566265</v>
      </c>
      <c r="F2966">
        <v>24694.577352471999</v>
      </c>
      <c r="G2966">
        <f t="shared" si="46"/>
        <v>24.694577352471999</v>
      </c>
    </row>
    <row r="2967" spans="1:7" x14ac:dyDescent="0.2">
      <c r="A2967" t="s">
        <v>2922</v>
      </c>
      <c r="B2967">
        <v>2965</v>
      </c>
      <c r="C2967">
        <v>1.54884143571104</v>
      </c>
      <c r="D2967">
        <v>1.9112359550561799</v>
      </c>
      <c r="E2967">
        <v>4.8689956331877697</v>
      </c>
      <c r="F2967">
        <v>16069.064505234701</v>
      </c>
      <c r="G2967">
        <f t="shared" si="46"/>
        <v>16.069064505234699</v>
      </c>
    </row>
    <row r="2968" spans="1:7" x14ac:dyDescent="0.2">
      <c r="A2968" t="s">
        <v>2923</v>
      </c>
      <c r="B2968">
        <v>2966</v>
      </c>
      <c r="C2968">
        <v>1.5488721804511201</v>
      </c>
      <c r="D2968">
        <v>1.1168981481481399</v>
      </c>
      <c r="E2968">
        <v>3.31304347826087</v>
      </c>
      <c r="F2968">
        <v>11709.6662030598</v>
      </c>
      <c r="G2968">
        <f t="shared" si="46"/>
        <v>11.7096662030598</v>
      </c>
    </row>
    <row r="2969" spans="1:7" x14ac:dyDescent="0.2">
      <c r="A2969" t="s">
        <v>2924</v>
      </c>
      <c r="B2969">
        <v>2967</v>
      </c>
      <c r="C2969">
        <v>1.5489296636085601</v>
      </c>
      <c r="D2969">
        <v>1.6736842105263099</v>
      </c>
      <c r="E2969">
        <v>4.7450980392156801</v>
      </c>
      <c r="F2969">
        <v>24801.881467544601</v>
      </c>
      <c r="G2969">
        <f t="shared" si="46"/>
        <v>24.8018814675446</v>
      </c>
    </row>
    <row r="2970" spans="1:7" x14ac:dyDescent="0.2">
      <c r="A2970" t="s">
        <v>2925</v>
      </c>
      <c r="B2970">
        <v>2968</v>
      </c>
      <c r="C2970">
        <v>1.5489404641775899</v>
      </c>
      <c r="D2970">
        <v>1.3031249999999901</v>
      </c>
      <c r="E2970">
        <v>4.1935483870967696</v>
      </c>
      <c r="F2970">
        <v>17994.34225844</v>
      </c>
      <c r="G2970">
        <f t="shared" si="46"/>
        <v>17.99434225844</v>
      </c>
    </row>
    <row r="2971" spans="1:7" x14ac:dyDescent="0.2">
      <c r="A2971" t="s">
        <v>2926</v>
      </c>
      <c r="B2971">
        <v>2969</v>
      </c>
      <c r="C2971">
        <v>1.5491263898343499</v>
      </c>
      <c r="D2971">
        <v>1.44593929450369</v>
      </c>
      <c r="E2971">
        <v>4.6393643031784801</v>
      </c>
      <c r="F2971">
        <v>24155.9415712593</v>
      </c>
      <c r="G2971">
        <f t="shared" si="46"/>
        <v>24.155941571259302</v>
      </c>
    </row>
    <row r="2972" spans="1:7" x14ac:dyDescent="0.2">
      <c r="A2972" t="s">
        <v>2927</v>
      </c>
      <c r="B2972">
        <v>2970</v>
      </c>
      <c r="C2972">
        <v>1.5491510277033</v>
      </c>
      <c r="D2972">
        <v>1.5700179533213601</v>
      </c>
      <c r="E2972">
        <v>4.56914893617021</v>
      </c>
      <c r="F2972">
        <v>18166.8069437138</v>
      </c>
      <c r="G2972">
        <f t="shared" si="46"/>
        <v>18.166806943713802</v>
      </c>
    </row>
    <row r="2973" spans="1:7" x14ac:dyDescent="0.2">
      <c r="A2973" t="s">
        <v>2928</v>
      </c>
      <c r="B2973">
        <v>2971</v>
      </c>
      <c r="C2973">
        <v>1.54923599320882</v>
      </c>
      <c r="D2973">
        <v>1.5744680851063799</v>
      </c>
      <c r="E2973">
        <v>3.9789473684210499</v>
      </c>
      <c r="F2973">
        <v>12722.954201622801</v>
      </c>
      <c r="G2973">
        <f t="shared" si="46"/>
        <v>12.7229542016228</v>
      </c>
    </row>
    <row r="2974" spans="1:7" x14ac:dyDescent="0.2">
      <c r="A2974" t="s">
        <v>2929</v>
      </c>
      <c r="B2974">
        <v>2972</v>
      </c>
      <c r="C2974">
        <v>1.5492424242424201</v>
      </c>
      <c r="D2974">
        <v>1.4650283553875201</v>
      </c>
      <c r="E2974">
        <v>4.3255813953488298</v>
      </c>
      <c r="F2974">
        <v>16188.8585472419</v>
      </c>
      <c r="G2974">
        <f t="shared" si="46"/>
        <v>16.1888585472419</v>
      </c>
    </row>
    <row r="2975" spans="1:7" x14ac:dyDescent="0.2">
      <c r="A2975" t="s">
        <v>2930</v>
      </c>
      <c r="B2975">
        <v>2973</v>
      </c>
      <c r="C2975">
        <v>1.5495750708215199</v>
      </c>
      <c r="D2975">
        <v>1.21260387811634</v>
      </c>
      <c r="E2975">
        <v>3.5933333333333302</v>
      </c>
      <c r="F2975">
        <v>18659.583917718501</v>
      </c>
      <c r="G2975">
        <f t="shared" si="46"/>
        <v>18.6595839177185</v>
      </c>
    </row>
    <row r="2976" spans="1:7" x14ac:dyDescent="0.2">
      <c r="A2976" t="s">
        <v>2931</v>
      </c>
      <c r="B2976">
        <v>2974</v>
      </c>
      <c r="C2976">
        <v>1.54985844605221</v>
      </c>
      <c r="D2976">
        <v>1.65287049399198</v>
      </c>
      <c r="E2976">
        <v>4.4557823129251704</v>
      </c>
      <c r="F2976">
        <v>25749.540873460199</v>
      </c>
      <c r="G2976">
        <f t="shared" si="46"/>
        <v>25.749540873460198</v>
      </c>
    </row>
    <row r="2977" spans="1:7" x14ac:dyDescent="0.2">
      <c r="A2977" t="s">
        <v>2932</v>
      </c>
      <c r="B2977">
        <v>2975</v>
      </c>
      <c r="C2977">
        <v>1.5501269035532901</v>
      </c>
      <c r="D2977">
        <v>1.6880479926165199</v>
      </c>
      <c r="E2977">
        <v>4.3924349881796596</v>
      </c>
      <c r="F2977">
        <v>21498.601743707801</v>
      </c>
      <c r="G2977">
        <f t="shared" si="46"/>
        <v>21.498601743707802</v>
      </c>
    </row>
    <row r="2978" spans="1:7" x14ac:dyDescent="0.2">
      <c r="A2978" t="s">
        <v>2933</v>
      </c>
      <c r="B2978">
        <v>2976</v>
      </c>
      <c r="C2978">
        <v>1.5501653803748601</v>
      </c>
      <c r="D2978">
        <v>1.2869785082174401</v>
      </c>
      <c r="E2978">
        <v>3.8095238095238</v>
      </c>
      <c r="F2978">
        <v>21506.291286568099</v>
      </c>
      <c r="G2978">
        <f t="shared" si="46"/>
        <v>21.5062912865681</v>
      </c>
    </row>
    <row r="2979" spans="1:7" x14ac:dyDescent="0.2">
      <c r="A2979" t="s">
        <v>2934</v>
      </c>
      <c r="B2979">
        <v>2977</v>
      </c>
      <c r="C2979">
        <v>1.55019412090959</v>
      </c>
      <c r="D2979">
        <v>1.6288866599799301</v>
      </c>
      <c r="E2979">
        <v>3.8646288209606898</v>
      </c>
      <c r="F2979">
        <v>21793.987560469901</v>
      </c>
      <c r="G2979">
        <f t="shared" si="46"/>
        <v>21.793987560469901</v>
      </c>
    </row>
    <row r="2980" spans="1:7" x14ac:dyDescent="0.2">
      <c r="A2980" t="s">
        <v>2935</v>
      </c>
      <c r="B2980">
        <v>2978</v>
      </c>
      <c r="C2980">
        <v>1.5502487562189</v>
      </c>
      <c r="D2980">
        <v>1.6385542168674601</v>
      </c>
      <c r="E2980">
        <v>4.5353535353535301</v>
      </c>
      <c r="F2980">
        <v>21889.424495818901</v>
      </c>
      <c r="G2980">
        <f t="shared" si="46"/>
        <v>21.889424495818901</v>
      </c>
    </row>
    <row r="2981" spans="1:7" x14ac:dyDescent="0.2">
      <c r="A2981" t="s">
        <v>2937</v>
      </c>
      <c r="B2981">
        <v>2979</v>
      </c>
      <c r="C2981">
        <v>1.5510023584905599</v>
      </c>
      <c r="D2981">
        <v>1.4007534730397899</v>
      </c>
      <c r="E2981">
        <v>3.89586776859504</v>
      </c>
      <c r="F2981">
        <v>19579.2070078377</v>
      </c>
      <c r="G2981">
        <f t="shared" si="46"/>
        <v>19.579207007837699</v>
      </c>
    </row>
    <row r="2982" spans="1:7" x14ac:dyDescent="0.2">
      <c r="A2982" t="s">
        <v>2938</v>
      </c>
      <c r="B2982">
        <v>2980</v>
      </c>
      <c r="C2982">
        <v>1.55131578947368</v>
      </c>
      <c r="D2982">
        <v>1.39676840215439</v>
      </c>
      <c r="E2982">
        <v>3.38709677419354</v>
      </c>
      <c r="F2982">
        <v>19918.055217708501</v>
      </c>
      <c r="G2982">
        <f t="shared" si="46"/>
        <v>19.918055217708503</v>
      </c>
    </row>
    <row r="2983" spans="1:7" x14ac:dyDescent="0.2">
      <c r="A2983" t="s">
        <v>2939</v>
      </c>
      <c r="B2983">
        <v>2981</v>
      </c>
      <c r="C2983">
        <v>1.55155770074594</v>
      </c>
      <c r="D2983">
        <v>1.8910648714810201</v>
      </c>
      <c r="E2983">
        <v>4.4761904761904701</v>
      </c>
      <c r="F2983">
        <v>18306.497524752402</v>
      </c>
      <c r="G2983">
        <f t="shared" si="46"/>
        <v>18.306497524752402</v>
      </c>
    </row>
    <row r="2984" spans="1:7" x14ac:dyDescent="0.2">
      <c r="A2984" t="s">
        <v>2940</v>
      </c>
      <c r="B2984">
        <v>2982</v>
      </c>
      <c r="C2984">
        <v>1.5518207282913099</v>
      </c>
      <c r="D2984">
        <v>1.83828996282527</v>
      </c>
      <c r="E2984">
        <v>4.5443548387096699</v>
      </c>
      <c r="F2984">
        <v>24478.384615384599</v>
      </c>
      <c r="G2984">
        <f t="shared" si="46"/>
        <v>24.478384615384599</v>
      </c>
    </row>
    <row r="2985" spans="1:7" x14ac:dyDescent="0.2">
      <c r="A2985" t="s">
        <v>2941</v>
      </c>
      <c r="B2985">
        <v>2983</v>
      </c>
      <c r="C2985">
        <v>1.55219476208041</v>
      </c>
      <c r="D2985">
        <v>1.6723716381417999</v>
      </c>
      <c r="E2985">
        <v>4.7407407407407396</v>
      </c>
      <c r="F2985">
        <v>16168.6570262229</v>
      </c>
      <c r="G2985">
        <f t="shared" si="46"/>
        <v>16.168657026222899</v>
      </c>
    </row>
    <row r="2986" spans="1:7" x14ac:dyDescent="0.2">
      <c r="A2986" t="s">
        <v>2942</v>
      </c>
      <c r="B2986">
        <v>2984</v>
      </c>
      <c r="C2986">
        <v>1.55221238938053</v>
      </c>
      <c r="D2986">
        <v>1.6693455797933401</v>
      </c>
      <c r="E2986">
        <v>3.9085714285714199</v>
      </c>
      <c r="F2986">
        <v>17253.4567901234</v>
      </c>
      <c r="G2986">
        <f t="shared" si="46"/>
        <v>17.253456790123401</v>
      </c>
    </row>
    <row r="2987" spans="1:7" x14ac:dyDescent="0.2">
      <c r="A2987" t="s">
        <v>2943</v>
      </c>
      <c r="B2987">
        <v>2985</v>
      </c>
      <c r="C2987">
        <v>1.55223880597014</v>
      </c>
      <c r="D2987">
        <v>1.2223079891933599</v>
      </c>
      <c r="E2987">
        <v>4.7761194029850698</v>
      </c>
      <c r="F2987">
        <v>16331.431159420201</v>
      </c>
      <c r="G2987">
        <f t="shared" si="46"/>
        <v>16.331431159420202</v>
      </c>
    </row>
    <row r="2988" spans="1:7" x14ac:dyDescent="0.2">
      <c r="A2988" t="s">
        <v>2944</v>
      </c>
      <c r="B2988">
        <v>2986</v>
      </c>
      <c r="C2988">
        <v>1.5522636484687</v>
      </c>
      <c r="D2988">
        <v>1.3192795742939001</v>
      </c>
      <c r="E2988">
        <v>4.3801652892561904</v>
      </c>
      <c r="F2988">
        <v>17863.2155093172</v>
      </c>
      <c r="G2988">
        <f t="shared" si="46"/>
        <v>17.8632155093172</v>
      </c>
    </row>
    <row r="2989" spans="1:7" x14ac:dyDescent="0.2">
      <c r="A2989" t="s">
        <v>2945</v>
      </c>
      <c r="B2989">
        <v>2987</v>
      </c>
      <c r="C2989">
        <v>1.55255813953488</v>
      </c>
      <c r="D2989">
        <v>1.70882352941176</v>
      </c>
      <c r="E2989">
        <v>3.9213483146067398</v>
      </c>
      <c r="F2989">
        <v>16470.064836529102</v>
      </c>
      <c r="G2989">
        <f t="shared" si="46"/>
        <v>16.470064836529101</v>
      </c>
    </row>
    <row r="2990" spans="1:7" x14ac:dyDescent="0.2">
      <c r="A2990" t="s">
        <v>2946</v>
      </c>
      <c r="B2990">
        <v>2988</v>
      </c>
      <c r="C2990">
        <v>1.5526802218114599</v>
      </c>
      <c r="D2990">
        <v>1.3662420382165601</v>
      </c>
      <c r="E2990">
        <v>3.8091603053435099</v>
      </c>
      <c r="F2990">
        <v>12665.0527137836</v>
      </c>
      <c r="G2990">
        <f t="shared" si="46"/>
        <v>12.6650527137836</v>
      </c>
    </row>
    <row r="2991" spans="1:7" x14ac:dyDescent="0.2">
      <c r="A2991" t="s">
        <v>2947</v>
      </c>
      <c r="B2991">
        <v>2989</v>
      </c>
      <c r="C2991">
        <v>1.55276030747728</v>
      </c>
      <c r="D2991">
        <v>1.6293103448275801</v>
      </c>
      <c r="E2991">
        <v>5.3888888888888804</v>
      </c>
      <c r="F2991">
        <v>17684.011770475699</v>
      </c>
      <c r="G2991">
        <f t="shared" si="46"/>
        <v>17.684011770475699</v>
      </c>
    </row>
    <row r="2992" spans="1:7" x14ac:dyDescent="0.2">
      <c r="A2992" t="s">
        <v>2948</v>
      </c>
      <c r="B2992">
        <v>2990</v>
      </c>
      <c r="C2992">
        <v>1.55304347826086</v>
      </c>
      <c r="D2992">
        <v>1.6703136396790601</v>
      </c>
      <c r="E2992">
        <v>4.5277777777777697</v>
      </c>
      <c r="F2992">
        <v>16811.8820468343</v>
      </c>
      <c r="G2992">
        <f t="shared" si="46"/>
        <v>16.811882046834299</v>
      </c>
    </row>
    <row r="2993" spans="1:7" x14ac:dyDescent="0.2">
      <c r="A2993" t="s">
        <v>2949</v>
      </c>
      <c r="B2993">
        <v>2991</v>
      </c>
      <c r="C2993">
        <v>1.55308219178082</v>
      </c>
      <c r="D2993">
        <v>1.4303338171262701</v>
      </c>
      <c r="E2993">
        <v>3.37872340425531</v>
      </c>
      <c r="F2993">
        <v>19479.3138041733</v>
      </c>
      <c r="G2993">
        <f t="shared" si="46"/>
        <v>19.479313804173302</v>
      </c>
    </row>
    <row r="2994" spans="1:7" x14ac:dyDescent="0.2">
      <c r="A2994" t="s">
        <v>2950</v>
      </c>
      <c r="B2994">
        <v>2992</v>
      </c>
      <c r="C2994">
        <v>1.5532544378698201</v>
      </c>
      <c r="D2994">
        <v>1.53666666666666</v>
      </c>
      <c r="E2994">
        <v>3.7477477477477401</v>
      </c>
      <c r="F2994">
        <v>19798.193916349799</v>
      </c>
      <c r="G2994">
        <f t="shared" si="46"/>
        <v>19.798193916349799</v>
      </c>
    </row>
    <row r="2995" spans="1:7" x14ac:dyDescent="0.2">
      <c r="A2995" t="s">
        <v>2951</v>
      </c>
      <c r="B2995">
        <v>2993</v>
      </c>
      <c r="C2995">
        <v>1.55337690631808</v>
      </c>
      <c r="D2995">
        <v>1.35227272727272</v>
      </c>
      <c r="E2995">
        <v>3.3947368421052602</v>
      </c>
      <c r="F2995">
        <v>16092.260649514899</v>
      </c>
      <c r="G2995">
        <f t="shared" si="46"/>
        <v>16.092260649514898</v>
      </c>
    </row>
    <row r="2996" spans="1:7" x14ac:dyDescent="0.2">
      <c r="A2996" t="s">
        <v>2952</v>
      </c>
      <c r="B2996">
        <v>2994</v>
      </c>
      <c r="C2996">
        <v>1.5535158680771599</v>
      </c>
      <c r="D2996">
        <v>2.1065292096219901</v>
      </c>
      <c r="E2996">
        <v>5.9636363636363603</v>
      </c>
      <c r="F2996">
        <v>25873.170731707301</v>
      </c>
      <c r="G2996">
        <f t="shared" si="46"/>
        <v>25.873170731707301</v>
      </c>
    </row>
    <row r="2997" spans="1:7" x14ac:dyDescent="0.2">
      <c r="A2997" t="s">
        <v>2953</v>
      </c>
      <c r="B2997">
        <v>2995</v>
      </c>
      <c r="C2997">
        <v>1.5535580524344501</v>
      </c>
      <c r="D2997">
        <v>1.71570634688505</v>
      </c>
      <c r="E2997">
        <v>4.7343532684283698</v>
      </c>
      <c r="F2997">
        <v>14121.616022099401</v>
      </c>
      <c r="G2997">
        <f t="shared" si="46"/>
        <v>14.121616022099401</v>
      </c>
    </row>
    <row r="2998" spans="1:7" x14ac:dyDescent="0.2">
      <c r="A2998" t="s">
        <v>6575</v>
      </c>
      <c r="B2998">
        <v>2996</v>
      </c>
      <c r="C2998">
        <v>1.55364455364455</v>
      </c>
      <c r="D2998">
        <v>1.62745098039215</v>
      </c>
      <c r="E2998">
        <v>4.9313725490196001</v>
      </c>
      <c r="F2998">
        <v>17787.715893654102</v>
      </c>
      <c r="G2998">
        <f t="shared" si="46"/>
        <v>17.787715893654102</v>
      </c>
    </row>
    <row r="2999" spans="1:7" x14ac:dyDescent="0.2">
      <c r="A2999" t="s">
        <v>2954</v>
      </c>
      <c r="B2999">
        <v>2997</v>
      </c>
      <c r="C2999">
        <v>1.5540268456375801</v>
      </c>
      <c r="D2999">
        <v>1.5609084652443199</v>
      </c>
      <c r="E2999">
        <v>3.6071428571428501</v>
      </c>
      <c r="F2999">
        <v>25657.992565055702</v>
      </c>
      <c r="G2999">
        <f t="shared" si="46"/>
        <v>25.6579925650557</v>
      </c>
    </row>
    <row r="3000" spans="1:7" x14ac:dyDescent="0.2">
      <c r="A3000" t="s">
        <v>2955</v>
      </c>
      <c r="B3000">
        <v>2998</v>
      </c>
      <c r="C3000">
        <v>1.55404383975812</v>
      </c>
      <c r="D3000">
        <v>1.44938206678937</v>
      </c>
      <c r="E3000">
        <v>4.5439252336448597</v>
      </c>
      <c r="F3000">
        <v>16756.535540188099</v>
      </c>
      <c r="G3000">
        <f t="shared" si="46"/>
        <v>16.7565355401881</v>
      </c>
    </row>
    <row r="3001" spans="1:7" x14ac:dyDescent="0.2">
      <c r="A3001" t="s">
        <v>2956</v>
      </c>
      <c r="B3001">
        <v>2999</v>
      </c>
      <c r="C3001">
        <v>1.5540740740740699</v>
      </c>
      <c r="D3001">
        <v>1.27345309381237</v>
      </c>
      <c r="E3001">
        <v>4</v>
      </c>
      <c r="F3001">
        <v>26019.514330745398</v>
      </c>
      <c r="G3001">
        <f t="shared" si="46"/>
        <v>26.019514330745398</v>
      </c>
    </row>
    <row r="3002" spans="1:7" x14ac:dyDescent="0.2">
      <c r="A3002" t="s">
        <v>2957</v>
      </c>
      <c r="B3002">
        <v>3000</v>
      </c>
      <c r="C3002">
        <v>1.5540931824164199</v>
      </c>
      <c r="D3002">
        <v>1.2495170637475801</v>
      </c>
      <c r="E3002">
        <v>3.2194444444444401</v>
      </c>
      <c r="F3002">
        <v>23341.348973607001</v>
      </c>
      <c r="G3002">
        <f t="shared" si="46"/>
        <v>23.341348973607001</v>
      </c>
    </row>
    <row r="3003" spans="1:7" x14ac:dyDescent="0.2">
      <c r="A3003" t="s">
        <v>2958</v>
      </c>
      <c r="B3003">
        <v>3001</v>
      </c>
      <c r="C3003">
        <v>1.55412647374062</v>
      </c>
      <c r="D3003">
        <v>1.1944869831546701</v>
      </c>
      <c r="E3003">
        <v>4.0641025641025603</v>
      </c>
      <c r="F3003">
        <v>21008.174973108598</v>
      </c>
      <c r="G3003">
        <f t="shared" si="46"/>
        <v>21.008174973108598</v>
      </c>
    </row>
    <row r="3004" spans="1:7" x14ac:dyDescent="0.2">
      <c r="A3004" t="s">
        <v>2959</v>
      </c>
      <c r="B3004">
        <v>3002</v>
      </c>
      <c r="C3004">
        <v>1.55432372505543</v>
      </c>
      <c r="D3004">
        <v>1.5175846051758399</v>
      </c>
      <c r="E3004">
        <v>4.4739130434782597</v>
      </c>
      <c r="F3004">
        <v>18020.175072947</v>
      </c>
      <c r="G3004">
        <f t="shared" si="46"/>
        <v>18.020175072947001</v>
      </c>
    </row>
    <row r="3005" spans="1:7" x14ac:dyDescent="0.2">
      <c r="A3005" t="s">
        <v>2960</v>
      </c>
      <c r="B3005">
        <v>3003</v>
      </c>
      <c r="C3005">
        <v>1.5544973544973499</v>
      </c>
      <c r="D3005">
        <v>1.5748175182481701</v>
      </c>
      <c r="E3005">
        <v>4.6597938144329802</v>
      </c>
      <c r="F3005">
        <v>23429.855072463699</v>
      </c>
      <c r="G3005">
        <f t="shared" si="46"/>
        <v>23.429855072463699</v>
      </c>
    </row>
    <row r="3006" spans="1:7" x14ac:dyDescent="0.2">
      <c r="A3006" t="s">
        <v>2961</v>
      </c>
      <c r="B3006">
        <v>3004</v>
      </c>
      <c r="C3006">
        <v>1.55466970387243</v>
      </c>
      <c r="D3006">
        <v>1.6243050039714</v>
      </c>
      <c r="E3006">
        <v>4.4325581395348799</v>
      </c>
      <c r="F3006">
        <v>13851.746806912</v>
      </c>
      <c r="G3006">
        <f t="shared" si="46"/>
        <v>13.851746806912001</v>
      </c>
    </row>
    <row r="3007" spans="1:7" x14ac:dyDescent="0.2">
      <c r="A3007" t="s">
        <v>2962</v>
      </c>
      <c r="B3007">
        <v>3005</v>
      </c>
      <c r="C3007">
        <v>1.55473472128945</v>
      </c>
      <c r="D3007">
        <v>1.4995513012264401</v>
      </c>
      <c r="E3007">
        <v>4.1340782122905004</v>
      </c>
      <c r="F3007">
        <v>23054.5509433962</v>
      </c>
      <c r="G3007">
        <f t="shared" si="46"/>
        <v>23.054550943396201</v>
      </c>
    </row>
    <row r="3008" spans="1:7" x14ac:dyDescent="0.2">
      <c r="A3008" t="s">
        <v>2963</v>
      </c>
      <c r="B3008">
        <v>3006</v>
      </c>
      <c r="C3008">
        <v>1.5547996976568399</v>
      </c>
      <c r="D3008">
        <v>1.45479755962285</v>
      </c>
      <c r="E3008">
        <v>4.2903225806451601</v>
      </c>
      <c r="F3008">
        <v>18537.519220912302</v>
      </c>
      <c r="G3008">
        <f t="shared" si="46"/>
        <v>18.537519220912301</v>
      </c>
    </row>
    <row r="3009" spans="1:7" x14ac:dyDescent="0.2">
      <c r="A3009" t="s">
        <v>2964</v>
      </c>
      <c r="B3009">
        <v>3007</v>
      </c>
      <c r="C3009">
        <v>1.5548060708263001</v>
      </c>
      <c r="D3009">
        <v>1.85619174434087</v>
      </c>
      <c r="E3009">
        <v>4.7179487179487101</v>
      </c>
      <c r="F3009">
        <v>20698.776900448898</v>
      </c>
      <c r="G3009">
        <f t="shared" si="46"/>
        <v>20.698776900448898</v>
      </c>
    </row>
    <row r="3010" spans="1:7" x14ac:dyDescent="0.2">
      <c r="A3010" t="s">
        <v>2965</v>
      </c>
      <c r="B3010">
        <v>3008</v>
      </c>
      <c r="C3010">
        <v>1.5548424737456199</v>
      </c>
      <c r="D3010">
        <v>1.72883787661406</v>
      </c>
      <c r="E3010">
        <v>3.5890052356020901</v>
      </c>
      <c r="F3010">
        <v>19282.504091653002</v>
      </c>
      <c r="G3010">
        <f t="shared" ref="G3010:G3073" si="47">F3010/1000</f>
        <v>19.282504091653003</v>
      </c>
    </row>
    <row r="3011" spans="1:7" x14ac:dyDescent="0.2">
      <c r="A3011" t="s">
        <v>2966</v>
      </c>
      <c r="B3011">
        <v>3009</v>
      </c>
      <c r="C3011">
        <v>1.5551340414769801</v>
      </c>
      <c r="D3011">
        <v>1.21523619427811</v>
      </c>
      <c r="E3011">
        <v>4.4615384615384599</v>
      </c>
      <c r="F3011">
        <v>26966.6917632886</v>
      </c>
      <c r="G3011">
        <f t="shared" si="47"/>
        <v>26.966691763288601</v>
      </c>
    </row>
    <row r="3012" spans="1:7" x14ac:dyDescent="0.2">
      <c r="A3012" t="s">
        <v>2967</v>
      </c>
      <c r="B3012">
        <v>3010</v>
      </c>
      <c r="C3012">
        <v>1.55545371219065</v>
      </c>
      <c r="D3012">
        <v>1.28606965174129</v>
      </c>
      <c r="E3012">
        <v>4.1518987341772098</v>
      </c>
      <c r="F3012">
        <v>16141.1232449297</v>
      </c>
      <c r="G3012">
        <f t="shared" si="47"/>
        <v>16.141123244929702</v>
      </c>
    </row>
    <row r="3013" spans="1:7" x14ac:dyDescent="0.2">
      <c r="A3013" t="s">
        <v>2968</v>
      </c>
      <c r="B3013">
        <v>3011</v>
      </c>
      <c r="C3013">
        <v>1.55555555555555</v>
      </c>
      <c r="D3013">
        <v>1.2366412213740401</v>
      </c>
      <c r="E3013">
        <v>4.25</v>
      </c>
      <c r="F3013">
        <v>21411.0601719197</v>
      </c>
      <c r="G3013">
        <f t="shared" si="47"/>
        <v>21.411060171919701</v>
      </c>
    </row>
    <row r="3014" spans="1:7" x14ac:dyDescent="0.2">
      <c r="A3014" t="s">
        <v>2969</v>
      </c>
      <c r="B3014">
        <v>3012</v>
      </c>
      <c r="C3014">
        <v>1.5556886227544899</v>
      </c>
      <c r="D3014">
        <v>1.4858490566037701</v>
      </c>
      <c r="E3014">
        <v>5.0416666666666599</v>
      </c>
      <c r="F3014">
        <v>20247.1967597527</v>
      </c>
      <c r="G3014">
        <f t="shared" si="47"/>
        <v>20.247196759752701</v>
      </c>
    </row>
    <row r="3015" spans="1:7" x14ac:dyDescent="0.2">
      <c r="A3015" t="s">
        <v>2970</v>
      </c>
      <c r="B3015">
        <v>3013</v>
      </c>
      <c r="C3015">
        <v>1.5558312655086799</v>
      </c>
      <c r="D3015">
        <v>1.2919937205651399</v>
      </c>
      <c r="E3015">
        <v>3.2240000000000002</v>
      </c>
      <c r="F3015">
        <v>21836.8133024626</v>
      </c>
      <c r="G3015">
        <f t="shared" si="47"/>
        <v>21.836813302462602</v>
      </c>
    </row>
    <row r="3016" spans="1:7" x14ac:dyDescent="0.2">
      <c r="A3016" t="s">
        <v>2971</v>
      </c>
      <c r="B3016">
        <v>3014</v>
      </c>
      <c r="C3016">
        <v>1.55596426694692</v>
      </c>
      <c r="D3016">
        <v>1.37691401648998</v>
      </c>
      <c r="E3016">
        <v>3.3072625698324001</v>
      </c>
      <c r="F3016">
        <v>19104.650269023801</v>
      </c>
      <c r="G3016">
        <f t="shared" si="47"/>
        <v>19.1046502690238</v>
      </c>
    </row>
    <row r="3017" spans="1:7" x14ac:dyDescent="0.2">
      <c r="A3017" t="s">
        <v>2972</v>
      </c>
      <c r="B3017">
        <v>3015</v>
      </c>
      <c r="C3017">
        <v>1.55627705627705</v>
      </c>
      <c r="D3017">
        <v>1.2223634053367201</v>
      </c>
      <c r="E3017">
        <v>3.5692307692307601</v>
      </c>
      <c r="F3017">
        <v>24698.281938325901</v>
      </c>
      <c r="G3017">
        <f t="shared" si="47"/>
        <v>24.698281938325902</v>
      </c>
    </row>
    <row r="3018" spans="1:7" x14ac:dyDescent="0.2">
      <c r="A3018" t="s">
        <v>2973</v>
      </c>
      <c r="B3018">
        <v>3016</v>
      </c>
      <c r="C3018">
        <v>1.55636896046852</v>
      </c>
      <c r="D3018">
        <v>1.4341252699784</v>
      </c>
      <c r="E3018">
        <v>4.0235294117646996</v>
      </c>
      <c r="F3018">
        <v>16363.616869192199</v>
      </c>
      <c r="G3018">
        <f t="shared" si="47"/>
        <v>16.363616869192199</v>
      </c>
    </row>
    <row r="3019" spans="1:7" x14ac:dyDescent="0.2">
      <c r="A3019" t="s">
        <v>2974</v>
      </c>
      <c r="B3019">
        <v>3017</v>
      </c>
      <c r="C3019">
        <v>1.5564413843087499</v>
      </c>
      <c r="D3019">
        <v>1.3219527760051</v>
      </c>
      <c r="E3019">
        <v>2.8196721311475401</v>
      </c>
      <c r="F3019">
        <v>15230.492898913901</v>
      </c>
      <c r="G3019">
        <f t="shared" si="47"/>
        <v>15.230492898913901</v>
      </c>
    </row>
    <row r="3020" spans="1:7" x14ac:dyDescent="0.2">
      <c r="A3020" t="s">
        <v>2975</v>
      </c>
      <c r="B3020">
        <v>3018</v>
      </c>
      <c r="C3020">
        <v>1.55685310387215</v>
      </c>
      <c r="D3020">
        <v>1.4170896785109901</v>
      </c>
      <c r="E3020">
        <v>4.4117647058823497</v>
      </c>
      <c r="F3020">
        <v>13628.157628831201</v>
      </c>
      <c r="G3020">
        <f t="shared" si="47"/>
        <v>13.6281576288312</v>
      </c>
    </row>
    <row r="3021" spans="1:7" x14ac:dyDescent="0.2">
      <c r="A3021" t="s">
        <v>2976</v>
      </c>
      <c r="B3021">
        <v>3019</v>
      </c>
      <c r="C3021">
        <v>1.55692055692055</v>
      </c>
      <c r="D3021">
        <v>1.1978764478764401</v>
      </c>
      <c r="E3021">
        <v>3.4645669291338499</v>
      </c>
      <c r="F3021">
        <v>19684.726962457298</v>
      </c>
      <c r="G3021">
        <f t="shared" si="47"/>
        <v>19.684726962457297</v>
      </c>
    </row>
    <row r="3022" spans="1:7" x14ac:dyDescent="0.2">
      <c r="A3022" t="s">
        <v>2977</v>
      </c>
      <c r="B3022">
        <v>3020</v>
      </c>
      <c r="C3022">
        <v>1.5569593147751599</v>
      </c>
      <c r="D3022">
        <v>1.3413488114980601</v>
      </c>
      <c r="E3022">
        <v>3.1087962962962901</v>
      </c>
      <c r="F3022">
        <v>18559.932470455798</v>
      </c>
      <c r="G3022">
        <f t="shared" si="47"/>
        <v>18.559932470455799</v>
      </c>
    </row>
    <row r="3023" spans="1:7" x14ac:dyDescent="0.2">
      <c r="A3023" t="s">
        <v>2978</v>
      </c>
      <c r="B3023">
        <v>3021</v>
      </c>
      <c r="C3023">
        <v>1.55697278911564</v>
      </c>
      <c r="D3023">
        <v>1.48629148629148</v>
      </c>
      <c r="E3023">
        <v>5.0919540229885003</v>
      </c>
      <c r="F3023">
        <v>18397.861379956201</v>
      </c>
      <c r="G3023">
        <f t="shared" si="47"/>
        <v>18.397861379956201</v>
      </c>
    </row>
    <row r="3024" spans="1:7" x14ac:dyDescent="0.2">
      <c r="A3024" t="s">
        <v>2979</v>
      </c>
      <c r="B3024">
        <v>3022</v>
      </c>
      <c r="C3024">
        <v>1.55733527484528</v>
      </c>
      <c r="D3024">
        <v>1.43804034582132</v>
      </c>
      <c r="E3024">
        <v>4.1484375</v>
      </c>
      <c r="F3024">
        <v>22198.957904840201</v>
      </c>
      <c r="G3024">
        <f t="shared" si="47"/>
        <v>22.198957904840203</v>
      </c>
    </row>
    <row r="3025" spans="1:7" x14ac:dyDescent="0.2">
      <c r="A3025" t="s">
        <v>2980</v>
      </c>
      <c r="B3025">
        <v>3023</v>
      </c>
      <c r="C3025">
        <v>1.55737704918032</v>
      </c>
      <c r="D3025">
        <v>1.65153886280646</v>
      </c>
      <c r="E3025">
        <v>4.3449275362318804</v>
      </c>
      <c r="F3025">
        <v>16060.2054253357</v>
      </c>
      <c r="G3025">
        <f t="shared" si="47"/>
        <v>16.060205425335699</v>
      </c>
    </row>
    <row r="3026" spans="1:7" x14ac:dyDescent="0.2">
      <c r="A3026" t="s">
        <v>2981</v>
      </c>
      <c r="B3026">
        <v>3024</v>
      </c>
      <c r="C3026">
        <v>1.5575198565206201</v>
      </c>
      <c r="D3026">
        <v>1.72473867595818</v>
      </c>
      <c r="E3026">
        <v>4.5126262626262603</v>
      </c>
      <c r="F3026">
        <v>23707.356321839001</v>
      </c>
      <c r="G3026">
        <f t="shared" si="47"/>
        <v>23.707356321839001</v>
      </c>
    </row>
    <row r="3027" spans="1:7" x14ac:dyDescent="0.2">
      <c r="A3027" t="s">
        <v>2982</v>
      </c>
      <c r="B3027">
        <v>3025</v>
      </c>
      <c r="C3027">
        <v>1.5575698187163101</v>
      </c>
      <c r="D3027">
        <v>1.58904109589041</v>
      </c>
      <c r="E3027">
        <v>3.4940711462450502</v>
      </c>
      <c r="F3027">
        <v>17006.976744185999</v>
      </c>
      <c r="G3027">
        <f t="shared" si="47"/>
        <v>17.006976744185998</v>
      </c>
    </row>
    <row r="3028" spans="1:7" x14ac:dyDescent="0.2">
      <c r="A3028" t="s">
        <v>2983</v>
      </c>
      <c r="B3028">
        <v>3026</v>
      </c>
      <c r="C3028">
        <v>1.5575888051668401</v>
      </c>
      <c r="D3028">
        <v>1.4329371816638301</v>
      </c>
      <c r="E3028">
        <v>4.1165048543689302</v>
      </c>
      <c r="F3028">
        <v>14610.0066050198</v>
      </c>
      <c r="G3028">
        <f t="shared" si="47"/>
        <v>14.6100066050198</v>
      </c>
    </row>
    <row r="3029" spans="1:7" x14ac:dyDescent="0.2">
      <c r="A3029" t="s">
        <v>2984</v>
      </c>
      <c r="B3029">
        <v>3027</v>
      </c>
      <c r="C3029">
        <v>1.5578544061302599</v>
      </c>
      <c r="D3029">
        <v>1.85823754789272</v>
      </c>
      <c r="E3029">
        <v>5.79</v>
      </c>
      <c r="F3029">
        <v>19874.797715373599</v>
      </c>
      <c r="G3029">
        <f t="shared" si="47"/>
        <v>19.8747977153736</v>
      </c>
    </row>
    <row r="3030" spans="1:7" x14ac:dyDescent="0.2">
      <c r="A3030" t="s">
        <v>2985</v>
      </c>
      <c r="B3030">
        <v>3028</v>
      </c>
      <c r="C3030">
        <v>1.55790985814329</v>
      </c>
      <c r="D3030">
        <v>1.7511540075534999</v>
      </c>
      <c r="E3030">
        <v>3.8813838550247102</v>
      </c>
      <c r="F3030">
        <v>15420.344191763899</v>
      </c>
      <c r="G3030">
        <f t="shared" si="47"/>
        <v>15.420344191763899</v>
      </c>
    </row>
    <row r="3031" spans="1:7" x14ac:dyDescent="0.2">
      <c r="A3031" t="s">
        <v>2986</v>
      </c>
      <c r="B3031">
        <v>3029</v>
      </c>
      <c r="C3031">
        <v>1.5581560619699599</v>
      </c>
      <c r="D3031">
        <v>1.4674034799492099</v>
      </c>
      <c r="E3031">
        <v>3.76263924592973</v>
      </c>
      <c r="F3031">
        <v>17519.672131147501</v>
      </c>
      <c r="G3031">
        <f t="shared" si="47"/>
        <v>17.519672131147502</v>
      </c>
    </row>
    <row r="3032" spans="1:7" x14ac:dyDescent="0.2">
      <c r="A3032" t="s">
        <v>2987</v>
      </c>
      <c r="B3032">
        <v>3030</v>
      </c>
      <c r="C3032">
        <v>1.55834136933461</v>
      </c>
      <c r="D3032">
        <v>1.24189189189189</v>
      </c>
      <c r="E3032">
        <v>4.21428571428571</v>
      </c>
      <c r="F3032">
        <v>10128.678385416601</v>
      </c>
      <c r="G3032">
        <f t="shared" si="47"/>
        <v>10.128678385416601</v>
      </c>
    </row>
    <row r="3033" spans="1:7" x14ac:dyDescent="0.2">
      <c r="A3033" t="s">
        <v>2988</v>
      </c>
      <c r="B3033">
        <v>3031</v>
      </c>
      <c r="C3033">
        <v>1.5587529976019101</v>
      </c>
      <c r="D3033">
        <v>1.4825688073394401</v>
      </c>
      <c r="E3033">
        <v>4.0204081632652997</v>
      </c>
      <c r="F3033">
        <v>17794.538232373299</v>
      </c>
      <c r="G3033">
        <f t="shared" si="47"/>
        <v>17.794538232373299</v>
      </c>
    </row>
    <row r="3034" spans="1:7" x14ac:dyDescent="0.2">
      <c r="A3034" t="s">
        <v>2989</v>
      </c>
      <c r="B3034">
        <v>3032</v>
      </c>
      <c r="C3034">
        <v>1.55877911993097</v>
      </c>
      <c r="D3034">
        <v>1.3449742556525599</v>
      </c>
      <c r="E3034">
        <v>4.1667810569663599</v>
      </c>
      <c r="F3034">
        <v>18284.7346451997</v>
      </c>
      <c r="G3034">
        <f t="shared" si="47"/>
        <v>18.284734645199698</v>
      </c>
    </row>
    <row r="3035" spans="1:7" x14ac:dyDescent="0.2">
      <c r="A3035" t="s">
        <v>2990</v>
      </c>
      <c r="B3035">
        <v>3033</v>
      </c>
      <c r="C3035">
        <v>1.55919153031761</v>
      </c>
      <c r="D3035">
        <v>1.2471264367816</v>
      </c>
      <c r="E3035">
        <v>3.4205607476635498</v>
      </c>
      <c r="F3035">
        <v>14010.374891019999</v>
      </c>
      <c r="G3035">
        <f t="shared" si="47"/>
        <v>14.01037489102</v>
      </c>
    </row>
    <row r="3036" spans="1:7" x14ac:dyDescent="0.2">
      <c r="A3036" t="s">
        <v>2991</v>
      </c>
      <c r="B3036">
        <v>3034</v>
      </c>
      <c r="C3036">
        <v>1.5593220338983</v>
      </c>
      <c r="D3036">
        <v>1.35622317596566</v>
      </c>
      <c r="E3036">
        <v>4.0163934426229497</v>
      </c>
      <c r="F3036">
        <v>26937.909319899201</v>
      </c>
      <c r="G3036">
        <f t="shared" si="47"/>
        <v>26.937909319899202</v>
      </c>
    </row>
    <row r="3037" spans="1:7" x14ac:dyDescent="0.2">
      <c r="A3037" t="s">
        <v>2992</v>
      </c>
      <c r="B3037">
        <v>3035</v>
      </c>
      <c r="C3037">
        <v>1.5594214229867001</v>
      </c>
      <c r="D3037">
        <v>1.3859884836852201</v>
      </c>
      <c r="E3037">
        <v>4.1045845272206298</v>
      </c>
      <c r="F3037">
        <v>16031.627906976701</v>
      </c>
      <c r="G3037">
        <f t="shared" si="47"/>
        <v>16.031627906976702</v>
      </c>
    </row>
    <row r="3038" spans="1:7" x14ac:dyDescent="0.2">
      <c r="A3038" t="s">
        <v>2993</v>
      </c>
      <c r="B3038">
        <v>3036</v>
      </c>
      <c r="C3038">
        <v>1.55959552495697</v>
      </c>
      <c r="D3038">
        <v>1.27765754296626</v>
      </c>
      <c r="E3038">
        <v>3.56401766004414</v>
      </c>
      <c r="F3038">
        <v>18626.04941947</v>
      </c>
      <c r="G3038">
        <f t="shared" si="47"/>
        <v>18.62604941947</v>
      </c>
    </row>
    <row r="3039" spans="1:7" x14ac:dyDescent="0.2">
      <c r="A3039" t="s">
        <v>2994</v>
      </c>
      <c r="B3039">
        <v>3037</v>
      </c>
      <c r="C3039">
        <v>1.55968331303288</v>
      </c>
      <c r="D3039">
        <v>1.26943005181347</v>
      </c>
      <c r="E3039">
        <v>3.3241379310344801</v>
      </c>
      <c r="F3039">
        <v>18348.755787037</v>
      </c>
      <c r="G3039">
        <f t="shared" si="47"/>
        <v>18.348755787037</v>
      </c>
    </row>
    <row r="3040" spans="1:7" x14ac:dyDescent="0.2">
      <c r="A3040" t="s">
        <v>2995</v>
      </c>
      <c r="B3040">
        <v>3038</v>
      </c>
      <c r="C3040">
        <v>1.5600612088752801</v>
      </c>
      <c r="D3040">
        <v>1.6828793774319</v>
      </c>
      <c r="E3040">
        <v>5.1603773584905603</v>
      </c>
      <c r="F3040">
        <v>19456.639642158199</v>
      </c>
      <c r="G3040">
        <f t="shared" si="47"/>
        <v>19.456639642158198</v>
      </c>
    </row>
    <row r="3041" spans="1:7" x14ac:dyDescent="0.2">
      <c r="A3041" t="s">
        <v>2996</v>
      </c>
      <c r="B3041">
        <v>3039</v>
      </c>
      <c r="C3041">
        <v>1.5602165087956601</v>
      </c>
      <c r="D3041">
        <v>1.7713178294573599</v>
      </c>
      <c r="E3041">
        <v>4.4545454545454497</v>
      </c>
      <c r="F3041">
        <v>17822.727272727199</v>
      </c>
      <c r="G3041">
        <f t="shared" si="47"/>
        <v>17.822727272727199</v>
      </c>
    </row>
    <row r="3042" spans="1:7" x14ac:dyDescent="0.2">
      <c r="A3042" t="s">
        <v>2997</v>
      </c>
      <c r="B3042">
        <v>3040</v>
      </c>
      <c r="C3042">
        <v>1.5604257983719401</v>
      </c>
      <c r="D3042">
        <v>1.61887026691495</v>
      </c>
      <c r="E3042">
        <v>3.7931034482758599</v>
      </c>
      <c r="F3042">
        <v>20853.568904593601</v>
      </c>
      <c r="G3042">
        <f t="shared" si="47"/>
        <v>20.853568904593601</v>
      </c>
    </row>
    <row r="3043" spans="1:7" x14ac:dyDescent="0.2">
      <c r="A3043" t="s">
        <v>2998</v>
      </c>
      <c r="B3043">
        <v>3041</v>
      </c>
      <c r="C3043">
        <v>1.5608308605341199</v>
      </c>
      <c r="D3043">
        <v>1.3613963039014301</v>
      </c>
      <c r="E3043">
        <v>4.3384615384615302</v>
      </c>
      <c r="F3043">
        <v>11483.6517266715</v>
      </c>
      <c r="G3043">
        <f t="shared" si="47"/>
        <v>11.4836517266715</v>
      </c>
    </row>
    <row r="3044" spans="1:7" x14ac:dyDescent="0.2">
      <c r="A3044" t="s">
        <v>2999</v>
      </c>
      <c r="B3044">
        <v>3042</v>
      </c>
      <c r="C3044">
        <v>1.56089532587228</v>
      </c>
      <c r="D3044">
        <v>1.46638905413444</v>
      </c>
      <c r="E3044">
        <v>4.8194444444444402</v>
      </c>
      <c r="F3044">
        <v>23111.316397228598</v>
      </c>
      <c r="G3044">
        <f t="shared" si="47"/>
        <v>23.111316397228599</v>
      </c>
    </row>
    <row r="3045" spans="1:7" x14ac:dyDescent="0.2">
      <c r="A3045" t="s">
        <v>3000</v>
      </c>
      <c r="B3045">
        <v>3043</v>
      </c>
      <c r="C3045">
        <v>1.56142506142506</v>
      </c>
      <c r="D3045">
        <v>1.3727544910179601</v>
      </c>
      <c r="E3045">
        <v>4.5930232558139501</v>
      </c>
      <c r="F3045">
        <v>16134.284100536501</v>
      </c>
      <c r="G3045">
        <f t="shared" si="47"/>
        <v>16.134284100536501</v>
      </c>
    </row>
    <row r="3046" spans="1:7" x14ac:dyDescent="0.2">
      <c r="A3046" t="s">
        <v>3001</v>
      </c>
      <c r="B3046">
        <v>3044</v>
      </c>
      <c r="C3046">
        <v>1.5614665708123601</v>
      </c>
      <c r="D3046">
        <v>1.30891719745222</v>
      </c>
      <c r="E3046">
        <v>3.2688524590163901</v>
      </c>
      <c r="F3046">
        <v>18621.020676074801</v>
      </c>
      <c r="G3046">
        <f t="shared" si="47"/>
        <v>18.621020676074799</v>
      </c>
    </row>
    <row r="3047" spans="1:7" x14ac:dyDescent="0.2">
      <c r="A3047" t="s">
        <v>3002</v>
      </c>
      <c r="B3047">
        <v>3045</v>
      </c>
      <c r="C3047">
        <v>1.56151515151515</v>
      </c>
      <c r="D3047">
        <v>1.6195883605393799</v>
      </c>
      <c r="E3047">
        <v>4.3594306049822</v>
      </c>
      <c r="F3047">
        <v>15226.1012833853</v>
      </c>
      <c r="G3047">
        <f t="shared" si="47"/>
        <v>15.226101283385301</v>
      </c>
    </row>
    <row r="3048" spans="1:7" x14ac:dyDescent="0.2">
      <c r="A3048" t="s">
        <v>3003</v>
      </c>
      <c r="B3048">
        <v>3046</v>
      </c>
      <c r="C3048">
        <v>1.56168359941944</v>
      </c>
      <c r="D3048">
        <v>1.5643044619422499</v>
      </c>
      <c r="E3048">
        <v>4.3703703703703702</v>
      </c>
      <c r="F3048">
        <v>19295.411482707401</v>
      </c>
      <c r="G3048">
        <f t="shared" si="47"/>
        <v>19.295411482707401</v>
      </c>
    </row>
    <row r="3049" spans="1:7" x14ac:dyDescent="0.2">
      <c r="A3049" t="s">
        <v>3004</v>
      </c>
      <c r="B3049">
        <v>3047</v>
      </c>
      <c r="C3049">
        <v>1.56179178470254</v>
      </c>
      <c r="D3049">
        <v>1.8143176733780699</v>
      </c>
      <c r="E3049">
        <v>4.4081632653061202</v>
      </c>
      <c r="F3049">
        <v>12540.417376490601</v>
      </c>
      <c r="G3049">
        <f t="shared" si="47"/>
        <v>12.5404173764906</v>
      </c>
    </row>
    <row r="3050" spans="1:7" x14ac:dyDescent="0.2">
      <c r="A3050" t="s">
        <v>3005</v>
      </c>
      <c r="B3050">
        <v>3048</v>
      </c>
      <c r="C3050">
        <v>1.5623347013223801</v>
      </c>
      <c r="D3050">
        <v>1.5769649805447401</v>
      </c>
      <c r="E3050">
        <v>4.4329073482428099</v>
      </c>
      <c r="F3050">
        <v>18676.018376722801</v>
      </c>
      <c r="G3050">
        <f t="shared" si="47"/>
        <v>18.676018376722801</v>
      </c>
    </row>
    <row r="3051" spans="1:7" x14ac:dyDescent="0.2">
      <c r="A3051" t="s">
        <v>3006</v>
      </c>
      <c r="B3051">
        <v>3049</v>
      </c>
      <c r="C3051">
        <v>1.5624284077892301</v>
      </c>
      <c r="D3051">
        <v>1.7769953051643099</v>
      </c>
      <c r="E3051">
        <v>4.1595744680850997</v>
      </c>
      <c r="F3051">
        <v>17175.859491778701</v>
      </c>
      <c r="G3051">
        <f t="shared" si="47"/>
        <v>17.175859491778702</v>
      </c>
    </row>
    <row r="3052" spans="1:7" x14ac:dyDescent="0.2">
      <c r="A3052" t="s">
        <v>3007</v>
      </c>
      <c r="B3052">
        <v>3050</v>
      </c>
      <c r="C3052">
        <v>1.56246498599439</v>
      </c>
      <c r="D3052">
        <v>1.42444444444444</v>
      </c>
      <c r="E3052">
        <v>4.1935483870967696</v>
      </c>
      <c r="F3052">
        <v>19850.560932688</v>
      </c>
      <c r="G3052">
        <f t="shared" si="47"/>
        <v>19.850560932688001</v>
      </c>
    </row>
    <row r="3053" spans="1:7" x14ac:dyDescent="0.2">
      <c r="A3053" t="s">
        <v>3008</v>
      </c>
      <c r="B3053">
        <v>3051</v>
      </c>
      <c r="C3053">
        <v>1.5628664495114</v>
      </c>
      <c r="D3053">
        <v>1.6331210191082799</v>
      </c>
      <c r="E3053">
        <v>4.3178294573643399</v>
      </c>
      <c r="F3053">
        <v>16788.555258607099</v>
      </c>
      <c r="G3053">
        <f t="shared" si="47"/>
        <v>16.788555258607097</v>
      </c>
    </row>
    <row r="3054" spans="1:7" x14ac:dyDescent="0.2">
      <c r="A3054" t="s">
        <v>3009</v>
      </c>
      <c r="B3054">
        <v>3052</v>
      </c>
      <c r="C3054">
        <v>1.5637393767705301</v>
      </c>
      <c r="D3054">
        <v>1.94993234100135</v>
      </c>
      <c r="E3054">
        <v>5.0124223602484399</v>
      </c>
      <c r="F3054">
        <v>19235.559410234098</v>
      </c>
      <c r="G3054">
        <f t="shared" si="47"/>
        <v>19.235559410234099</v>
      </c>
    </row>
    <row r="3055" spans="1:7" x14ac:dyDescent="0.2">
      <c r="A3055" t="s">
        <v>3010</v>
      </c>
      <c r="B3055">
        <v>3053</v>
      </c>
      <c r="C3055">
        <v>1.56450191007934</v>
      </c>
      <c r="D3055">
        <v>1.27572168763878</v>
      </c>
      <c r="E3055">
        <v>3.7818791946308701</v>
      </c>
      <c r="F3055">
        <v>25260.9493161705</v>
      </c>
      <c r="G3055">
        <f t="shared" si="47"/>
        <v>25.2609493161705</v>
      </c>
    </row>
    <row r="3056" spans="1:7" x14ac:dyDescent="0.2">
      <c r="A3056" t="s">
        <v>3011</v>
      </c>
      <c r="B3056">
        <v>3054</v>
      </c>
      <c r="C3056">
        <v>1.56471421823334</v>
      </c>
      <c r="D3056">
        <v>2.0180995475113099</v>
      </c>
      <c r="E3056">
        <v>5.1555555555555497</v>
      </c>
      <c r="F3056">
        <v>22275.3172329103</v>
      </c>
      <c r="G3056">
        <f t="shared" si="47"/>
        <v>22.2753172329103</v>
      </c>
    </row>
    <row r="3057" spans="1:7" x14ac:dyDescent="0.2">
      <c r="A3057" t="s">
        <v>3012</v>
      </c>
      <c r="B3057">
        <v>3055</v>
      </c>
      <c r="C3057">
        <v>1.5651825110308799</v>
      </c>
      <c r="D3057">
        <v>1.30296720458094</v>
      </c>
      <c r="E3057">
        <v>4.0037313432835804</v>
      </c>
      <c r="F3057">
        <v>21076.705438541299</v>
      </c>
      <c r="G3057">
        <f t="shared" si="47"/>
        <v>21.0767054385413</v>
      </c>
    </row>
    <row r="3058" spans="1:7" x14ac:dyDescent="0.2">
      <c r="A3058" t="s">
        <v>3013</v>
      </c>
      <c r="B3058">
        <v>3056</v>
      </c>
      <c r="C3058">
        <v>1.56543868153175</v>
      </c>
      <c r="D3058">
        <v>1.5793991416308999</v>
      </c>
      <c r="E3058">
        <v>4.3450881612090599</v>
      </c>
      <c r="F3058">
        <v>25198.018794048501</v>
      </c>
      <c r="G3058">
        <f t="shared" si="47"/>
        <v>25.198018794048501</v>
      </c>
    </row>
    <row r="3059" spans="1:7" x14ac:dyDescent="0.2">
      <c r="A3059" t="s">
        <v>3014</v>
      </c>
      <c r="B3059">
        <v>3057</v>
      </c>
      <c r="C3059">
        <v>1.5654624647706801</v>
      </c>
      <c r="D3059">
        <v>1.6346245815399301</v>
      </c>
      <c r="E3059">
        <v>4.2443820224718998</v>
      </c>
      <c r="F3059">
        <v>15170.9825145711</v>
      </c>
      <c r="G3059">
        <f t="shared" si="47"/>
        <v>15.170982514571101</v>
      </c>
    </row>
    <row r="3060" spans="1:7" x14ac:dyDescent="0.2">
      <c r="A3060" t="s">
        <v>3015</v>
      </c>
      <c r="B3060">
        <v>3058</v>
      </c>
      <c r="C3060">
        <v>1.5655351249410601</v>
      </c>
      <c r="D3060">
        <v>1.86744073536526</v>
      </c>
      <c r="E3060">
        <v>4.3896353166986497</v>
      </c>
      <c r="F3060">
        <v>14590.1121304791</v>
      </c>
      <c r="G3060">
        <f t="shared" si="47"/>
        <v>14.590112130479099</v>
      </c>
    </row>
    <row r="3061" spans="1:7" x14ac:dyDescent="0.2">
      <c r="A3061" t="s">
        <v>3016</v>
      </c>
      <c r="B3061">
        <v>3059</v>
      </c>
      <c r="C3061">
        <v>1.5657059110893901</v>
      </c>
      <c r="D3061">
        <v>1.5263644773358001</v>
      </c>
      <c r="E3061">
        <v>4.2329545454545396</v>
      </c>
      <c r="F3061">
        <v>17190.385690329698</v>
      </c>
      <c r="G3061">
        <f t="shared" si="47"/>
        <v>17.190385690329698</v>
      </c>
    </row>
    <row r="3062" spans="1:7" x14ac:dyDescent="0.2">
      <c r="A3062" t="s">
        <v>3017</v>
      </c>
      <c r="B3062">
        <v>3060</v>
      </c>
      <c r="C3062">
        <v>1.56595871971283</v>
      </c>
      <c r="D3062">
        <v>1.86864085041761</v>
      </c>
      <c r="E3062">
        <v>4.6923076923076898</v>
      </c>
      <c r="F3062">
        <v>20659.938128383601</v>
      </c>
      <c r="G3062">
        <f t="shared" si="47"/>
        <v>20.659938128383601</v>
      </c>
    </row>
    <row r="3063" spans="1:7" x14ac:dyDescent="0.2">
      <c r="A3063" t="s">
        <v>3018</v>
      </c>
      <c r="B3063">
        <v>3061</v>
      </c>
      <c r="C3063">
        <v>1.5662771285475701</v>
      </c>
      <c r="D3063">
        <v>1.6148246194573099</v>
      </c>
      <c r="E3063">
        <v>4.4944649446494402</v>
      </c>
      <c r="F3063">
        <v>20420.7661903314</v>
      </c>
      <c r="G3063">
        <f t="shared" si="47"/>
        <v>20.420766190331399</v>
      </c>
    </row>
    <row r="3064" spans="1:7" x14ac:dyDescent="0.2">
      <c r="A3064" t="s">
        <v>3019</v>
      </c>
      <c r="B3064">
        <v>3062</v>
      </c>
      <c r="C3064">
        <v>1.56643587207385</v>
      </c>
      <c r="D3064">
        <v>1.8051359516616301</v>
      </c>
      <c r="E3064">
        <v>4.2857142857142803</v>
      </c>
      <c r="F3064">
        <v>17527.845036319599</v>
      </c>
      <c r="G3064">
        <f t="shared" si="47"/>
        <v>17.527845036319597</v>
      </c>
    </row>
    <row r="3065" spans="1:7" x14ac:dyDescent="0.2">
      <c r="A3065" t="s">
        <v>3020</v>
      </c>
      <c r="B3065">
        <v>3063</v>
      </c>
      <c r="C3065">
        <v>1.56652618904274</v>
      </c>
      <c r="D3065">
        <v>1.5370611183355001</v>
      </c>
      <c r="E3065">
        <v>3.5698324022346299</v>
      </c>
      <c r="F3065">
        <v>20038.787295476399</v>
      </c>
      <c r="G3065">
        <f t="shared" si="47"/>
        <v>20.0387872954764</v>
      </c>
    </row>
    <row r="3066" spans="1:7" x14ac:dyDescent="0.2">
      <c r="A3066" t="s">
        <v>3021</v>
      </c>
      <c r="B3066">
        <v>3064</v>
      </c>
      <c r="C3066">
        <v>1.5665976535541699</v>
      </c>
      <c r="D3066">
        <v>1.2363083164300199</v>
      </c>
      <c r="E3066">
        <v>2.52918287937743</v>
      </c>
      <c r="F3066">
        <v>17375.2252252252</v>
      </c>
      <c r="G3066">
        <f t="shared" si="47"/>
        <v>17.375225225225201</v>
      </c>
    </row>
    <row r="3067" spans="1:7" x14ac:dyDescent="0.2">
      <c r="A3067" t="s">
        <v>3022</v>
      </c>
      <c r="B3067">
        <v>3065</v>
      </c>
      <c r="C3067">
        <v>1.56662933930571</v>
      </c>
      <c r="D3067">
        <v>1.32062780269058</v>
      </c>
      <c r="E3067">
        <v>3.3369565217391299</v>
      </c>
      <c r="F3067">
        <v>20854.1692789968</v>
      </c>
      <c r="G3067">
        <f t="shared" si="47"/>
        <v>20.8541692789968</v>
      </c>
    </row>
    <row r="3068" spans="1:7" x14ac:dyDescent="0.2">
      <c r="A3068" t="s">
        <v>3023</v>
      </c>
      <c r="B3068">
        <v>3066</v>
      </c>
      <c r="C3068">
        <v>1.56675392670157</v>
      </c>
      <c r="D3068">
        <v>1.42739726027397</v>
      </c>
      <c r="E3068">
        <v>4.5090909090908999</v>
      </c>
      <c r="F3068">
        <v>19256.531703590499</v>
      </c>
      <c r="G3068">
        <f t="shared" si="47"/>
        <v>19.2565317035905</v>
      </c>
    </row>
    <row r="3069" spans="1:7" x14ac:dyDescent="0.2">
      <c r="A3069" t="s">
        <v>3024</v>
      </c>
      <c r="B3069">
        <v>3067</v>
      </c>
      <c r="C3069">
        <v>1.5667546174142399</v>
      </c>
      <c r="D3069">
        <v>1.291730474732</v>
      </c>
      <c r="E3069">
        <v>3.30409356725146</v>
      </c>
      <c r="F3069">
        <v>19463.8543516873</v>
      </c>
      <c r="G3069">
        <f t="shared" si="47"/>
        <v>19.463854351687299</v>
      </c>
    </row>
    <row r="3070" spans="1:7" x14ac:dyDescent="0.2">
      <c r="A3070" t="s">
        <v>3025</v>
      </c>
      <c r="B3070">
        <v>3068</v>
      </c>
      <c r="C3070">
        <v>1.5668449197860901</v>
      </c>
      <c r="D3070">
        <v>1.4778761061946899</v>
      </c>
      <c r="E3070">
        <v>3.3510638297872299</v>
      </c>
      <c r="F3070">
        <v>19709.4983277592</v>
      </c>
      <c r="G3070">
        <f t="shared" si="47"/>
        <v>19.709498327759199</v>
      </c>
    </row>
    <row r="3071" spans="1:7" x14ac:dyDescent="0.2">
      <c r="A3071" t="s">
        <v>3026</v>
      </c>
      <c r="B3071">
        <v>3069</v>
      </c>
      <c r="C3071">
        <v>1.56701940035273</v>
      </c>
      <c r="D3071">
        <v>1.4552352048558399</v>
      </c>
      <c r="E3071">
        <v>3.7522123893805301</v>
      </c>
      <c r="F3071">
        <v>13757.603031738499</v>
      </c>
      <c r="G3071">
        <f t="shared" si="47"/>
        <v>13.757603031738499</v>
      </c>
    </row>
    <row r="3072" spans="1:7" x14ac:dyDescent="0.2">
      <c r="A3072" t="s">
        <v>3027</v>
      </c>
      <c r="B3072">
        <v>3070</v>
      </c>
      <c r="C3072">
        <v>1.5670254403131101</v>
      </c>
      <c r="D3072">
        <v>1.5323359073359</v>
      </c>
      <c r="E3072">
        <v>5.3649122807017502</v>
      </c>
      <c r="F3072">
        <v>36365.758468335698</v>
      </c>
      <c r="G3072">
        <f t="shared" si="47"/>
        <v>36.365758468335699</v>
      </c>
    </row>
    <row r="3073" spans="1:7" x14ac:dyDescent="0.2">
      <c r="A3073" t="s">
        <v>3028</v>
      </c>
      <c r="B3073">
        <v>3071</v>
      </c>
      <c r="C3073">
        <v>1.56703910614525</v>
      </c>
      <c r="D3073">
        <v>1.80275011853959</v>
      </c>
      <c r="E3073">
        <v>4.3380000000000001</v>
      </c>
      <c r="F3073">
        <v>21768.0868260016</v>
      </c>
      <c r="G3073">
        <f t="shared" si="47"/>
        <v>21.7680868260016</v>
      </c>
    </row>
    <row r="3074" spans="1:7" x14ac:dyDescent="0.2">
      <c r="A3074" t="s">
        <v>3029</v>
      </c>
      <c r="B3074">
        <v>3072</v>
      </c>
      <c r="C3074">
        <v>1.56706562113082</v>
      </c>
      <c r="D3074">
        <v>1.66548881036513</v>
      </c>
      <c r="E3074">
        <v>4.8397790055248597</v>
      </c>
      <c r="F3074">
        <v>24475.704859028101</v>
      </c>
      <c r="G3074">
        <f t="shared" ref="G3074:G3137" si="48">F3074/1000</f>
        <v>24.475704859028102</v>
      </c>
    </row>
    <row r="3075" spans="1:7" x14ac:dyDescent="0.2">
      <c r="A3075" t="s">
        <v>3030</v>
      </c>
      <c r="B3075">
        <v>3073</v>
      </c>
      <c r="C3075">
        <v>1.5671641791044699</v>
      </c>
      <c r="D3075">
        <v>1.7210256410256399</v>
      </c>
      <c r="E3075">
        <v>4.7474226804123703</v>
      </c>
      <c r="F3075">
        <v>21856.8353694008</v>
      </c>
      <c r="G3075">
        <f t="shared" si="48"/>
        <v>21.856835369400802</v>
      </c>
    </row>
    <row r="3076" spans="1:7" x14ac:dyDescent="0.2">
      <c r="A3076" t="s">
        <v>3031</v>
      </c>
      <c r="B3076">
        <v>3074</v>
      </c>
      <c r="C3076">
        <v>1.56719817767653</v>
      </c>
      <c r="D3076">
        <v>1.48393378773125</v>
      </c>
      <c r="E3076">
        <v>3.9874999999999998</v>
      </c>
      <c r="F3076">
        <v>13229.6</v>
      </c>
      <c r="G3076">
        <f t="shared" si="48"/>
        <v>13.2296</v>
      </c>
    </row>
    <row r="3077" spans="1:7" x14ac:dyDescent="0.2">
      <c r="A3077" t="s">
        <v>3032</v>
      </c>
      <c r="B3077">
        <v>3075</v>
      </c>
      <c r="C3077">
        <v>1.56728778467908</v>
      </c>
      <c r="D3077">
        <v>1.1759717314487601</v>
      </c>
      <c r="E3077">
        <v>2.81683168316831</v>
      </c>
      <c r="F3077">
        <v>18054.4289044289</v>
      </c>
      <c r="G3077">
        <f t="shared" si="48"/>
        <v>18.054428904428899</v>
      </c>
    </row>
    <row r="3078" spans="1:7" x14ac:dyDescent="0.2">
      <c r="A3078" t="s">
        <v>3033</v>
      </c>
      <c r="B3078">
        <v>3076</v>
      </c>
      <c r="C3078">
        <v>1.5673256247668701</v>
      </c>
      <c r="D3078">
        <v>1.46364795918367</v>
      </c>
      <c r="E3078">
        <v>4.0401459854014599</v>
      </c>
      <c r="F3078">
        <v>13865.961538461501</v>
      </c>
      <c r="G3078">
        <f t="shared" si="48"/>
        <v>13.865961538461502</v>
      </c>
    </row>
    <row r="3079" spans="1:7" x14ac:dyDescent="0.2">
      <c r="A3079" t="s">
        <v>3034</v>
      </c>
      <c r="B3079">
        <v>3077</v>
      </c>
      <c r="C3079">
        <v>1.5674373795761001</v>
      </c>
      <c r="D3079">
        <v>1.2795275590551101</v>
      </c>
      <c r="E3079">
        <v>3.9534883720930201</v>
      </c>
      <c r="F3079">
        <v>21470.1494153313</v>
      </c>
      <c r="G3079">
        <f t="shared" si="48"/>
        <v>21.470149415331299</v>
      </c>
    </row>
    <row r="3080" spans="1:7" x14ac:dyDescent="0.2">
      <c r="A3080" t="s">
        <v>3035</v>
      </c>
      <c r="B3080">
        <v>3078</v>
      </c>
      <c r="C3080">
        <v>1.56812339331619</v>
      </c>
      <c r="D3080">
        <v>1.4580777096114499</v>
      </c>
      <c r="E3080">
        <v>3.7105263157894699</v>
      </c>
      <c r="F3080">
        <v>16673.847236888399</v>
      </c>
      <c r="G3080">
        <f t="shared" si="48"/>
        <v>16.673847236888399</v>
      </c>
    </row>
    <row r="3081" spans="1:7" x14ac:dyDescent="0.2">
      <c r="A3081" t="s">
        <v>3036</v>
      </c>
      <c r="B3081">
        <v>3079</v>
      </c>
      <c r="C3081">
        <v>1.56814701378254</v>
      </c>
      <c r="D3081">
        <v>1.2551413881747999</v>
      </c>
      <c r="E3081">
        <v>3.6410256410256401</v>
      </c>
      <c r="F3081">
        <v>20253.920102542099</v>
      </c>
      <c r="G3081">
        <f t="shared" si="48"/>
        <v>20.2539201025421</v>
      </c>
    </row>
    <row r="3082" spans="1:7" x14ac:dyDescent="0.2">
      <c r="A3082" t="s">
        <v>3037</v>
      </c>
      <c r="B3082">
        <v>3080</v>
      </c>
      <c r="C3082">
        <v>1.56853582554517</v>
      </c>
      <c r="D3082">
        <v>1.40582959641255</v>
      </c>
      <c r="E3082">
        <v>3.8</v>
      </c>
      <c r="F3082">
        <v>20298.010550112998</v>
      </c>
      <c r="G3082">
        <f t="shared" si="48"/>
        <v>20.298010550112998</v>
      </c>
    </row>
    <row r="3083" spans="1:7" x14ac:dyDescent="0.2">
      <c r="A3083" t="s">
        <v>3038</v>
      </c>
      <c r="B3083">
        <v>3081</v>
      </c>
      <c r="C3083">
        <v>1.56875584658559</v>
      </c>
      <c r="D3083">
        <v>1.7192224622030201</v>
      </c>
      <c r="E3083">
        <v>4.0909090909090899</v>
      </c>
      <c r="F3083">
        <v>22145.731905225501</v>
      </c>
      <c r="G3083">
        <f t="shared" si="48"/>
        <v>22.1457319052255</v>
      </c>
    </row>
    <row r="3084" spans="1:7" x14ac:dyDescent="0.2">
      <c r="A3084" t="s">
        <v>3039</v>
      </c>
      <c r="B3084">
        <v>3082</v>
      </c>
      <c r="C3084">
        <v>1.56908344733242</v>
      </c>
      <c r="D3084">
        <v>1.1918103448275801</v>
      </c>
      <c r="E3084">
        <v>3.0869565217391299</v>
      </c>
      <c r="F3084">
        <v>19921.0998206814</v>
      </c>
      <c r="G3084">
        <f t="shared" si="48"/>
        <v>19.921099820681402</v>
      </c>
    </row>
    <row r="3085" spans="1:7" x14ac:dyDescent="0.2">
      <c r="A3085" t="s">
        <v>3040</v>
      </c>
      <c r="B3085">
        <v>3083</v>
      </c>
      <c r="C3085">
        <v>1.5691699604742999</v>
      </c>
      <c r="D3085">
        <v>1.7531531531531499</v>
      </c>
      <c r="E3085">
        <v>4.8504672897196199</v>
      </c>
      <c r="F3085">
        <v>17948.008907518899</v>
      </c>
      <c r="G3085">
        <f t="shared" si="48"/>
        <v>17.948008907518901</v>
      </c>
    </row>
    <row r="3086" spans="1:7" x14ac:dyDescent="0.2">
      <c r="A3086" t="s">
        <v>3041</v>
      </c>
      <c r="B3086">
        <v>3084</v>
      </c>
      <c r="C3086">
        <v>1.56934306569343</v>
      </c>
      <c r="D3086">
        <v>1.5781818181818099</v>
      </c>
      <c r="E3086">
        <v>4.0172413793103399</v>
      </c>
      <c r="F3086">
        <v>21908.514492753598</v>
      </c>
      <c r="G3086">
        <f t="shared" si="48"/>
        <v>21.9085144927536</v>
      </c>
    </row>
    <row r="3087" spans="1:7" x14ac:dyDescent="0.2">
      <c r="A3087" t="s">
        <v>3042</v>
      </c>
      <c r="B3087">
        <v>3085</v>
      </c>
      <c r="C3087">
        <v>1.56962616822429</v>
      </c>
      <c r="D3087">
        <v>1.4309210526315701</v>
      </c>
      <c r="E3087">
        <v>3.6806722689075602</v>
      </c>
      <c r="F3087">
        <v>21976.859652267402</v>
      </c>
      <c r="G3087">
        <f t="shared" si="48"/>
        <v>21.9768596522674</v>
      </c>
    </row>
    <row r="3088" spans="1:7" x14ac:dyDescent="0.2">
      <c r="A3088" t="s">
        <v>3043</v>
      </c>
      <c r="B3088">
        <v>3086</v>
      </c>
      <c r="C3088">
        <v>1.57019536574284</v>
      </c>
      <c r="D3088">
        <v>1.5497295047856801</v>
      </c>
      <c r="E3088">
        <v>4.13</v>
      </c>
      <c r="F3088">
        <v>16893.796711509702</v>
      </c>
      <c r="G3088">
        <f t="shared" si="48"/>
        <v>16.893796711509701</v>
      </c>
    </row>
    <row r="3089" spans="1:7" x14ac:dyDescent="0.2">
      <c r="A3089" t="s">
        <v>3044</v>
      </c>
      <c r="B3089">
        <v>3087</v>
      </c>
      <c r="C3089">
        <v>1.57023705004389</v>
      </c>
      <c r="D3089">
        <v>1.6498194945848299</v>
      </c>
      <c r="E3089">
        <v>4.4393939393939297</v>
      </c>
      <c r="F3089">
        <v>21485.388994307399</v>
      </c>
      <c r="G3089">
        <f t="shared" si="48"/>
        <v>21.485388994307399</v>
      </c>
    </row>
    <row r="3090" spans="1:7" x14ac:dyDescent="0.2">
      <c r="A3090" t="s">
        <v>3045</v>
      </c>
      <c r="B3090">
        <v>3088</v>
      </c>
      <c r="C3090">
        <v>1.57028404952658</v>
      </c>
      <c r="D3090">
        <v>1.38761904761904</v>
      </c>
      <c r="E3090">
        <v>3.6343283582089501</v>
      </c>
      <c r="F3090">
        <v>23628.8252714708</v>
      </c>
      <c r="G3090">
        <f t="shared" si="48"/>
        <v>23.628825271470799</v>
      </c>
    </row>
    <row r="3091" spans="1:7" x14ac:dyDescent="0.2">
      <c r="A3091" t="s">
        <v>3046</v>
      </c>
      <c r="B3091">
        <v>3089</v>
      </c>
      <c r="C3091">
        <v>1.57047724750277</v>
      </c>
      <c r="D3091">
        <v>1.4285714285714199</v>
      </c>
      <c r="E3091">
        <v>3.4056603773584899</v>
      </c>
      <c r="F3091">
        <v>9933.76068376068</v>
      </c>
      <c r="G3091">
        <f t="shared" si="48"/>
        <v>9.9337606837606796</v>
      </c>
    </row>
    <row r="3092" spans="1:7" x14ac:dyDescent="0.2">
      <c r="A3092" t="s">
        <v>3047</v>
      </c>
      <c r="B3092">
        <v>3090</v>
      </c>
      <c r="C3092">
        <v>1.57068667051356</v>
      </c>
      <c r="D3092">
        <v>1.1653872993719401</v>
      </c>
      <c r="E3092">
        <v>3.0649350649350602</v>
      </c>
      <c r="F3092">
        <v>19082.763783115199</v>
      </c>
      <c r="G3092">
        <f t="shared" si="48"/>
        <v>19.082763783115197</v>
      </c>
    </row>
    <row r="3093" spans="1:7" x14ac:dyDescent="0.2">
      <c r="A3093" t="s">
        <v>3048</v>
      </c>
      <c r="B3093">
        <v>3091</v>
      </c>
      <c r="C3093">
        <v>1.57073760580411</v>
      </c>
      <c r="D3093">
        <v>1.11666666666666</v>
      </c>
      <c r="E3093">
        <v>3.2123893805309698</v>
      </c>
      <c r="F3093">
        <v>21294.046142396401</v>
      </c>
      <c r="G3093">
        <f t="shared" si="48"/>
        <v>21.2940461423964</v>
      </c>
    </row>
    <row r="3094" spans="1:7" x14ac:dyDescent="0.2">
      <c r="A3094" t="s">
        <v>3049</v>
      </c>
      <c r="B3094">
        <v>3092</v>
      </c>
      <c r="C3094">
        <v>1.57075262457489</v>
      </c>
      <c r="D3094">
        <v>1.3326341548680301</v>
      </c>
      <c r="E3094">
        <v>3.2251308900523501</v>
      </c>
      <c r="F3094">
        <v>18448.668714797699</v>
      </c>
      <c r="G3094">
        <f t="shared" si="48"/>
        <v>18.448668714797698</v>
      </c>
    </row>
    <row r="3095" spans="1:7" x14ac:dyDescent="0.2">
      <c r="A3095" t="s">
        <v>3050</v>
      </c>
      <c r="B3095">
        <v>3093</v>
      </c>
      <c r="C3095">
        <v>1.57102345965455</v>
      </c>
      <c r="D3095">
        <v>1.6247264770240699</v>
      </c>
      <c r="E3095">
        <v>3.6945812807881699</v>
      </c>
      <c r="F3095">
        <v>18156.402183039401</v>
      </c>
      <c r="G3095">
        <f t="shared" si="48"/>
        <v>18.1564021830394</v>
      </c>
    </row>
    <row r="3096" spans="1:7" x14ac:dyDescent="0.2">
      <c r="A3096" t="s">
        <v>3051</v>
      </c>
      <c r="B3096">
        <v>3094</v>
      </c>
      <c r="C3096">
        <v>1.5711171662125301</v>
      </c>
      <c r="D3096">
        <v>1.4791762013729901</v>
      </c>
      <c r="E3096">
        <v>4.0546075085324196</v>
      </c>
      <c r="F3096">
        <v>16645.7796290474</v>
      </c>
      <c r="G3096">
        <f t="shared" si="48"/>
        <v>16.6457796290474</v>
      </c>
    </row>
    <row r="3097" spans="1:7" x14ac:dyDescent="0.2">
      <c r="A3097" t="s">
        <v>3052</v>
      </c>
      <c r="B3097">
        <v>3095</v>
      </c>
      <c r="C3097">
        <v>1.5714798206278</v>
      </c>
      <c r="D3097">
        <v>1.4554089709762501</v>
      </c>
      <c r="E3097">
        <v>4.3132295719844302</v>
      </c>
      <c r="F3097">
        <v>19078.718056137401</v>
      </c>
      <c r="G3097">
        <f t="shared" si="48"/>
        <v>19.078718056137401</v>
      </c>
    </row>
    <row r="3098" spans="1:7" x14ac:dyDescent="0.2">
      <c r="A3098" t="s">
        <v>3054</v>
      </c>
      <c r="B3098">
        <v>3096</v>
      </c>
      <c r="C3098">
        <v>1.5719788155994201</v>
      </c>
      <c r="D3098">
        <v>1.6065891472868199</v>
      </c>
      <c r="E3098">
        <v>5.1677852348993198</v>
      </c>
      <c r="F3098">
        <v>19020.982482863601</v>
      </c>
      <c r="G3098">
        <f t="shared" si="48"/>
        <v>19.020982482863602</v>
      </c>
    </row>
    <row r="3099" spans="1:7" x14ac:dyDescent="0.2">
      <c r="A3099" t="s">
        <v>3055</v>
      </c>
      <c r="B3099">
        <v>3097</v>
      </c>
      <c r="C3099">
        <v>1.572267920094</v>
      </c>
      <c r="D3099">
        <v>1.3943965517241299</v>
      </c>
      <c r="E3099">
        <v>5.3103448275862002</v>
      </c>
      <c r="F3099">
        <v>26433.390264730999</v>
      </c>
      <c r="G3099">
        <f t="shared" si="48"/>
        <v>26.433390264730999</v>
      </c>
    </row>
    <row r="3100" spans="1:7" x14ac:dyDescent="0.2">
      <c r="A3100" t="s">
        <v>3056</v>
      </c>
      <c r="B3100">
        <v>3098</v>
      </c>
      <c r="C3100">
        <v>1.57273828057429</v>
      </c>
      <c r="D3100">
        <v>1.78557580457541</v>
      </c>
      <c r="E3100">
        <v>4.5187376725838204</v>
      </c>
      <c r="F3100">
        <v>10601.9543973941</v>
      </c>
      <c r="G3100">
        <f t="shared" si="48"/>
        <v>10.601954397394099</v>
      </c>
    </row>
    <row r="3101" spans="1:7" x14ac:dyDescent="0.2">
      <c r="A3101" t="s">
        <v>3057</v>
      </c>
      <c r="B3101">
        <v>3099</v>
      </c>
      <c r="C3101">
        <v>1.57294757665677</v>
      </c>
      <c r="D3101">
        <v>1.6696914700544401</v>
      </c>
      <c r="E3101">
        <v>4.2291666666666599</v>
      </c>
      <c r="F3101">
        <v>17736.2799834574</v>
      </c>
      <c r="G3101">
        <f t="shared" si="48"/>
        <v>17.736279983457401</v>
      </c>
    </row>
    <row r="3102" spans="1:7" x14ac:dyDescent="0.2">
      <c r="A3102" t="s">
        <v>3058</v>
      </c>
      <c r="B3102">
        <v>3100</v>
      </c>
      <c r="C3102">
        <v>1.5729877216916699</v>
      </c>
      <c r="D3102">
        <v>1.3580246913580201</v>
      </c>
      <c r="E3102">
        <v>3.6341463414634099</v>
      </c>
      <c r="F3102">
        <v>19778.315054835399</v>
      </c>
      <c r="G3102">
        <f t="shared" si="48"/>
        <v>19.778315054835399</v>
      </c>
    </row>
    <row r="3103" spans="1:7" x14ac:dyDescent="0.2">
      <c r="A3103" t="s">
        <v>3059</v>
      </c>
      <c r="B3103">
        <v>3101</v>
      </c>
      <c r="C3103">
        <v>1.5730194887370199</v>
      </c>
      <c r="D3103">
        <v>1.46622097114707</v>
      </c>
      <c r="E3103">
        <v>3.8350305498981601</v>
      </c>
      <c r="F3103">
        <v>16195.221674876801</v>
      </c>
      <c r="G3103">
        <f t="shared" si="48"/>
        <v>16.195221674876802</v>
      </c>
    </row>
    <row r="3104" spans="1:7" x14ac:dyDescent="0.2">
      <c r="A3104" t="s">
        <v>3060</v>
      </c>
      <c r="B3104">
        <v>3102</v>
      </c>
      <c r="C3104">
        <v>1.5730843528654199</v>
      </c>
      <c r="D3104">
        <v>1.49058823529411</v>
      </c>
      <c r="E3104">
        <v>4.1529411764705797</v>
      </c>
      <c r="F3104">
        <v>12412.6043608656</v>
      </c>
      <c r="G3104">
        <f t="shared" si="48"/>
        <v>12.4126043608656</v>
      </c>
    </row>
    <row r="3105" spans="1:7" x14ac:dyDescent="0.2">
      <c r="A3105" t="s">
        <v>3061</v>
      </c>
      <c r="B3105">
        <v>3103</v>
      </c>
      <c r="C3105">
        <v>1.5731948565776399</v>
      </c>
      <c r="D3105">
        <v>1.8229043683589099</v>
      </c>
      <c r="E3105">
        <v>4.1658767772511798</v>
      </c>
      <c r="F3105">
        <v>20362.073764787699</v>
      </c>
      <c r="G3105">
        <f t="shared" si="48"/>
        <v>20.362073764787699</v>
      </c>
    </row>
    <row r="3106" spans="1:7" x14ac:dyDescent="0.2">
      <c r="A3106" t="s">
        <v>3062</v>
      </c>
      <c r="B3106">
        <v>3104</v>
      </c>
      <c r="C3106">
        <v>1.5733382615659399</v>
      </c>
      <c r="D3106">
        <v>1.9868001160429301</v>
      </c>
      <c r="E3106">
        <v>5.9724238026124796</v>
      </c>
      <c r="F3106">
        <v>21823.864610111301</v>
      </c>
      <c r="G3106">
        <f t="shared" si="48"/>
        <v>21.823864610111301</v>
      </c>
    </row>
    <row r="3107" spans="1:7" x14ac:dyDescent="0.2">
      <c r="A3107" t="s">
        <v>3063</v>
      </c>
      <c r="B3107">
        <v>3105</v>
      </c>
      <c r="C3107">
        <v>1.57336244541484</v>
      </c>
      <c r="D3107">
        <v>1.4690299961044</v>
      </c>
      <c r="E3107">
        <v>4.0080428954423502</v>
      </c>
      <c r="F3107">
        <v>16930.4383873976</v>
      </c>
      <c r="G3107">
        <f t="shared" si="48"/>
        <v>16.930438387397601</v>
      </c>
    </row>
    <row r="3108" spans="1:7" x14ac:dyDescent="0.2">
      <c r="A3108" t="s">
        <v>3064</v>
      </c>
      <c r="B3108">
        <v>3106</v>
      </c>
      <c r="C3108">
        <v>1.57337610264635</v>
      </c>
      <c r="D3108">
        <v>1.30924855491329</v>
      </c>
      <c r="E3108">
        <v>3.6568627450980302</v>
      </c>
      <c r="F3108">
        <v>22337.558450233799</v>
      </c>
      <c r="G3108">
        <f t="shared" si="48"/>
        <v>22.3375584502338</v>
      </c>
    </row>
    <row r="3109" spans="1:7" x14ac:dyDescent="0.2">
      <c r="A3109" t="s">
        <v>3065</v>
      </c>
      <c r="B3109">
        <v>3107</v>
      </c>
      <c r="C3109">
        <v>1.5734388742304299</v>
      </c>
      <c r="D3109">
        <v>1.85904255319148</v>
      </c>
      <c r="E3109">
        <v>4.5432098765432096</v>
      </c>
      <c r="F3109">
        <v>16292.6548672566</v>
      </c>
      <c r="G3109">
        <f t="shared" si="48"/>
        <v>16.292654867256601</v>
      </c>
    </row>
    <row r="3110" spans="1:7" x14ac:dyDescent="0.2">
      <c r="A3110" t="s">
        <v>3066</v>
      </c>
      <c r="B3110">
        <v>3108</v>
      </c>
      <c r="C3110">
        <v>1.5736308316430001</v>
      </c>
      <c r="D3110">
        <v>1.62085308056872</v>
      </c>
      <c r="E3110">
        <v>4.6460176991150401</v>
      </c>
      <c r="F3110">
        <v>16483.131672597799</v>
      </c>
      <c r="G3110">
        <f t="shared" si="48"/>
        <v>16.4831316725978</v>
      </c>
    </row>
    <row r="3111" spans="1:7" x14ac:dyDescent="0.2">
      <c r="A3111" t="s">
        <v>3067</v>
      </c>
      <c r="B3111">
        <v>3109</v>
      </c>
      <c r="C3111">
        <v>1.57368421052631</v>
      </c>
      <c r="D3111">
        <v>1.86075949367088</v>
      </c>
      <c r="E3111">
        <v>4.9285714285714199</v>
      </c>
      <c r="F3111">
        <v>14780.3877703206</v>
      </c>
      <c r="G3111">
        <f t="shared" si="48"/>
        <v>14.780387770320599</v>
      </c>
    </row>
    <row r="3112" spans="1:7" x14ac:dyDescent="0.2">
      <c r="A3112" t="s">
        <v>3068</v>
      </c>
      <c r="B3112">
        <v>3110</v>
      </c>
      <c r="C3112">
        <v>1.5737615677735399</v>
      </c>
      <c r="D3112">
        <v>1.8843648208468999</v>
      </c>
      <c r="E3112">
        <v>4.2792207792207702</v>
      </c>
      <c r="F3112">
        <v>21113.7965359347</v>
      </c>
      <c r="G3112">
        <f t="shared" si="48"/>
        <v>21.1137965359347</v>
      </c>
    </row>
    <row r="3113" spans="1:7" x14ac:dyDescent="0.2">
      <c r="A3113" t="s">
        <v>3069</v>
      </c>
      <c r="B3113">
        <v>3111</v>
      </c>
      <c r="C3113">
        <v>1.57424242424242</v>
      </c>
      <c r="D3113">
        <v>1.9310344827586201</v>
      </c>
      <c r="E3113">
        <v>4.0967741935483799</v>
      </c>
      <c r="F3113">
        <v>21731.4285714285</v>
      </c>
      <c r="G3113">
        <f t="shared" si="48"/>
        <v>21.731428571428498</v>
      </c>
    </row>
    <row r="3114" spans="1:7" x14ac:dyDescent="0.2">
      <c r="A3114" t="s">
        <v>3070</v>
      </c>
      <c r="B3114">
        <v>3112</v>
      </c>
      <c r="C3114">
        <v>1.5744680851063799</v>
      </c>
      <c r="D3114">
        <v>1.5205011389521601</v>
      </c>
      <c r="E3114">
        <v>3.4645161290322499</v>
      </c>
      <c r="F3114">
        <v>17640.308334671499</v>
      </c>
      <c r="G3114">
        <f t="shared" si="48"/>
        <v>17.640308334671499</v>
      </c>
    </row>
    <row r="3115" spans="1:7" x14ac:dyDescent="0.2">
      <c r="A3115" t="s">
        <v>3071</v>
      </c>
      <c r="B3115">
        <v>3113</v>
      </c>
      <c r="C3115">
        <v>1.5745310957551799</v>
      </c>
      <c r="D3115">
        <v>1.34312416555407</v>
      </c>
      <c r="E3115">
        <v>3.8849557522123801</v>
      </c>
      <c r="F3115">
        <v>26899.129593810401</v>
      </c>
      <c r="G3115">
        <f t="shared" si="48"/>
        <v>26.8991295938104</v>
      </c>
    </row>
    <row r="3116" spans="1:7" x14ac:dyDescent="0.2">
      <c r="A3116" t="s">
        <v>3072</v>
      </c>
      <c r="B3116">
        <v>3114</v>
      </c>
      <c r="C3116">
        <v>1.57521058965102</v>
      </c>
      <c r="D3116">
        <v>1.2653061224489699</v>
      </c>
      <c r="E3116">
        <v>4.1624999999999996</v>
      </c>
      <c r="F3116">
        <v>18995.094370322098</v>
      </c>
      <c r="G3116">
        <f t="shared" si="48"/>
        <v>18.9950943703221</v>
      </c>
    </row>
    <row r="3117" spans="1:7" x14ac:dyDescent="0.2">
      <c r="A3117" t="s">
        <v>3073</v>
      </c>
      <c r="B3117">
        <v>3115</v>
      </c>
      <c r="C3117">
        <v>1.5753147831493799</v>
      </c>
      <c r="D3117">
        <v>1.5471069372917201</v>
      </c>
      <c r="E3117">
        <v>4.0884676145339602</v>
      </c>
      <c r="F3117">
        <v>20593.7391304347</v>
      </c>
      <c r="G3117">
        <f t="shared" si="48"/>
        <v>20.593739130434699</v>
      </c>
    </row>
    <row r="3118" spans="1:7" x14ac:dyDescent="0.2">
      <c r="A3118" t="s">
        <v>3074</v>
      </c>
      <c r="B3118">
        <v>3116</v>
      </c>
      <c r="C3118">
        <v>1.5753424657534201</v>
      </c>
      <c r="D3118">
        <v>1.40219378427787</v>
      </c>
      <c r="E3118">
        <v>4.4086021505376296</v>
      </c>
      <c r="F3118">
        <v>26075.6159728122</v>
      </c>
      <c r="G3118">
        <f t="shared" si="48"/>
        <v>26.075615972812201</v>
      </c>
    </row>
    <row r="3119" spans="1:7" x14ac:dyDescent="0.2">
      <c r="A3119" t="s">
        <v>3075</v>
      </c>
      <c r="B3119">
        <v>3117</v>
      </c>
      <c r="C3119">
        <v>1.5753731343283499</v>
      </c>
      <c r="D3119">
        <v>1.4912280701754299</v>
      </c>
      <c r="E3119">
        <v>3.6637168141592902</v>
      </c>
      <c r="F3119">
        <v>20848.9373923032</v>
      </c>
      <c r="G3119">
        <f t="shared" si="48"/>
        <v>20.848937392303199</v>
      </c>
    </row>
    <row r="3120" spans="1:7" x14ac:dyDescent="0.2">
      <c r="A3120" t="s">
        <v>3076</v>
      </c>
      <c r="B3120">
        <v>3118</v>
      </c>
      <c r="C3120">
        <v>1.57540603248259</v>
      </c>
      <c r="D3120">
        <v>1.20754716981132</v>
      </c>
      <c r="E3120">
        <v>3.2138728323699399</v>
      </c>
      <c r="F3120">
        <v>11341.726618705001</v>
      </c>
      <c r="G3120">
        <f t="shared" si="48"/>
        <v>11.341726618705001</v>
      </c>
    </row>
    <row r="3121" spans="1:7" x14ac:dyDescent="0.2">
      <c r="A3121" t="s">
        <v>3077</v>
      </c>
      <c r="B3121">
        <v>3119</v>
      </c>
      <c r="C3121">
        <v>1.57558668364562</v>
      </c>
      <c r="D3121">
        <v>1.5062944718117099</v>
      </c>
      <c r="E3121">
        <v>4.3179396092362303</v>
      </c>
      <c r="F3121">
        <v>16598.681481481399</v>
      </c>
      <c r="G3121">
        <f t="shared" si="48"/>
        <v>16.5986814814814</v>
      </c>
    </row>
    <row r="3122" spans="1:7" x14ac:dyDescent="0.2">
      <c r="A3122" t="s">
        <v>3078</v>
      </c>
      <c r="B3122">
        <v>3120</v>
      </c>
      <c r="C3122">
        <v>1.57561436672967</v>
      </c>
      <c r="D3122">
        <v>1.4798331015299</v>
      </c>
      <c r="E3122">
        <v>3.7445255474452499</v>
      </c>
      <c r="F3122">
        <v>15858.807280822901</v>
      </c>
      <c r="G3122">
        <f t="shared" si="48"/>
        <v>15.858807280822901</v>
      </c>
    </row>
    <row r="3123" spans="1:7" x14ac:dyDescent="0.2">
      <c r="A3123" t="s">
        <v>3079</v>
      </c>
      <c r="B3123">
        <v>3121</v>
      </c>
      <c r="C3123">
        <v>1.5756186984417899</v>
      </c>
      <c r="D3123">
        <v>1.47214854111405</v>
      </c>
      <c r="E3123">
        <v>4.2173913043478199</v>
      </c>
      <c r="F3123">
        <v>24790.8957175547</v>
      </c>
      <c r="G3123">
        <f t="shared" si="48"/>
        <v>24.790895717554701</v>
      </c>
    </row>
    <row r="3124" spans="1:7" x14ac:dyDescent="0.2">
      <c r="A3124" t="s">
        <v>3080</v>
      </c>
      <c r="B3124">
        <v>3122</v>
      </c>
      <c r="C3124">
        <v>1.5756302521008401</v>
      </c>
      <c r="D3124">
        <v>1.28593508500772</v>
      </c>
      <c r="E3124">
        <v>4.9629629629629601</v>
      </c>
      <c r="F3124">
        <v>23982.559158632699</v>
      </c>
      <c r="G3124">
        <f t="shared" si="48"/>
        <v>23.9825591586327</v>
      </c>
    </row>
    <row r="3125" spans="1:7" x14ac:dyDescent="0.2">
      <c r="A3125" t="s">
        <v>3081</v>
      </c>
      <c r="B3125">
        <v>3123</v>
      </c>
      <c r="C3125">
        <v>1.5757575757575699</v>
      </c>
      <c r="D3125">
        <v>1.36079077429983</v>
      </c>
      <c r="E3125">
        <v>3.6218487394957899</v>
      </c>
      <c r="F3125">
        <v>24420.838287752598</v>
      </c>
      <c r="G3125">
        <f t="shared" si="48"/>
        <v>24.420838287752598</v>
      </c>
    </row>
    <row r="3126" spans="1:7" x14ac:dyDescent="0.2">
      <c r="A3126" t="s">
        <v>3082</v>
      </c>
      <c r="B3126">
        <v>3124</v>
      </c>
      <c r="C3126">
        <v>1.5757575757575699</v>
      </c>
      <c r="D3126">
        <v>1.3249475890985301</v>
      </c>
      <c r="E3126">
        <v>3.64150943396226</v>
      </c>
      <c r="F3126">
        <v>22204.7540403444</v>
      </c>
      <c r="G3126">
        <f t="shared" si="48"/>
        <v>22.204754040344401</v>
      </c>
    </row>
    <row r="3127" spans="1:7" x14ac:dyDescent="0.2">
      <c r="A3127" t="s">
        <v>3083</v>
      </c>
      <c r="B3127">
        <v>3125</v>
      </c>
      <c r="C3127">
        <v>1.5758403002900501</v>
      </c>
      <c r="D3127">
        <v>1.6568933250155899</v>
      </c>
      <c r="E3127">
        <v>4.5066666666666597</v>
      </c>
      <c r="F3127">
        <v>26038.593155893501</v>
      </c>
      <c r="G3127">
        <f t="shared" si="48"/>
        <v>26.038593155893501</v>
      </c>
    </row>
    <row r="3128" spans="1:7" x14ac:dyDescent="0.2">
      <c r="A3128" t="s">
        <v>6576</v>
      </c>
      <c r="B3128">
        <v>3126</v>
      </c>
      <c r="C3128">
        <v>1.5763825515604999</v>
      </c>
      <c r="D3128">
        <v>1.38309352517985</v>
      </c>
      <c r="E3128">
        <v>3.7841483979763901</v>
      </c>
      <c r="F3128">
        <v>17488.984461709199</v>
      </c>
      <c r="G3128">
        <f t="shared" si="48"/>
        <v>17.488984461709197</v>
      </c>
    </row>
    <row r="3129" spans="1:7" x14ac:dyDescent="0.2">
      <c r="A3129" t="s">
        <v>3084</v>
      </c>
      <c r="B3129">
        <v>3127</v>
      </c>
      <c r="C3129">
        <v>1.57658157602663</v>
      </c>
      <c r="D3129">
        <v>1.3989501312335899</v>
      </c>
      <c r="E3129">
        <v>4.2792207792207702</v>
      </c>
      <c r="F3129">
        <v>19682.8058573452</v>
      </c>
      <c r="G3129">
        <f t="shared" si="48"/>
        <v>19.682805857345201</v>
      </c>
    </row>
    <row r="3130" spans="1:7" x14ac:dyDescent="0.2">
      <c r="A3130" t="s">
        <v>3085</v>
      </c>
      <c r="B3130">
        <v>3128</v>
      </c>
      <c r="C3130">
        <v>1.5766251263051501</v>
      </c>
      <c r="D3130">
        <v>1.0815485996705101</v>
      </c>
      <c r="E3130">
        <v>2.57894736842105</v>
      </c>
      <c r="F3130">
        <v>20691.002214839398</v>
      </c>
      <c r="G3130">
        <f t="shared" si="48"/>
        <v>20.691002214839397</v>
      </c>
    </row>
    <row r="3131" spans="1:7" x14ac:dyDescent="0.2">
      <c r="A3131" t="s">
        <v>3086</v>
      </c>
      <c r="B3131">
        <v>3129</v>
      </c>
      <c r="C3131">
        <v>1.5767585551330701</v>
      </c>
      <c r="D3131">
        <v>1.3775652173913</v>
      </c>
      <c r="E3131">
        <v>3.6729074889867799</v>
      </c>
      <c r="F3131">
        <v>13394.3915343915</v>
      </c>
      <c r="G3131">
        <f t="shared" si="48"/>
        <v>13.394391534391499</v>
      </c>
    </row>
    <row r="3132" spans="1:7" x14ac:dyDescent="0.2">
      <c r="A3132" t="s">
        <v>3087</v>
      </c>
      <c r="B3132">
        <v>3130</v>
      </c>
      <c r="C3132">
        <v>1.57676560900716</v>
      </c>
      <c r="D3132">
        <v>1.70139634801288</v>
      </c>
      <c r="E3132">
        <v>4.9435028248587498</v>
      </c>
      <c r="F3132">
        <v>20964.393695721999</v>
      </c>
      <c r="G3132">
        <f t="shared" si="48"/>
        <v>20.964393695721999</v>
      </c>
    </row>
    <row r="3133" spans="1:7" x14ac:dyDescent="0.2">
      <c r="A3133" t="s">
        <v>3088</v>
      </c>
      <c r="B3133">
        <v>3131</v>
      </c>
      <c r="C3133">
        <v>1.5768143261074401</v>
      </c>
      <c r="D3133">
        <v>1.56135531135531</v>
      </c>
      <c r="E3133">
        <v>4.0558139534883697</v>
      </c>
      <c r="F3133">
        <v>17838.214757501399</v>
      </c>
      <c r="G3133">
        <f t="shared" si="48"/>
        <v>17.838214757501397</v>
      </c>
    </row>
    <row r="3134" spans="1:7" x14ac:dyDescent="0.2">
      <c r="A3134" t="s">
        <v>3089</v>
      </c>
      <c r="B3134">
        <v>3132</v>
      </c>
      <c r="C3134">
        <v>1.5769469117950801</v>
      </c>
      <c r="D3134">
        <v>1.4050901378578999</v>
      </c>
      <c r="E3134">
        <v>4.2240184757505697</v>
      </c>
      <c r="F3134">
        <v>24822.703023117901</v>
      </c>
      <c r="G3134">
        <f t="shared" si="48"/>
        <v>24.822703023117903</v>
      </c>
    </row>
    <row r="3135" spans="1:7" x14ac:dyDescent="0.2">
      <c r="A3135" t="s">
        <v>3090</v>
      </c>
      <c r="B3135">
        <v>3133</v>
      </c>
      <c r="C3135">
        <v>1.5771428571428501</v>
      </c>
      <c r="D3135">
        <v>1.96812749003984</v>
      </c>
      <c r="E3135">
        <v>5.0487804878048701</v>
      </c>
      <c r="F3135">
        <v>18784.282296650701</v>
      </c>
      <c r="G3135">
        <f t="shared" si="48"/>
        <v>18.784282296650701</v>
      </c>
    </row>
    <row r="3136" spans="1:7" x14ac:dyDescent="0.2">
      <c r="A3136" t="s">
        <v>6577</v>
      </c>
      <c r="B3136">
        <v>3134</v>
      </c>
      <c r="C3136">
        <v>1.57759674134419</v>
      </c>
      <c r="D3136">
        <v>1.7072968490878899</v>
      </c>
      <c r="E3136">
        <v>4.2105263157894699</v>
      </c>
      <c r="F3136">
        <v>24800.171526586601</v>
      </c>
      <c r="G3136">
        <f t="shared" si="48"/>
        <v>24.800171526586599</v>
      </c>
    </row>
    <row r="3137" spans="1:7" x14ac:dyDescent="0.2">
      <c r="A3137" t="s">
        <v>3091</v>
      </c>
      <c r="B3137">
        <v>3135</v>
      </c>
      <c r="C3137">
        <v>1.5777714932126601</v>
      </c>
      <c r="D3137">
        <v>1.5323076923076899</v>
      </c>
      <c r="E3137">
        <v>3.8755980861244002</v>
      </c>
      <c r="F3137">
        <v>19378.649138712601</v>
      </c>
      <c r="G3137">
        <f t="shared" si="48"/>
        <v>19.3786491387126</v>
      </c>
    </row>
    <row r="3138" spans="1:7" x14ac:dyDescent="0.2">
      <c r="A3138" t="s">
        <v>3092</v>
      </c>
      <c r="B3138">
        <v>3136</v>
      </c>
      <c r="C3138">
        <v>1.5778301886792401</v>
      </c>
      <c r="D3138">
        <v>1.4295081967213099</v>
      </c>
      <c r="E3138">
        <v>3.7236842105263102</v>
      </c>
      <c r="F3138">
        <v>16897.2345007367</v>
      </c>
      <c r="G3138">
        <f t="shared" ref="G3138:G3201" si="49">F3138/1000</f>
        <v>16.897234500736701</v>
      </c>
    </row>
    <row r="3139" spans="1:7" x14ac:dyDescent="0.2">
      <c r="A3139" t="s">
        <v>3093</v>
      </c>
      <c r="B3139">
        <v>3137</v>
      </c>
      <c r="C3139">
        <v>1.57784431137724</v>
      </c>
      <c r="D3139">
        <v>1.94413407821229</v>
      </c>
      <c r="E3139">
        <v>5.0588235294117601</v>
      </c>
      <c r="F3139">
        <v>21137.9807692307</v>
      </c>
      <c r="G3139">
        <f t="shared" si="49"/>
        <v>21.137980769230701</v>
      </c>
    </row>
    <row r="3140" spans="1:7" x14ac:dyDescent="0.2">
      <c r="A3140" t="s">
        <v>3094</v>
      </c>
      <c r="B3140">
        <v>3138</v>
      </c>
      <c r="C3140">
        <v>1.5778816199376899</v>
      </c>
      <c r="D3140">
        <v>1.4436936936936899</v>
      </c>
      <c r="E3140">
        <v>3.6024096385542101</v>
      </c>
      <c r="F3140">
        <v>26379.4450154162</v>
      </c>
      <c r="G3140">
        <f t="shared" si="49"/>
        <v>26.379445015416202</v>
      </c>
    </row>
    <row r="3141" spans="1:7" x14ac:dyDescent="0.2">
      <c r="A3141" t="s">
        <v>3095</v>
      </c>
      <c r="B3141">
        <v>3139</v>
      </c>
      <c r="C3141">
        <v>1.57788267026298</v>
      </c>
      <c r="D3141">
        <v>1.1921606118546799</v>
      </c>
      <c r="E3141">
        <v>3.5578947368420999</v>
      </c>
      <c r="F3141">
        <v>22203.419593345599</v>
      </c>
      <c r="G3141">
        <f t="shared" si="49"/>
        <v>22.2034195933456</v>
      </c>
    </row>
    <row r="3142" spans="1:7" x14ac:dyDescent="0.2">
      <c r="A3142" t="s">
        <v>3096</v>
      </c>
      <c r="B3142">
        <v>3140</v>
      </c>
      <c r="C3142">
        <v>1.57795809367296</v>
      </c>
      <c r="D3142">
        <v>1.3505678928631899</v>
      </c>
      <c r="E3142">
        <v>3.6021897810218899</v>
      </c>
      <c r="F3142">
        <v>22212.805341898398</v>
      </c>
      <c r="G3142">
        <f t="shared" si="49"/>
        <v>22.212805341898399</v>
      </c>
    </row>
    <row r="3143" spans="1:7" x14ac:dyDescent="0.2">
      <c r="A3143" t="s">
        <v>3097</v>
      </c>
      <c r="B3143">
        <v>3141</v>
      </c>
      <c r="C3143">
        <v>1.57799960853395</v>
      </c>
      <c r="D3143">
        <v>1.78827646544182</v>
      </c>
      <c r="E3143">
        <v>4.3446327683615804</v>
      </c>
      <c r="F3143">
        <v>18555.770897344901</v>
      </c>
      <c r="G3143">
        <f t="shared" si="49"/>
        <v>18.5557708973449</v>
      </c>
    </row>
    <row r="3144" spans="1:7" x14ac:dyDescent="0.2">
      <c r="A3144" t="s">
        <v>3098</v>
      </c>
      <c r="B3144">
        <v>3142</v>
      </c>
      <c r="C3144">
        <v>1.5781818181818099</v>
      </c>
      <c r="D3144">
        <v>1.4481453444360299</v>
      </c>
      <c r="E3144">
        <v>3.7701612903225801</v>
      </c>
      <c r="F3144">
        <v>22537.246376811501</v>
      </c>
      <c r="G3144">
        <f t="shared" si="49"/>
        <v>22.537246376811503</v>
      </c>
    </row>
    <row r="3145" spans="1:7" x14ac:dyDescent="0.2">
      <c r="A3145" t="s">
        <v>3099</v>
      </c>
      <c r="B3145">
        <v>3143</v>
      </c>
      <c r="C3145">
        <v>1.57852882703777</v>
      </c>
      <c r="D3145">
        <v>1.5467546754675401</v>
      </c>
      <c r="E3145">
        <v>4.55284552845528</v>
      </c>
      <c r="F3145">
        <v>17452.020945835298</v>
      </c>
      <c r="G3145">
        <f t="shared" si="49"/>
        <v>17.452020945835297</v>
      </c>
    </row>
    <row r="3146" spans="1:7" x14ac:dyDescent="0.2">
      <c r="A3146" t="s">
        <v>3100</v>
      </c>
      <c r="B3146">
        <v>3144</v>
      </c>
      <c r="C3146">
        <v>1.5786600496277901</v>
      </c>
      <c r="D3146">
        <v>1.42157303370786</v>
      </c>
      <c r="E3146">
        <v>4.39786585365853</v>
      </c>
      <c r="F3146">
        <v>20013.230240549801</v>
      </c>
      <c r="G3146">
        <f t="shared" si="49"/>
        <v>20.013230240549802</v>
      </c>
    </row>
    <row r="3147" spans="1:7" x14ac:dyDescent="0.2">
      <c r="A3147" t="s">
        <v>3101</v>
      </c>
      <c r="B3147">
        <v>3145</v>
      </c>
      <c r="C3147">
        <v>1.5787037037036999</v>
      </c>
      <c r="D3147">
        <v>2.1948717948717902</v>
      </c>
      <c r="E3147">
        <v>4.7952755905511797</v>
      </c>
      <c r="F3147">
        <v>17653.387048642198</v>
      </c>
      <c r="G3147">
        <f t="shared" si="49"/>
        <v>17.653387048642198</v>
      </c>
    </row>
    <row r="3148" spans="1:7" x14ac:dyDescent="0.2">
      <c r="A3148" t="s">
        <v>3102</v>
      </c>
      <c r="B3148">
        <v>3146</v>
      </c>
      <c r="C3148">
        <v>1.57907396271797</v>
      </c>
      <c r="D3148">
        <v>1.4225352112676</v>
      </c>
      <c r="E3148">
        <v>4.01219512195122</v>
      </c>
      <c r="F3148">
        <v>17013.4210526315</v>
      </c>
      <c r="G3148">
        <f t="shared" si="49"/>
        <v>17.0134210526315</v>
      </c>
    </row>
    <row r="3149" spans="1:7" x14ac:dyDescent="0.2">
      <c r="A3149" t="s">
        <v>3103</v>
      </c>
      <c r="B3149">
        <v>3147</v>
      </c>
      <c r="C3149">
        <v>1.57923128792987</v>
      </c>
      <c r="D3149">
        <v>1.6753585397653099</v>
      </c>
      <c r="E3149">
        <v>3.9629629629629601</v>
      </c>
      <c r="F3149">
        <v>19065.8278145695</v>
      </c>
      <c r="G3149">
        <f t="shared" si="49"/>
        <v>19.065827814569499</v>
      </c>
    </row>
    <row r="3150" spans="1:7" x14ac:dyDescent="0.2">
      <c r="A3150" t="s">
        <v>3104</v>
      </c>
      <c r="B3150">
        <v>3148</v>
      </c>
      <c r="C3150">
        <v>1.57934309457855</v>
      </c>
      <c r="D3150">
        <v>1.2307692307692299</v>
      </c>
      <c r="E3150">
        <v>4.1034482758620596</v>
      </c>
      <c r="F3150">
        <v>19010.090984284499</v>
      </c>
      <c r="G3150">
        <f t="shared" si="49"/>
        <v>19.010090984284499</v>
      </c>
    </row>
    <row r="3151" spans="1:7" x14ac:dyDescent="0.2">
      <c r="A3151" t="s">
        <v>3105</v>
      </c>
      <c r="B3151">
        <v>3149</v>
      </c>
      <c r="C3151">
        <v>1.57935989549314</v>
      </c>
      <c r="D3151">
        <v>1.5580304806565</v>
      </c>
      <c r="E3151">
        <v>3.8462809917355298</v>
      </c>
      <c r="F3151">
        <v>12636.635514018601</v>
      </c>
      <c r="G3151">
        <f t="shared" si="49"/>
        <v>12.6366355140186</v>
      </c>
    </row>
    <row r="3152" spans="1:7" x14ac:dyDescent="0.2">
      <c r="A3152" t="s">
        <v>3106</v>
      </c>
      <c r="B3152">
        <v>3150</v>
      </c>
      <c r="C3152">
        <v>1.5795275590551101</v>
      </c>
      <c r="D3152">
        <v>1.7461406518010201</v>
      </c>
      <c r="E3152">
        <v>3.6956521739130399</v>
      </c>
      <c r="F3152">
        <v>14039.184150888201</v>
      </c>
      <c r="G3152">
        <f t="shared" si="49"/>
        <v>14.0391841508882</v>
      </c>
    </row>
    <row r="3153" spans="1:7" x14ac:dyDescent="0.2">
      <c r="A3153" t="s">
        <v>3107</v>
      </c>
      <c r="B3153">
        <v>3151</v>
      </c>
      <c r="C3153">
        <v>1.57976653696498</v>
      </c>
      <c r="D3153">
        <v>1.76264591439688</v>
      </c>
      <c r="E3153">
        <v>4.17</v>
      </c>
      <c r="F3153">
        <v>17206.3070297101</v>
      </c>
      <c r="G3153">
        <f t="shared" si="49"/>
        <v>17.2063070297101</v>
      </c>
    </row>
    <row r="3154" spans="1:7" x14ac:dyDescent="0.2">
      <c r="A3154" t="s">
        <v>3108</v>
      </c>
      <c r="B3154">
        <v>3152</v>
      </c>
      <c r="C3154">
        <v>1.57984377000896</v>
      </c>
      <c r="D3154">
        <v>1.2785983658076601</v>
      </c>
      <c r="E3154">
        <v>4.0818363273453002</v>
      </c>
      <c r="F3154">
        <v>16840.5457924974</v>
      </c>
      <c r="G3154">
        <f t="shared" si="49"/>
        <v>16.840545792497402</v>
      </c>
    </row>
    <row r="3155" spans="1:7" x14ac:dyDescent="0.2">
      <c r="A3155" t="s">
        <v>3109</v>
      </c>
      <c r="B3155">
        <v>3153</v>
      </c>
      <c r="C3155">
        <v>1.5799890049477701</v>
      </c>
      <c r="D3155">
        <v>1.73806451612903</v>
      </c>
      <c r="E3155">
        <v>4.4624277456647397</v>
      </c>
      <c r="F3155">
        <v>15397.3121984838</v>
      </c>
      <c r="G3155">
        <f t="shared" si="49"/>
        <v>15.3973121984838</v>
      </c>
    </row>
    <row r="3156" spans="1:7" x14ac:dyDescent="0.2">
      <c r="A3156" t="s">
        <v>3110</v>
      </c>
      <c r="B3156">
        <v>3154</v>
      </c>
      <c r="C3156">
        <v>1.58023019634394</v>
      </c>
      <c r="D3156">
        <v>1.2817869415807499</v>
      </c>
      <c r="E3156">
        <v>2.8961038961038899</v>
      </c>
      <c r="F3156">
        <v>16213.4262406526</v>
      </c>
      <c r="G3156">
        <f t="shared" si="49"/>
        <v>16.213426240652598</v>
      </c>
    </row>
    <row r="3157" spans="1:7" x14ac:dyDescent="0.2">
      <c r="A3157" t="s">
        <v>3111</v>
      </c>
      <c r="B3157">
        <v>3155</v>
      </c>
      <c r="C3157">
        <v>1.5802489354733</v>
      </c>
      <c r="D3157">
        <v>1.33412491094751</v>
      </c>
      <c r="E3157">
        <v>4.0196428571428502</v>
      </c>
      <c r="F3157">
        <v>13651.7404622667</v>
      </c>
      <c r="G3157">
        <f t="shared" si="49"/>
        <v>13.6517404622667</v>
      </c>
    </row>
    <row r="3158" spans="1:7" x14ac:dyDescent="0.2">
      <c r="A3158" t="s">
        <v>3112</v>
      </c>
      <c r="B3158">
        <v>3156</v>
      </c>
      <c r="C3158">
        <v>1.58036421219319</v>
      </c>
      <c r="D3158">
        <v>2.11439688715953</v>
      </c>
      <c r="E3158">
        <v>4.5822102425875997</v>
      </c>
      <c r="F3158">
        <v>17653.937527496699</v>
      </c>
      <c r="G3158">
        <f t="shared" si="49"/>
        <v>17.653937527496698</v>
      </c>
    </row>
    <row r="3159" spans="1:7" x14ac:dyDescent="0.2">
      <c r="A3159" t="s">
        <v>3113</v>
      </c>
      <c r="B3159">
        <v>3157</v>
      </c>
      <c r="C3159">
        <v>1.58041958041958</v>
      </c>
      <c r="D3159">
        <v>1.74242424242424</v>
      </c>
      <c r="E3159">
        <v>4.2982456140350802</v>
      </c>
      <c r="F3159">
        <v>22562.1438533572</v>
      </c>
      <c r="G3159">
        <f t="shared" si="49"/>
        <v>22.562143853357199</v>
      </c>
    </row>
    <row r="3160" spans="1:7" x14ac:dyDescent="0.2">
      <c r="A3160" t="s">
        <v>3114</v>
      </c>
      <c r="B3160">
        <v>3158</v>
      </c>
      <c r="C3160">
        <v>1.5804274465691699</v>
      </c>
      <c r="D3160">
        <v>1.52272727272727</v>
      </c>
      <c r="E3160">
        <v>4.5588235294117601</v>
      </c>
      <c r="F3160">
        <v>27451.9345491733</v>
      </c>
      <c r="G3160">
        <f t="shared" si="49"/>
        <v>27.451934549173298</v>
      </c>
    </row>
    <row r="3161" spans="1:7" x14ac:dyDescent="0.2">
      <c r="A3161" t="s">
        <v>3115</v>
      </c>
      <c r="B3161">
        <v>3159</v>
      </c>
      <c r="C3161">
        <v>1.5804360636417201</v>
      </c>
      <c r="D3161">
        <v>1.1549844236760101</v>
      </c>
      <c r="E3161">
        <v>3.1</v>
      </c>
      <c r="F3161">
        <v>16320.7460732984</v>
      </c>
      <c r="G3161">
        <f t="shared" si="49"/>
        <v>16.320746073298402</v>
      </c>
    </row>
    <row r="3162" spans="1:7" x14ac:dyDescent="0.2">
      <c r="A3162" t="s">
        <v>3116</v>
      </c>
      <c r="B3162">
        <v>3160</v>
      </c>
      <c r="C3162">
        <v>1.5805538074260499</v>
      </c>
      <c r="D3162">
        <v>1.8466617754952299</v>
      </c>
      <c r="E3162">
        <v>5.4247104247104199</v>
      </c>
      <c r="F3162">
        <v>15536.506425511599</v>
      </c>
      <c r="G3162">
        <f t="shared" si="49"/>
        <v>15.5365064255116</v>
      </c>
    </row>
    <row r="3163" spans="1:7" x14ac:dyDescent="0.2">
      <c r="A3163" t="s">
        <v>3117</v>
      </c>
      <c r="B3163">
        <v>3161</v>
      </c>
      <c r="C3163">
        <v>1.5808491418247499</v>
      </c>
      <c r="D3163">
        <v>1.7450157397691499</v>
      </c>
      <c r="E3163">
        <v>4.5852534562211904</v>
      </c>
      <c r="F3163">
        <v>20747.379454926599</v>
      </c>
      <c r="G3163">
        <f t="shared" si="49"/>
        <v>20.747379454926598</v>
      </c>
    </row>
    <row r="3164" spans="1:7" x14ac:dyDescent="0.2">
      <c r="A3164" t="s">
        <v>3118</v>
      </c>
      <c r="B3164">
        <v>3162</v>
      </c>
      <c r="C3164">
        <v>1.5808580858085799</v>
      </c>
      <c r="D3164">
        <v>1.3705191594561099</v>
      </c>
      <c r="E3164">
        <v>4.2093023255813904</v>
      </c>
      <c r="F3164">
        <v>17738.488952245101</v>
      </c>
      <c r="G3164">
        <f t="shared" si="49"/>
        <v>17.738488952245103</v>
      </c>
    </row>
    <row r="3165" spans="1:7" x14ac:dyDescent="0.2">
      <c r="A3165" t="s">
        <v>3119</v>
      </c>
      <c r="B3165">
        <v>3163</v>
      </c>
      <c r="C3165">
        <v>1.58103975535168</v>
      </c>
      <c r="D3165">
        <v>1.46723044397463</v>
      </c>
      <c r="E3165">
        <v>4.78666666666666</v>
      </c>
      <c r="F3165">
        <v>19262.7024291497</v>
      </c>
      <c r="G3165">
        <f t="shared" si="49"/>
        <v>19.262702429149702</v>
      </c>
    </row>
    <row r="3166" spans="1:7" x14ac:dyDescent="0.2">
      <c r="A3166" t="s">
        <v>3120</v>
      </c>
      <c r="B3166">
        <v>3164</v>
      </c>
      <c r="C3166">
        <v>1.5817784068974301</v>
      </c>
      <c r="D3166">
        <v>1.38825391243186</v>
      </c>
      <c r="E3166">
        <v>4.2975326560232201</v>
      </c>
      <c r="F3166">
        <v>17135.026269702201</v>
      </c>
      <c r="G3166">
        <f t="shared" si="49"/>
        <v>17.135026269702202</v>
      </c>
    </row>
    <row r="3167" spans="1:7" x14ac:dyDescent="0.2">
      <c r="A3167" t="s">
        <v>3121</v>
      </c>
      <c r="B3167">
        <v>3165</v>
      </c>
      <c r="C3167">
        <v>1.5818431911966899</v>
      </c>
      <c r="D3167">
        <v>1.2698675496688701</v>
      </c>
      <c r="E3167">
        <v>4.1842105263157796</v>
      </c>
      <c r="F3167">
        <v>19372.693351424601</v>
      </c>
      <c r="G3167">
        <f t="shared" si="49"/>
        <v>19.372693351424601</v>
      </c>
    </row>
    <row r="3168" spans="1:7" x14ac:dyDescent="0.2">
      <c r="A3168" t="s">
        <v>3122</v>
      </c>
      <c r="B3168">
        <v>3166</v>
      </c>
      <c r="C3168">
        <v>1.58198924731182</v>
      </c>
      <c r="D3168">
        <v>1.53222453222453</v>
      </c>
      <c r="E3168">
        <v>4.7006369426751498</v>
      </c>
      <c r="F3168">
        <v>25907.692307692301</v>
      </c>
      <c r="G3168">
        <f t="shared" si="49"/>
        <v>25.907692307692301</v>
      </c>
    </row>
    <row r="3169" spans="1:7" x14ac:dyDescent="0.2">
      <c r="A3169" t="s">
        <v>3123</v>
      </c>
      <c r="B3169">
        <v>3167</v>
      </c>
      <c r="C3169">
        <v>1.5820081781008599</v>
      </c>
      <c r="D3169">
        <v>1.6477927063339699</v>
      </c>
      <c r="E3169">
        <v>4.35813953488372</v>
      </c>
      <c r="F3169">
        <v>21648.717948717898</v>
      </c>
      <c r="G3169">
        <f t="shared" si="49"/>
        <v>21.648717948717898</v>
      </c>
    </row>
    <row r="3170" spans="1:7" x14ac:dyDescent="0.2">
      <c r="A3170" t="s">
        <v>3124</v>
      </c>
      <c r="B3170">
        <v>3168</v>
      </c>
      <c r="C3170">
        <v>1.58211382113821</v>
      </c>
      <c r="D3170">
        <v>1.1769815418023799</v>
      </c>
      <c r="E3170">
        <v>5.171875</v>
      </c>
      <c r="F3170">
        <v>19299.4879297732</v>
      </c>
      <c r="G3170">
        <f t="shared" si="49"/>
        <v>19.2994879297732</v>
      </c>
    </row>
    <row r="3171" spans="1:7" x14ac:dyDescent="0.2">
      <c r="A3171" t="s">
        <v>3125</v>
      </c>
      <c r="B3171">
        <v>3169</v>
      </c>
      <c r="C3171">
        <v>1.58227848101265</v>
      </c>
      <c r="D3171">
        <v>1.52923211169284</v>
      </c>
      <c r="E3171">
        <v>4.7973856209150298</v>
      </c>
      <c r="F3171">
        <v>16856.923076923002</v>
      </c>
      <c r="G3171">
        <f t="shared" si="49"/>
        <v>16.856923076923003</v>
      </c>
    </row>
    <row r="3172" spans="1:7" x14ac:dyDescent="0.2">
      <c r="A3172" t="s">
        <v>3126</v>
      </c>
      <c r="B3172">
        <v>3170</v>
      </c>
      <c r="C3172">
        <v>1.5824308455114799</v>
      </c>
      <c r="D3172">
        <v>1.37917502787068</v>
      </c>
      <c r="E3172">
        <v>4.3863837312113096</v>
      </c>
      <c r="F3172">
        <v>22035.188356164301</v>
      </c>
      <c r="G3172">
        <f t="shared" si="49"/>
        <v>22.035188356164301</v>
      </c>
    </row>
    <row r="3173" spans="1:7" x14ac:dyDescent="0.2">
      <c r="A3173" t="s">
        <v>3127</v>
      </c>
      <c r="B3173">
        <v>3171</v>
      </c>
      <c r="C3173">
        <v>1.5825142265907901</v>
      </c>
      <c r="D3173">
        <v>1.4737044145873299</v>
      </c>
      <c r="E3173">
        <v>4.0205761316872399</v>
      </c>
      <c r="F3173">
        <v>15144.097693351399</v>
      </c>
      <c r="G3173">
        <f t="shared" si="49"/>
        <v>15.1440976933514</v>
      </c>
    </row>
    <row r="3174" spans="1:7" x14ac:dyDescent="0.2">
      <c r="A3174" t="s">
        <v>3128</v>
      </c>
      <c r="B3174">
        <v>3172</v>
      </c>
      <c r="C3174">
        <v>1.5825242718446599</v>
      </c>
      <c r="D3174">
        <v>1.7905604719763999</v>
      </c>
      <c r="E3174">
        <v>3.9550561797752799</v>
      </c>
      <c r="F3174">
        <v>16506.928958266901</v>
      </c>
      <c r="G3174">
        <f t="shared" si="49"/>
        <v>16.506928958266901</v>
      </c>
    </row>
    <row r="3175" spans="1:7" x14ac:dyDescent="0.2">
      <c r="A3175" t="s">
        <v>3129</v>
      </c>
      <c r="B3175">
        <v>3173</v>
      </c>
      <c r="C3175">
        <v>1.58268642672312</v>
      </c>
      <c r="D3175">
        <v>1.49625850340136</v>
      </c>
      <c r="E3175">
        <v>5.1119402985074602</v>
      </c>
      <c r="F3175">
        <v>14175.8823529411</v>
      </c>
      <c r="G3175">
        <f t="shared" si="49"/>
        <v>14.1758823529411</v>
      </c>
    </row>
    <row r="3176" spans="1:7" x14ac:dyDescent="0.2">
      <c r="A3176" t="s">
        <v>3130</v>
      </c>
      <c r="B3176">
        <v>3174</v>
      </c>
      <c r="C3176">
        <v>1.5827109783420401</v>
      </c>
      <c r="D3176">
        <v>1.56516129032258</v>
      </c>
      <c r="E3176">
        <v>4.7056451612903203</v>
      </c>
      <c r="F3176">
        <v>20106.1270236612</v>
      </c>
      <c r="G3176">
        <f t="shared" si="49"/>
        <v>20.106127023661198</v>
      </c>
    </row>
    <row r="3177" spans="1:7" x14ac:dyDescent="0.2">
      <c r="A3177" t="s">
        <v>6578</v>
      </c>
      <c r="B3177">
        <v>3175</v>
      </c>
      <c r="C3177">
        <v>1.5827296910169799</v>
      </c>
      <c r="D3177">
        <v>1.2368687090677299</v>
      </c>
      <c r="E3177">
        <v>4.9172685489166099</v>
      </c>
      <c r="F3177">
        <v>10433.149448345001</v>
      </c>
      <c r="G3177">
        <f t="shared" si="49"/>
        <v>10.433149448345</v>
      </c>
    </row>
    <row r="3178" spans="1:7" x14ac:dyDescent="0.2">
      <c r="A3178" t="s">
        <v>3131</v>
      </c>
      <c r="B3178">
        <v>3176</v>
      </c>
      <c r="C3178">
        <v>1.5827482447342001</v>
      </c>
      <c r="D3178">
        <v>1.66835016835016</v>
      </c>
      <c r="E3178">
        <v>4.3603603603603602</v>
      </c>
      <c r="F3178">
        <v>16304.9855491329</v>
      </c>
      <c r="G3178">
        <f t="shared" si="49"/>
        <v>16.304985549132901</v>
      </c>
    </row>
    <row r="3179" spans="1:7" x14ac:dyDescent="0.2">
      <c r="A3179" t="s">
        <v>3132</v>
      </c>
      <c r="B3179">
        <v>3177</v>
      </c>
      <c r="C3179">
        <v>1.58278436539306</v>
      </c>
      <c r="D3179">
        <v>1.51021897810219</v>
      </c>
      <c r="E3179">
        <v>4.5784313725490096</v>
      </c>
      <c r="F3179">
        <v>28359.533213644499</v>
      </c>
      <c r="G3179">
        <f t="shared" si="49"/>
        <v>28.3595332136445</v>
      </c>
    </row>
    <row r="3180" spans="1:7" x14ac:dyDescent="0.2">
      <c r="A3180" t="s">
        <v>3133</v>
      </c>
      <c r="B3180">
        <v>3178</v>
      </c>
      <c r="C3180">
        <v>1.58280373831775</v>
      </c>
      <c r="D3180">
        <v>1.6901521216973501</v>
      </c>
      <c r="E3180">
        <v>4.3064516129032198</v>
      </c>
      <c r="F3180">
        <v>20168.896925858899</v>
      </c>
      <c r="G3180">
        <f t="shared" si="49"/>
        <v>20.168896925858899</v>
      </c>
    </row>
    <row r="3181" spans="1:7" x14ac:dyDescent="0.2">
      <c r="A3181" t="s">
        <v>3134</v>
      </c>
      <c r="B3181">
        <v>3179</v>
      </c>
      <c r="C3181">
        <v>1.5828220858895701</v>
      </c>
      <c r="D3181">
        <v>1.8613861386138599</v>
      </c>
      <c r="E3181">
        <v>4.6169154228855698</v>
      </c>
      <c r="F3181">
        <v>26489.646017699099</v>
      </c>
      <c r="G3181">
        <f t="shared" si="49"/>
        <v>26.489646017699098</v>
      </c>
    </row>
    <row r="3182" spans="1:7" x14ac:dyDescent="0.2">
      <c r="A3182" t="s">
        <v>3135</v>
      </c>
      <c r="B3182">
        <v>3180</v>
      </c>
      <c r="C3182">
        <v>1.5829145728643199</v>
      </c>
      <c r="D3182">
        <v>1.07844522968197</v>
      </c>
      <c r="E3182">
        <v>3.0642201834862299</v>
      </c>
      <c r="F3182">
        <v>20249.2307692307</v>
      </c>
      <c r="G3182">
        <f t="shared" si="49"/>
        <v>20.249230769230699</v>
      </c>
    </row>
    <row r="3183" spans="1:7" x14ac:dyDescent="0.2">
      <c r="A3183" t="s">
        <v>3136</v>
      </c>
      <c r="B3183">
        <v>3181</v>
      </c>
      <c r="C3183">
        <v>1.58299389002036</v>
      </c>
      <c r="D3183">
        <v>1.6636155606407299</v>
      </c>
      <c r="E3183">
        <v>3.5617021276595699</v>
      </c>
      <c r="F3183">
        <v>24774.7510251903</v>
      </c>
      <c r="G3183">
        <f t="shared" si="49"/>
        <v>24.774751025190302</v>
      </c>
    </row>
    <row r="3184" spans="1:7" x14ac:dyDescent="0.2">
      <c r="A3184" t="s">
        <v>3137</v>
      </c>
      <c r="B3184">
        <v>3182</v>
      </c>
      <c r="C3184">
        <v>1.58325614747975</v>
      </c>
      <c r="D3184">
        <v>1.52722152690863</v>
      </c>
      <c r="E3184">
        <v>4.4247311827956901</v>
      </c>
      <c r="F3184">
        <v>19178.791502932901</v>
      </c>
      <c r="G3184">
        <f t="shared" si="49"/>
        <v>19.178791502932903</v>
      </c>
    </row>
    <row r="3185" spans="1:7" x14ac:dyDescent="0.2">
      <c r="A3185" t="s">
        <v>3138</v>
      </c>
      <c r="B3185">
        <v>3183</v>
      </c>
      <c r="C3185">
        <v>1.58329422806194</v>
      </c>
      <c r="D3185">
        <v>2.2552356020942401</v>
      </c>
      <c r="E3185">
        <v>4.8859649122807003</v>
      </c>
      <c r="F3185">
        <v>18640.458797898202</v>
      </c>
      <c r="G3185">
        <f t="shared" si="49"/>
        <v>18.640458797898201</v>
      </c>
    </row>
    <row r="3186" spans="1:7" x14ac:dyDescent="0.2">
      <c r="A3186" t="s">
        <v>3139</v>
      </c>
      <c r="B3186">
        <v>3184</v>
      </c>
      <c r="C3186">
        <v>1.5833333333333299</v>
      </c>
      <c r="D3186">
        <v>1.44225352112676</v>
      </c>
      <c r="E3186">
        <v>3.7692307692307598</v>
      </c>
      <c r="F3186">
        <v>17615.042735042702</v>
      </c>
      <c r="G3186">
        <f t="shared" si="49"/>
        <v>17.615042735042703</v>
      </c>
    </row>
    <row r="3187" spans="1:7" x14ac:dyDescent="0.2">
      <c r="A3187" t="s">
        <v>3140</v>
      </c>
      <c r="B3187">
        <v>3185</v>
      </c>
      <c r="C3187">
        <v>1.58337859858772</v>
      </c>
      <c r="D3187">
        <v>1.1027027027027001</v>
      </c>
      <c r="E3187">
        <v>3.7370517928286802</v>
      </c>
      <c r="F3187">
        <v>15236.7572443341</v>
      </c>
      <c r="G3187">
        <f t="shared" si="49"/>
        <v>15.2367572443341</v>
      </c>
    </row>
    <row r="3188" spans="1:7" x14ac:dyDescent="0.2">
      <c r="A3188" t="s">
        <v>3141</v>
      </c>
      <c r="B3188">
        <v>3186</v>
      </c>
      <c r="C3188">
        <v>1.58363244795405</v>
      </c>
      <c r="D3188">
        <v>1.44910179640718</v>
      </c>
      <c r="E3188">
        <v>4.0064516129032199</v>
      </c>
      <c r="F3188">
        <v>19567.2594142259</v>
      </c>
      <c r="G3188">
        <f t="shared" si="49"/>
        <v>19.567259414225902</v>
      </c>
    </row>
    <row r="3189" spans="1:7" x14ac:dyDescent="0.2">
      <c r="A3189" t="s">
        <v>3142</v>
      </c>
      <c r="B3189">
        <v>3187</v>
      </c>
      <c r="C3189">
        <v>1.5837372105546501</v>
      </c>
      <c r="D3189">
        <v>1.2586255259467001</v>
      </c>
      <c r="E3189">
        <v>3.2621035058430699</v>
      </c>
      <c r="F3189">
        <v>15964.5597807468</v>
      </c>
      <c r="G3189">
        <f t="shared" si="49"/>
        <v>15.9645597807468</v>
      </c>
    </row>
    <row r="3190" spans="1:7" x14ac:dyDescent="0.2">
      <c r="A3190" t="s">
        <v>3143</v>
      </c>
      <c r="B3190">
        <v>3188</v>
      </c>
      <c r="C3190">
        <v>1.58375634517766</v>
      </c>
      <c r="D3190">
        <v>1.3883928571428501</v>
      </c>
      <c r="E3190">
        <v>4.7654320987654302</v>
      </c>
      <c r="F3190">
        <v>22535.192307692301</v>
      </c>
      <c r="G3190">
        <f t="shared" si="49"/>
        <v>22.535192307692302</v>
      </c>
    </row>
    <row r="3191" spans="1:7" x14ac:dyDescent="0.2">
      <c r="A3191" t="s">
        <v>3144</v>
      </c>
      <c r="B3191">
        <v>3189</v>
      </c>
      <c r="C3191">
        <v>1.58383071079761</v>
      </c>
      <c r="D3191">
        <v>1.8025059665871099</v>
      </c>
      <c r="E3191">
        <v>4.3002114164904803</v>
      </c>
      <c r="F3191">
        <v>21551.2180080172</v>
      </c>
      <c r="G3191">
        <f t="shared" si="49"/>
        <v>21.551218008017202</v>
      </c>
    </row>
    <row r="3192" spans="1:7" x14ac:dyDescent="0.2">
      <c r="A3192" t="s">
        <v>3145</v>
      </c>
      <c r="B3192">
        <v>3190</v>
      </c>
      <c r="C3192">
        <v>1.5841874084919401</v>
      </c>
      <c r="D3192">
        <v>1.51941747572815</v>
      </c>
      <c r="E3192">
        <v>4.5217391304347796</v>
      </c>
      <c r="F3192">
        <v>19708.329048843101</v>
      </c>
      <c r="G3192">
        <f t="shared" si="49"/>
        <v>19.708329048843101</v>
      </c>
    </row>
    <row r="3193" spans="1:7" x14ac:dyDescent="0.2">
      <c r="A3193" t="s">
        <v>3146</v>
      </c>
      <c r="B3193">
        <v>3191</v>
      </c>
      <c r="C3193">
        <v>1.58422603106588</v>
      </c>
      <c r="D3193">
        <v>1.5790365528927599</v>
      </c>
      <c r="E3193">
        <v>4.4649595687331498</v>
      </c>
      <c r="F3193">
        <v>14668.101864006299</v>
      </c>
      <c r="G3193">
        <f t="shared" si="49"/>
        <v>14.668101864006299</v>
      </c>
    </row>
    <row r="3194" spans="1:7" x14ac:dyDescent="0.2">
      <c r="A3194" t="s">
        <v>3147</v>
      </c>
      <c r="B3194">
        <v>3192</v>
      </c>
      <c r="C3194">
        <v>1.5842486270594101</v>
      </c>
      <c r="D3194">
        <v>1.5465437788018399</v>
      </c>
      <c r="E3194">
        <v>4.0087281795511203</v>
      </c>
      <c r="F3194">
        <v>15990.539364288499</v>
      </c>
      <c r="G3194">
        <f t="shared" si="49"/>
        <v>15.9905393642885</v>
      </c>
    </row>
    <row r="3195" spans="1:7" x14ac:dyDescent="0.2">
      <c r="A3195" t="s">
        <v>3148</v>
      </c>
      <c r="B3195">
        <v>3193</v>
      </c>
      <c r="C3195">
        <v>1.5843857634902401</v>
      </c>
      <c r="D3195">
        <v>1.41776937618147</v>
      </c>
      <c r="E3195">
        <v>4.8522727272727204</v>
      </c>
      <c r="F3195">
        <v>14116.2992125984</v>
      </c>
      <c r="G3195">
        <f t="shared" si="49"/>
        <v>14.116299212598401</v>
      </c>
    </row>
    <row r="3196" spans="1:7" x14ac:dyDescent="0.2">
      <c r="A3196" t="s">
        <v>3149</v>
      </c>
      <c r="B3196">
        <v>3194</v>
      </c>
      <c r="C3196">
        <v>1.58439201451905</v>
      </c>
      <c r="D3196">
        <v>1.62214802448525</v>
      </c>
      <c r="E3196">
        <v>4.3981191222570502</v>
      </c>
      <c r="F3196">
        <v>16568.9533011272</v>
      </c>
      <c r="G3196">
        <f t="shared" si="49"/>
        <v>16.568953301127198</v>
      </c>
    </row>
    <row r="3197" spans="1:7" x14ac:dyDescent="0.2">
      <c r="A3197" t="s">
        <v>3150</v>
      </c>
      <c r="B3197">
        <v>3195</v>
      </c>
      <c r="C3197">
        <v>1.58439201451905</v>
      </c>
      <c r="D3197">
        <v>1.63385146804835</v>
      </c>
      <c r="E3197">
        <v>4.1121495327102799</v>
      </c>
      <c r="F3197">
        <v>13337.659137577</v>
      </c>
      <c r="G3197">
        <f t="shared" si="49"/>
        <v>13.337659137577001</v>
      </c>
    </row>
    <row r="3198" spans="1:7" x14ac:dyDescent="0.2">
      <c r="A3198" t="s">
        <v>3151</v>
      </c>
      <c r="B3198">
        <v>3196</v>
      </c>
      <c r="C3198">
        <v>1.58439716312056</v>
      </c>
      <c r="D3198">
        <v>2.1013888888888799</v>
      </c>
      <c r="E3198">
        <v>5.43209876543209</v>
      </c>
      <c r="F3198">
        <v>17458.789885611</v>
      </c>
      <c r="G3198">
        <f t="shared" si="49"/>
        <v>17.458789885611001</v>
      </c>
    </row>
    <row r="3199" spans="1:7" x14ac:dyDescent="0.2">
      <c r="A3199" t="s">
        <v>3152</v>
      </c>
      <c r="B3199">
        <v>3197</v>
      </c>
      <c r="C3199">
        <v>1.58443363446838</v>
      </c>
      <c r="D3199">
        <v>1.81409001956947</v>
      </c>
      <c r="E3199">
        <v>4.056</v>
      </c>
      <c r="F3199">
        <v>23729.5664206642</v>
      </c>
      <c r="G3199">
        <f t="shared" si="49"/>
        <v>23.729566420664199</v>
      </c>
    </row>
    <row r="3200" spans="1:7" x14ac:dyDescent="0.2">
      <c r="A3200" t="s">
        <v>3153</v>
      </c>
      <c r="B3200">
        <v>3198</v>
      </c>
      <c r="C3200">
        <v>1.5844700944386101</v>
      </c>
      <c r="D3200">
        <v>1.6909975669099699</v>
      </c>
      <c r="E3200">
        <v>5.2714285714285696</v>
      </c>
      <c r="F3200">
        <v>23901.801215277701</v>
      </c>
      <c r="G3200">
        <f t="shared" si="49"/>
        <v>23.9018012152777</v>
      </c>
    </row>
    <row r="3201" spans="1:7" x14ac:dyDescent="0.2">
      <c r="A3201" t="s">
        <v>3154</v>
      </c>
      <c r="B3201">
        <v>3199</v>
      </c>
      <c r="C3201">
        <v>1.5845347313237199</v>
      </c>
      <c r="D3201">
        <v>2.07692307692307</v>
      </c>
      <c r="E3201">
        <v>4.4179104477611899</v>
      </c>
      <c r="F3201">
        <v>26039.3791844187</v>
      </c>
      <c r="G3201">
        <f t="shared" si="49"/>
        <v>26.039379184418699</v>
      </c>
    </row>
    <row r="3202" spans="1:7" x14ac:dyDescent="0.2">
      <c r="A3202" t="s">
        <v>3155</v>
      </c>
      <c r="B3202">
        <v>3200</v>
      </c>
      <c r="C3202">
        <v>1.5847156398104201</v>
      </c>
      <c r="D3202">
        <v>1.1316779533483801</v>
      </c>
      <c r="E3202">
        <v>2.83098591549295</v>
      </c>
      <c r="F3202">
        <v>17968.707482993199</v>
      </c>
      <c r="G3202">
        <f t="shared" ref="G3202:G3265" si="50">F3202/1000</f>
        <v>17.968707482993199</v>
      </c>
    </row>
    <row r="3203" spans="1:7" x14ac:dyDescent="0.2">
      <c r="A3203" t="s">
        <v>3156</v>
      </c>
      <c r="B3203">
        <v>3201</v>
      </c>
      <c r="C3203">
        <v>1.58486849727725</v>
      </c>
      <c r="D3203">
        <v>1.35918565196316</v>
      </c>
      <c r="E3203">
        <v>3.8603603603603598</v>
      </c>
      <c r="F3203">
        <v>17198.279637159801</v>
      </c>
      <c r="G3203">
        <f t="shared" si="50"/>
        <v>17.1982796371598</v>
      </c>
    </row>
    <row r="3204" spans="1:7" x14ac:dyDescent="0.2">
      <c r="A3204" t="s">
        <v>6579</v>
      </c>
      <c r="B3204">
        <v>3202</v>
      </c>
      <c r="C3204">
        <v>1.5849998679100701</v>
      </c>
      <c r="D3204">
        <v>1.4179418515684701</v>
      </c>
      <c r="E3204">
        <v>5.38411078717201</v>
      </c>
      <c r="F3204">
        <v>12240.207900207801</v>
      </c>
      <c r="G3204">
        <f t="shared" si="50"/>
        <v>12.240207900207801</v>
      </c>
    </row>
    <row r="3205" spans="1:7" x14ac:dyDescent="0.2">
      <c r="A3205" t="s">
        <v>3157</v>
      </c>
      <c r="B3205">
        <v>3203</v>
      </c>
      <c r="C3205">
        <v>1.5857159393448299</v>
      </c>
      <c r="D3205">
        <v>1.3606784354447901</v>
      </c>
      <c r="E3205">
        <v>3.6982456140350801</v>
      </c>
      <c r="F3205">
        <v>29883.1204379562</v>
      </c>
      <c r="G3205">
        <f t="shared" si="50"/>
        <v>29.883120437956201</v>
      </c>
    </row>
    <row r="3206" spans="1:7" x14ac:dyDescent="0.2">
      <c r="A3206" t="s">
        <v>3158</v>
      </c>
      <c r="B3206">
        <v>3204</v>
      </c>
      <c r="C3206">
        <v>1.58574490889603</v>
      </c>
      <c r="D3206">
        <v>1.55066666666666</v>
      </c>
      <c r="E3206">
        <v>3.7674418604651101</v>
      </c>
      <c r="F3206">
        <v>19044.1837606837</v>
      </c>
      <c r="G3206">
        <f t="shared" si="50"/>
        <v>19.044183760683701</v>
      </c>
    </row>
    <row r="3207" spans="1:7" x14ac:dyDescent="0.2">
      <c r="A3207" t="s">
        <v>3159</v>
      </c>
      <c r="B3207">
        <v>3205</v>
      </c>
      <c r="C3207">
        <v>1.5857923497267701</v>
      </c>
      <c r="D3207">
        <v>1.329203539823</v>
      </c>
      <c r="E3207">
        <v>4.0246913580246897</v>
      </c>
      <c r="F3207">
        <v>15362.208504800999</v>
      </c>
      <c r="G3207">
        <f t="shared" si="50"/>
        <v>15.362208504801</v>
      </c>
    </row>
    <row r="3208" spans="1:7" x14ac:dyDescent="0.2">
      <c r="A3208" t="s">
        <v>3160</v>
      </c>
      <c r="B3208">
        <v>3206</v>
      </c>
      <c r="C3208">
        <v>1.5859838274932601</v>
      </c>
      <c r="D3208">
        <v>1.4316797214969501</v>
      </c>
      <c r="E3208">
        <v>4.1372549019607803</v>
      </c>
      <c r="F3208">
        <v>17479.617414248001</v>
      </c>
      <c r="G3208">
        <f t="shared" si="50"/>
        <v>17.479617414248001</v>
      </c>
    </row>
    <row r="3209" spans="1:7" x14ac:dyDescent="0.2">
      <c r="A3209" t="s">
        <v>3161</v>
      </c>
      <c r="B3209">
        <v>3207</v>
      </c>
      <c r="C3209">
        <v>1.5861307420494599</v>
      </c>
      <c r="D3209">
        <v>1.49753289473684</v>
      </c>
      <c r="E3209">
        <v>5.45185185185185</v>
      </c>
      <c r="F3209">
        <v>21706.238859180001</v>
      </c>
      <c r="G3209">
        <f t="shared" si="50"/>
        <v>21.706238859180001</v>
      </c>
    </row>
    <row r="3210" spans="1:7" x14ac:dyDescent="0.2">
      <c r="A3210" t="s">
        <v>3162</v>
      </c>
      <c r="B3210">
        <v>3208</v>
      </c>
      <c r="C3210">
        <v>1.58618283321702</v>
      </c>
      <c r="D3210">
        <v>1.8298279158699799</v>
      </c>
      <c r="E3210">
        <v>4.58119658119658</v>
      </c>
      <c r="F3210">
        <v>20502.087525150899</v>
      </c>
      <c r="G3210">
        <f t="shared" si="50"/>
        <v>20.502087525150898</v>
      </c>
    </row>
    <row r="3211" spans="1:7" x14ac:dyDescent="0.2">
      <c r="A3211" t="s">
        <v>3163</v>
      </c>
      <c r="B3211">
        <v>3209</v>
      </c>
      <c r="C3211">
        <v>1.5862831858407</v>
      </c>
      <c r="D3211">
        <v>1.3933996856993101</v>
      </c>
      <c r="E3211">
        <v>3.3816964285714199</v>
      </c>
      <c r="F3211">
        <v>20545.043757813801</v>
      </c>
      <c r="G3211">
        <f t="shared" si="50"/>
        <v>20.545043757813801</v>
      </c>
    </row>
    <row r="3212" spans="1:7" x14ac:dyDescent="0.2">
      <c r="A3212" t="s">
        <v>3164</v>
      </c>
      <c r="B3212">
        <v>3210</v>
      </c>
      <c r="C3212">
        <v>1.58653326122228</v>
      </c>
      <c r="D3212">
        <v>1.4179626749611101</v>
      </c>
      <c r="E3212">
        <v>4.3333333333333304</v>
      </c>
      <c r="F3212">
        <v>26177.388836329199</v>
      </c>
      <c r="G3212">
        <f t="shared" si="50"/>
        <v>26.1773888363292</v>
      </c>
    </row>
    <row r="3213" spans="1:7" x14ac:dyDescent="0.2">
      <c r="A3213" t="s">
        <v>3165</v>
      </c>
      <c r="B3213">
        <v>3211</v>
      </c>
      <c r="C3213">
        <v>1.5867082035306299</v>
      </c>
      <c r="D3213">
        <v>1.4799196787148501</v>
      </c>
      <c r="E3213">
        <v>4.1707317073170698</v>
      </c>
      <c r="F3213">
        <v>21936.936936936901</v>
      </c>
      <c r="G3213">
        <f t="shared" si="50"/>
        <v>21.936936936936902</v>
      </c>
    </row>
    <row r="3214" spans="1:7" x14ac:dyDescent="0.2">
      <c r="A3214" t="s">
        <v>3166</v>
      </c>
      <c r="B3214">
        <v>3212</v>
      </c>
      <c r="C3214">
        <v>1.5868580060422901</v>
      </c>
      <c r="D3214">
        <v>1.61735700197238</v>
      </c>
      <c r="E3214">
        <v>3.33088235294117</v>
      </c>
      <c r="F3214">
        <v>18968.354027379799</v>
      </c>
      <c r="G3214">
        <f t="shared" si="50"/>
        <v>18.968354027379799</v>
      </c>
    </row>
    <row r="3215" spans="1:7" x14ac:dyDescent="0.2">
      <c r="A3215" t="s">
        <v>3167</v>
      </c>
      <c r="B3215">
        <v>3213</v>
      </c>
      <c r="C3215">
        <v>1.5869771863117801</v>
      </c>
      <c r="D3215">
        <v>1.97051282051282</v>
      </c>
      <c r="E3215">
        <v>3.98245614035087</v>
      </c>
      <c r="F3215">
        <v>10736.8460019743</v>
      </c>
      <c r="G3215">
        <f t="shared" si="50"/>
        <v>10.7368460019743</v>
      </c>
    </row>
    <row r="3216" spans="1:7" x14ac:dyDescent="0.2">
      <c r="A3216" t="s">
        <v>3168</v>
      </c>
      <c r="B3216">
        <v>3214</v>
      </c>
      <c r="C3216">
        <v>1.58710407239819</v>
      </c>
      <c r="D3216">
        <v>1.3214837712519301</v>
      </c>
      <c r="E3216">
        <v>3.2710280373831702</v>
      </c>
      <c r="F3216">
        <v>20987.963266644801</v>
      </c>
      <c r="G3216">
        <f t="shared" si="50"/>
        <v>20.987963266644801</v>
      </c>
    </row>
    <row r="3217" spans="1:7" x14ac:dyDescent="0.2">
      <c r="A3217" t="s">
        <v>3169</v>
      </c>
      <c r="B3217">
        <v>3215</v>
      </c>
      <c r="C3217">
        <v>1.5871485943775101</v>
      </c>
      <c r="D3217">
        <v>1.73394495412844</v>
      </c>
      <c r="E3217">
        <v>3.8571428571428501</v>
      </c>
      <c r="F3217">
        <v>19091.225883373001</v>
      </c>
      <c r="G3217">
        <f t="shared" si="50"/>
        <v>19.091225883373003</v>
      </c>
    </row>
    <row r="3218" spans="1:7" x14ac:dyDescent="0.2">
      <c r="A3218" t="s">
        <v>6580</v>
      </c>
      <c r="B3218">
        <v>3216</v>
      </c>
      <c r="C3218">
        <v>1.5872011251758</v>
      </c>
      <c r="D3218">
        <v>1.70592105263157</v>
      </c>
      <c r="E3218">
        <v>4.4831081081080999</v>
      </c>
      <c r="F3218">
        <v>26685.0375939849</v>
      </c>
      <c r="G3218">
        <f t="shared" si="50"/>
        <v>26.685037593984902</v>
      </c>
    </row>
    <row r="3219" spans="1:7" x14ac:dyDescent="0.2">
      <c r="A3219" t="s">
        <v>3171</v>
      </c>
      <c r="B3219">
        <v>3217</v>
      </c>
      <c r="C3219">
        <v>1.5875067312870199</v>
      </c>
      <c r="D3219">
        <v>1.6043737574552599</v>
      </c>
      <c r="E3219">
        <v>4.7655172413793103</v>
      </c>
      <c r="F3219">
        <v>16196.958783513401</v>
      </c>
      <c r="G3219">
        <f t="shared" si="50"/>
        <v>16.196958783513402</v>
      </c>
    </row>
    <row r="3220" spans="1:7" x14ac:dyDescent="0.2">
      <c r="A3220" t="s">
        <v>3172</v>
      </c>
      <c r="B3220">
        <v>3218</v>
      </c>
      <c r="C3220">
        <v>1.58751696065128</v>
      </c>
      <c r="D3220">
        <v>2.1597444089456799</v>
      </c>
      <c r="E3220">
        <v>5.546875</v>
      </c>
      <c r="F3220">
        <v>19099.790794978999</v>
      </c>
      <c r="G3220">
        <f t="shared" si="50"/>
        <v>19.099790794979</v>
      </c>
    </row>
    <row r="3221" spans="1:7" x14ac:dyDescent="0.2">
      <c r="A3221" t="s">
        <v>3173</v>
      </c>
      <c r="B3221">
        <v>3219</v>
      </c>
      <c r="C3221">
        <v>1.58751696065128</v>
      </c>
      <c r="D3221">
        <v>1.4340659340659301</v>
      </c>
      <c r="E3221">
        <v>4.8507462686567102</v>
      </c>
      <c r="F3221">
        <v>21009.307875894901</v>
      </c>
      <c r="G3221">
        <f t="shared" si="50"/>
        <v>21.009307875894901</v>
      </c>
    </row>
    <row r="3222" spans="1:7" x14ac:dyDescent="0.2">
      <c r="A3222" t="s">
        <v>3174</v>
      </c>
      <c r="B3222">
        <v>3220</v>
      </c>
      <c r="C3222">
        <v>1.58768873403019</v>
      </c>
      <c r="D3222">
        <v>1.46003898635477</v>
      </c>
      <c r="E3222">
        <v>5.1176470588235201</v>
      </c>
      <c r="F3222">
        <v>15451.2833944473</v>
      </c>
      <c r="G3222">
        <f t="shared" si="50"/>
        <v>15.4512833944473</v>
      </c>
    </row>
    <row r="3223" spans="1:7" x14ac:dyDescent="0.2">
      <c r="A3223" t="s">
        <v>3175</v>
      </c>
      <c r="B3223">
        <v>3221</v>
      </c>
      <c r="C3223">
        <v>1.58778625954198</v>
      </c>
      <c r="D3223">
        <v>1.31506849315068</v>
      </c>
      <c r="E3223">
        <v>4</v>
      </c>
      <c r="F3223">
        <v>17699.671823722401</v>
      </c>
      <c r="G3223">
        <f t="shared" si="50"/>
        <v>17.699671823722401</v>
      </c>
    </row>
    <row r="3224" spans="1:7" x14ac:dyDescent="0.2">
      <c r="A3224" t="s">
        <v>3176</v>
      </c>
      <c r="B3224">
        <v>3222</v>
      </c>
      <c r="C3224">
        <v>1.5883052864184899</v>
      </c>
      <c r="D3224">
        <v>1.85274639657187</v>
      </c>
      <c r="E3224">
        <v>4.8868274582560298</v>
      </c>
      <c r="F3224">
        <v>21831.551817688502</v>
      </c>
      <c r="G3224">
        <f t="shared" si="50"/>
        <v>21.831551817688503</v>
      </c>
    </row>
    <row r="3225" spans="1:7" x14ac:dyDescent="0.2">
      <c r="A3225" t="s">
        <v>3177</v>
      </c>
      <c r="B3225">
        <v>3223</v>
      </c>
      <c r="C3225">
        <v>1.58836206896551</v>
      </c>
      <c r="D3225">
        <v>1.24703737465815</v>
      </c>
      <c r="E3225">
        <v>3.62878787878787</v>
      </c>
      <c r="F3225">
        <v>21129.541666666599</v>
      </c>
      <c r="G3225">
        <f t="shared" si="50"/>
        <v>21.129541666666597</v>
      </c>
    </row>
    <row r="3226" spans="1:7" x14ac:dyDescent="0.2">
      <c r="A3226" t="s">
        <v>3178</v>
      </c>
      <c r="B3226">
        <v>3224</v>
      </c>
      <c r="C3226">
        <v>1.5885627530364299</v>
      </c>
      <c r="D3226">
        <v>1.4497553631915601</v>
      </c>
      <c r="E3226">
        <v>3.5259259259259199</v>
      </c>
      <c r="F3226">
        <v>21204.104204400901</v>
      </c>
      <c r="G3226">
        <f t="shared" si="50"/>
        <v>21.204104204400902</v>
      </c>
    </row>
    <row r="3227" spans="1:7" x14ac:dyDescent="0.2">
      <c r="A3227" t="s">
        <v>3179</v>
      </c>
      <c r="B3227">
        <v>3225</v>
      </c>
      <c r="C3227">
        <v>1.5887850467289699</v>
      </c>
      <c r="D3227">
        <v>1.13232514177693</v>
      </c>
      <c r="E3227">
        <v>3.1971830985915402</v>
      </c>
      <c r="F3227">
        <v>19541.3054067218</v>
      </c>
      <c r="G3227">
        <f t="shared" si="50"/>
        <v>19.541305406721801</v>
      </c>
    </row>
    <row r="3228" spans="1:7" x14ac:dyDescent="0.2">
      <c r="A3228" t="s">
        <v>3180</v>
      </c>
      <c r="B3228">
        <v>3226</v>
      </c>
      <c r="C3228">
        <v>1.58884052235852</v>
      </c>
      <c r="D3228">
        <v>1.53694220921726</v>
      </c>
      <c r="E3228">
        <v>3.81395348837209</v>
      </c>
      <c r="F3228">
        <v>19544.851794071699</v>
      </c>
      <c r="G3228">
        <f t="shared" si="50"/>
        <v>19.5448517940717</v>
      </c>
    </row>
    <row r="3229" spans="1:7" x14ac:dyDescent="0.2">
      <c r="A3229" t="s">
        <v>3181</v>
      </c>
      <c r="B3229">
        <v>3227</v>
      </c>
      <c r="C3229">
        <v>1.58884462151394</v>
      </c>
      <c r="D3229">
        <v>1.2901155327342699</v>
      </c>
      <c r="E3229">
        <v>3.5280898876404398</v>
      </c>
      <c r="F3229">
        <v>16128.3886787993</v>
      </c>
      <c r="G3229">
        <f t="shared" si="50"/>
        <v>16.1283886787993</v>
      </c>
    </row>
    <row r="3230" spans="1:7" x14ac:dyDescent="0.2">
      <c r="A3230" t="s">
        <v>3182</v>
      </c>
      <c r="B3230">
        <v>3228</v>
      </c>
      <c r="C3230">
        <v>1.58897818599311</v>
      </c>
      <c r="D3230">
        <v>1.49034749034749</v>
      </c>
      <c r="E3230">
        <v>4.0394736842105203</v>
      </c>
      <c r="F3230">
        <v>17574.174882126001</v>
      </c>
      <c r="G3230">
        <f t="shared" si="50"/>
        <v>17.574174882126002</v>
      </c>
    </row>
    <row r="3231" spans="1:7" x14ac:dyDescent="0.2">
      <c r="A3231" t="s">
        <v>3183</v>
      </c>
      <c r="B3231">
        <v>3229</v>
      </c>
      <c r="C3231">
        <v>1.5890072270825399</v>
      </c>
      <c r="D3231">
        <v>1.83920863309352</v>
      </c>
      <c r="E3231">
        <v>5.0176991150442403</v>
      </c>
      <c r="F3231">
        <v>21359.244272908301</v>
      </c>
      <c r="G3231">
        <f t="shared" si="50"/>
        <v>21.359244272908303</v>
      </c>
    </row>
    <row r="3232" spans="1:7" x14ac:dyDescent="0.2">
      <c r="A3232" t="s">
        <v>3184</v>
      </c>
      <c r="B3232">
        <v>3230</v>
      </c>
      <c r="C3232">
        <v>1.58908045977011</v>
      </c>
      <c r="D3232">
        <v>1.8216704288939001</v>
      </c>
      <c r="E3232">
        <v>4.5978260869565197</v>
      </c>
      <c r="F3232">
        <v>20168.896415467101</v>
      </c>
      <c r="G3232">
        <f t="shared" si="50"/>
        <v>20.168896415467103</v>
      </c>
    </row>
    <row r="3233" spans="1:7" x14ac:dyDescent="0.2">
      <c r="A3233" t="s">
        <v>3185</v>
      </c>
      <c r="B3233">
        <v>3231</v>
      </c>
      <c r="C3233">
        <v>1.5893108298171501</v>
      </c>
      <c r="D3233">
        <v>1.55489021956087</v>
      </c>
      <c r="E3233">
        <v>4.0215053763440798</v>
      </c>
      <c r="F3233">
        <v>19367.406273909699</v>
      </c>
      <c r="G3233">
        <f t="shared" si="50"/>
        <v>19.367406273909697</v>
      </c>
    </row>
    <row r="3234" spans="1:7" x14ac:dyDescent="0.2">
      <c r="A3234" t="s">
        <v>3186</v>
      </c>
      <c r="B3234">
        <v>3232</v>
      </c>
      <c r="C3234">
        <v>1.5893760539629</v>
      </c>
      <c r="D3234">
        <v>1.21467098166127</v>
      </c>
      <c r="E3234">
        <v>3.5357142857142798</v>
      </c>
      <c r="F3234">
        <v>15065.8157345091</v>
      </c>
      <c r="G3234">
        <f t="shared" si="50"/>
        <v>15.065815734509099</v>
      </c>
    </row>
    <row r="3235" spans="1:7" x14ac:dyDescent="0.2">
      <c r="A3235" t="s">
        <v>3187</v>
      </c>
      <c r="B3235">
        <v>3233</v>
      </c>
      <c r="C3235">
        <v>1.58938547486033</v>
      </c>
      <c r="D3235">
        <v>1.6666666666666601</v>
      </c>
      <c r="E3235">
        <v>3.7248322147651001</v>
      </c>
      <c r="F3235">
        <v>18976.044959606599</v>
      </c>
      <c r="G3235">
        <f t="shared" si="50"/>
        <v>18.9760449596066</v>
      </c>
    </row>
    <row r="3236" spans="1:7" x14ac:dyDescent="0.2">
      <c r="A3236" t="s">
        <v>3188</v>
      </c>
      <c r="B3236">
        <v>3234</v>
      </c>
      <c r="C3236">
        <v>1.58948130714221</v>
      </c>
      <c r="D3236">
        <v>1.63183689472652</v>
      </c>
      <c r="E3236">
        <v>4.2179607109447996</v>
      </c>
      <c r="F3236">
        <v>20102</v>
      </c>
      <c r="G3236">
        <f t="shared" si="50"/>
        <v>20.102</v>
      </c>
    </row>
    <row r="3237" spans="1:7" x14ac:dyDescent="0.2">
      <c r="A3237" t="s">
        <v>3189</v>
      </c>
      <c r="B3237">
        <v>3235</v>
      </c>
      <c r="C3237">
        <v>1.58952943573029</v>
      </c>
      <c r="D3237">
        <v>1.5030914415880201</v>
      </c>
      <c r="E3237">
        <v>4.3438202247191002</v>
      </c>
      <c r="F3237">
        <v>14765.2025782688</v>
      </c>
      <c r="G3237">
        <f t="shared" si="50"/>
        <v>14.7652025782688</v>
      </c>
    </row>
    <row r="3238" spans="1:7" x14ac:dyDescent="0.2">
      <c r="A3238" t="s">
        <v>3190</v>
      </c>
      <c r="B3238">
        <v>3236</v>
      </c>
      <c r="C3238">
        <v>1.5896739130434701</v>
      </c>
      <c r="D3238">
        <v>1.33093525179856</v>
      </c>
      <c r="E3238">
        <v>3.9545454545454501</v>
      </c>
      <c r="F3238">
        <v>16197.9890310786</v>
      </c>
      <c r="G3238">
        <f t="shared" si="50"/>
        <v>16.197989031078599</v>
      </c>
    </row>
    <row r="3239" spans="1:7" x14ac:dyDescent="0.2">
      <c r="A3239" t="s">
        <v>3191</v>
      </c>
      <c r="B3239">
        <v>3237</v>
      </c>
      <c r="C3239">
        <v>1.5897114178168099</v>
      </c>
      <c r="D3239">
        <v>1.3340796019900401</v>
      </c>
      <c r="E3239">
        <v>3.37222222222222</v>
      </c>
      <c r="F3239">
        <v>23177.462491845999</v>
      </c>
      <c r="G3239">
        <f t="shared" si="50"/>
        <v>23.177462491846001</v>
      </c>
    </row>
    <row r="3240" spans="1:7" x14ac:dyDescent="0.2">
      <c r="A3240" t="s">
        <v>3192</v>
      </c>
      <c r="B3240">
        <v>3238</v>
      </c>
      <c r="C3240">
        <v>1.5898004434589801</v>
      </c>
      <c r="D3240">
        <v>1.76439089692101</v>
      </c>
      <c r="E3240">
        <v>5.2949640287769704</v>
      </c>
      <c r="F3240">
        <v>27837.1823617339</v>
      </c>
      <c r="G3240">
        <f t="shared" si="50"/>
        <v>27.837182361733898</v>
      </c>
    </row>
    <row r="3241" spans="1:7" x14ac:dyDescent="0.2">
      <c r="A3241" t="s">
        <v>3193</v>
      </c>
      <c r="B3241">
        <v>3239</v>
      </c>
      <c r="C3241">
        <v>1.58986928104575</v>
      </c>
      <c r="D3241">
        <v>1.4641987335606399</v>
      </c>
      <c r="E3241">
        <v>3.7774390243902398</v>
      </c>
      <c r="F3241">
        <v>18262.691557536898</v>
      </c>
      <c r="G3241">
        <f t="shared" si="50"/>
        <v>18.262691557536897</v>
      </c>
    </row>
    <row r="3242" spans="1:7" x14ac:dyDescent="0.2">
      <c r="A3242" t="s">
        <v>3194</v>
      </c>
      <c r="B3242">
        <v>3240</v>
      </c>
      <c r="C3242">
        <v>1.5902140672782801</v>
      </c>
      <c r="D3242">
        <v>1.151051625239</v>
      </c>
      <c r="E3242">
        <v>3.5882352941176401</v>
      </c>
      <c r="F3242">
        <v>16198.432760363999</v>
      </c>
      <c r="G3242">
        <f t="shared" si="50"/>
        <v>16.198432760364</v>
      </c>
    </row>
    <row r="3243" spans="1:7" x14ac:dyDescent="0.2">
      <c r="A3243" t="s">
        <v>3195</v>
      </c>
      <c r="B3243">
        <v>3241</v>
      </c>
      <c r="C3243">
        <v>1.59048553212359</v>
      </c>
      <c r="D3243">
        <v>1.4888146052969899</v>
      </c>
      <c r="E3243">
        <v>4.56239600665557</v>
      </c>
      <c r="F3243">
        <v>24993.5456831517</v>
      </c>
      <c r="G3243">
        <f t="shared" si="50"/>
        <v>24.993545683151702</v>
      </c>
    </row>
    <row r="3244" spans="1:7" x14ac:dyDescent="0.2">
      <c r="A3244" t="s">
        <v>3196</v>
      </c>
      <c r="B3244">
        <v>3242</v>
      </c>
      <c r="C3244">
        <v>1.5910020449897699</v>
      </c>
      <c r="D3244">
        <v>1.60537790697674</v>
      </c>
      <c r="E3244">
        <v>4.2920353982300803</v>
      </c>
      <c r="F3244">
        <v>19900.968250393998</v>
      </c>
      <c r="G3244">
        <f t="shared" si="50"/>
        <v>19.900968250393998</v>
      </c>
    </row>
    <row r="3245" spans="1:7" x14ac:dyDescent="0.2">
      <c r="A3245" t="s">
        <v>3197</v>
      </c>
      <c r="B3245">
        <v>3243</v>
      </c>
      <c r="C3245">
        <v>1.59106098579782</v>
      </c>
      <c r="D3245">
        <v>1.30212765957446</v>
      </c>
      <c r="E3245">
        <v>4.0437158469945302</v>
      </c>
      <c r="F3245">
        <v>23127.331711273298</v>
      </c>
      <c r="G3245">
        <f t="shared" si="50"/>
        <v>23.1273317112733</v>
      </c>
    </row>
    <row r="3246" spans="1:7" x14ac:dyDescent="0.2">
      <c r="A3246" t="s">
        <v>3198</v>
      </c>
      <c r="B3246">
        <v>3244</v>
      </c>
      <c r="C3246">
        <v>1.5911457089641301</v>
      </c>
      <c r="D3246">
        <v>1.63534407665505</v>
      </c>
      <c r="E3246">
        <v>3.85456475583864</v>
      </c>
      <c r="F3246">
        <v>16391.629726205902</v>
      </c>
      <c r="G3246">
        <f t="shared" si="50"/>
        <v>16.391629726205903</v>
      </c>
    </row>
    <row r="3247" spans="1:7" x14ac:dyDescent="0.2">
      <c r="A3247" t="s">
        <v>3199</v>
      </c>
      <c r="B3247">
        <v>3245</v>
      </c>
      <c r="C3247">
        <v>1.5914786967418499</v>
      </c>
      <c r="D3247">
        <v>1.31697341513292</v>
      </c>
      <c r="E3247">
        <v>3.1444444444444399</v>
      </c>
      <c r="F3247">
        <v>18930.407385697501</v>
      </c>
      <c r="G3247">
        <f t="shared" si="50"/>
        <v>18.930407385697499</v>
      </c>
    </row>
    <row r="3248" spans="1:7" x14ac:dyDescent="0.2">
      <c r="A3248" t="s">
        <v>3200</v>
      </c>
      <c r="B3248">
        <v>3246</v>
      </c>
      <c r="C3248">
        <v>1.5914915427985601</v>
      </c>
      <c r="D3248">
        <v>1.41590013140604</v>
      </c>
      <c r="E3248">
        <v>3.7433155080213898</v>
      </c>
      <c r="F3248">
        <v>11111.519777931901</v>
      </c>
      <c r="G3248">
        <f t="shared" si="50"/>
        <v>11.1115197779319</v>
      </c>
    </row>
    <row r="3249" spans="1:7" x14ac:dyDescent="0.2">
      <c r="A3249" t="s">
        <v>3201</v>
      </c>
      <c r="B3249">
        <v>3247</v>
      </c>
      <c r="C3249">
        <v>1.5915032679738501</v>
      </c>
      <c r="D3249">
        <v>1.29837251356238</v>
      </c>
      <c r="E3249">
        <v>3.4812030075187899</v>
      </c>
      <c r="F3249">
        <v>19467.482219061101</v>
      </c>
      <c r="G3249">
        <f t="shared" si="50"/>
        <v>19.4674822190611</v>
      </c>
    </row>
    <row r="3250" spans="1:7" x14ac:dyDescent="0.2">
      <c r="A3250" t="s">
        <v>3202</v>
      </c>
      <c r="B3250">
        <v>3248</v>
      </c>
      <c r="C3250">
        <v>1.59175850503114</v>
      </c>
      <c r="D3250">
        <v>1.66740088105726</v>
      </c>
      <c r="E3250">
        <v>4.3352272727272698</v>
      </c>
      <c r="F3250">
        <v>21959.822309970299</v>
      </c>
      <c r="G3250">
        <f t="shared" si="50"/>
        <v>21.959822309970299</v>
      </c>
    </row>
    <row r="3251" spans="1:7" x14ac:dyDescent="0.2">
      <c r="A3251" t="s">
        <v>3203</v>
      </c>
      <c r="B3251">
        <v>3249</v>
      </c>
      <c r="C3251">
        <v>1.59177679882525</v>
      </c>
      <c r="D3251">
        <v>1.8866328257191201</v>
      </c>
      <c r="E3251">
        <v>5.0375939849623999</v>
      </c>
      <c r="F3251">
        <v>18492.968369829599</v>
      </c>
      <c r="G3251">
        <f t="shared" si="50"/>
        <v>18.492968369829601</v>
      </c>
    </row>
    <row r="3252" spans="1:7" x14ac:dyDescent="0.2">
      <c r="A3252" t="s">
        <v>3204</v>
      </c>
      <c r="B3252">
        <v>3250</v>
      </c>
      <c r="C3252">
        <v>1.5919847987562601</v>
      </c>
      <c r="D3252">
        <v>1.7273333333333301</v>
      </c>
      <c r="E3252">
        <v>5.5321637426900496</v>
      </c>
      <c r="F3252">
        <v>20256.747283561101</v>
      </c>
      <c r="G3252">
        <f t="shared" si="50"/>
        <v>20.256747283561101</v>
      </c>
    </row>
    <row r="3253" spans="1:7" x14ac:dyDescent="0.2">
      <c r="A3253" t="s">
        <v>3205</v>
      </c>
      <c r="B3253">
        <v>3251</v>
      </c>
      <c r="C3253">
        <v>1.5920542635658901</v>
      </c>
      <c r="D3253">
        <v>1.90873786407766</v>
      </c>
      <c r="E3253">
        <v>4.4705882352941098</v>
      </c>
      <c r="F3253">
        <v>18435.728542914101</v>
      </c>
      <c r="G3253">
        <f t="shared" si="50"/>
        <v>18.435728542914102</v>
      </c>
    </row>
    <row r="3254" spans="1:7" x14ac:dyDescent="0.2">
      <c r="A3254" t="s">
        <v>3206</v>
      </c>
      <c r="B3254">
        <v>3252</v>
      </c>
      <c r="C3254">
        <v>1.59205776173285</v>
      </c>
      <c r="D3254">
        <v>1.71722846441947</v>
      </c>
      <c r="E3254">
        <v>5.3352272727272698</v>
      </c>
      <c r="F3254">
        <v>21469.530733641699</v>
      </c>
      <c r="G3254">
        <f t="shared" si="50"/>
        <v>21.469530733641697</v>
      </c>
    </row>
    <row r="3255" spans="1:7" x14ac:dyDescent="0.2">
      <c r="A3255" t="s">
        <v>3207</v>
      </c>
      <c r="B3255">
        <v>3253</v>
      </c>
      <c r="C3255">
        <v>1.5921314741035799</v>
      </c>
      <c r="D3255">
        <v>1.49180327868852</v>
      </c>
      <c r="E3255">
        <v>4.5178571428571397</v>
      </c>
      <c r="F3255">
        <v>20257.296466973799</v>
      </c>
      <c r="G3255">
        <f t="shared" si="50"/>
        <v>20.257296466973798</v>
      </c>
    </row>
    <row r="3256" spans="1:7" x14ac:dyDescent="0.2">
      <c r="A3256" t="s">
        <v>3208</v>
      </c>
      <c r="B3256">
        <v>3254</v>
      </c>
      <c r="C3256">
        <v>1.59271523178807</v>
      </c>
      <c r="D3256">
        <v>1.1193926846100699</v>
      </c>
      <c r="E3256">
        <v>3.3412698412698401</v>
      </c>
      <c r="F3256">
        <v>20385.958309206701</v>
      </c>
      <c r="G3256">
        <f t="shared" si="50"/>
        <v>20.3859583092067</v>
      </c>
    </row>
    <row r="3257" spans="1:7" x14ac:dyDescent="0.2">
      <c r="A3257" t="s">
        <v>3209</v>
      </c>
      <c r="B3257">
        <v>3255</v>
      </c>
      <c r="C3257">
        <v>1.5930232558139501</v>
      </c>
      <c r="D3257">
        <v>1.69117647058823</v>
      </c>
      <c r="E3257">
        <v>6.2318840579710102</v>
      </c>
      <c r="F3257">
        <v>17423.9790936764</v>
      </c>
      <c r="G3257">
        <f t="shared" si="50"/>
        <v>17.423979093676401</v>
      </c>
    </row>
    <row r="3258" spans="1:7" x14ac:dyDescent="0.2">
      <c r="A3258" t="s">
        <v>3210</v>
      </c>
      <c r="B3258">
        <v>3256</v>
      </c>
      <c r="C3258">
        <v>1.59302879705902</v>
      </c>
      <c r="D3258">
        <v>1.61197249561817</v>
      </c>
      <c r="E3258">
        <v>5.0501253132831998</v>
      </c>
      <c r="F3258">
        <v>21796.6196136701</v>
      </c>
      <c r="G3258">
        <f t="shared" si="50"/>
        <v>21.796619613670099</v>
      </c>
    </row>
    <row r="3259" spans="1:7" x14ac:dyDescent="0.2">
      <c r="A3259" t="s">
        <v>3211</v>
      </c>
      <c r="B3259">
        <v>3257</v>
      </c>
      <c r="C3259">
        <v>1.5934426229508101</v>
      </c>
      <c r="D3259">
        <v>1.3267776096822901</v>
      </c>
      <c r="E3259">
        <v>3.25</v>
      </c>
      <c r="F3259">
        <v>19876.402569593101</v>
      </c>
      <c r="G3259">
        <f t="shared" si="50"/>
        <v>19.8764025695931</v>
      </c>
    </row>
    <row r="3260" spans="1:7" x14ac:dyDescent="0.2">
      <c r="A3260" t="s">
        <v>3212</v>
      </c>
      <c r="B3260">
        <v>3258</v>
      </c>
      <c r="C3260">
        <v>1.5941114616193399</v>
      </c>
      <c r="D3260">
        <v>1.2478736330498099</v>
      </c>
      <c r="E3260">
        <v>3.9782608695652102</v>
      </c>
      <c r="F3260">
        <v>17082.5196850393</v>
      </c>
      <c r="G3260">
        <f t="shared" si="50"/>
        <v>17.082519685039301</v>
      </c>
    </row>
    <row r="3261" spans="1:7" x14ac:dyDescent="0.2">
      <c r="A3261" t="s">
        <v>3213</v>
      </c>
      <c r="B3261">
        <v>3259</v>
      </c>
      <c r="C3261">
        <v>1.5941617153190299</v>
      </c>
      <c r="D3261">
        <v>1.1663574520717299</v>
      </c>
      <c r="E3261">
        <v>3.6443965517241299</v>
      </c>
      <c r="F3261">
        <v>13283.572281959299</v>
      </c>
      <c r="G3261">
        <f t="shared" si="50"/>
        <v>13.2835722819593</v>
      </c>
    </row>
    <row r="3262" spans="1:7" x14ac:dyDescent="0.2">
      <c r="A3262" t="s">
        <v>3214</v>
      </c>
      <c r="B3262">
        <v>3260</v>
      </c>
      <c r="C3262">
        <v>1.5942261427425799</v>
      </c>
      <c r="D3262">
        <v>1.63928571428571</v>
      </c>
      <c r="E3262">
        <v>3.8919860627177698</v>
      </c>
      <c r="F3262">
        <v>18310.074912092899</v>
      </c>
      <c r="G3262">
        <f t="shared" si="50"/>
        <v>18.310074912092901</v>
      </c>
    </row>
    <row r="3263" spans="1:7" x14ac:dyDescent="0.2">
      <c r="A3263" t="s">
        <v>3215</v>
      </c>
      <c r="B3263">
        <v>3261</v>
      </c>
      <c r="C3263">
        <v>1.59424829157175</v>
      </c>
      <c r="D3263">
        <v>1.81578947368421</v>
      </c>
      <c r="E3263">
        <v>4.7774140752864103</v>
      </c>
      <c r="F3263">
        <v>20462.216008388601</v>
      </c>
      <c r="G3263">
        <f t="shared" si="50"/>
        <v>20.462216008388602</v>
      </c>
    </row>
    <row r="3264" spans="1:7" x14ac:dyDescent="0.2">
      <c r="A3264" t="s">
        <v>3216</v>
      </c>
      <c r="B3264">
        <v>3262</v>
      </c>
      <c r="C3264">
        <v>1.5942684766214099</v>
      </c>
      <c r="D3264">
        <v>1.45232815964523</v>
      </c>
      <c r="E3264">
        <v>3.6526315789473598</v>
      </c>
      <c r="F3264">
        <v>20614.7891083822</v>
      </c>
      <c r="G3264">
        <f t="shared" si="50"/>
        <v>20.614789108382201</v>
      </c>
    </row>
    <row r="3265" spans="1:7" x14ac:dyDescent="0.2">
      <c r="A3265" t="s">
        <v>3217</v>
      </c>
      <c r="B3265">
        <v>3263</v>
      </c>
      <c r="C3265">
        <v>1.5943912448700399</v>
      </c>
      <c r="D3265">
        <v>1.65856481481481</v>
      </c>
      <c r="E3265">
        <v>4.2625000000000002</v>
      </c>
      <c r="F3265">
        <v>17256.743976581802</v>
      </c>
      <c r="G3265">
        <f t="shared" si="50"/>
        <v>17.256743976581802</v>
      </c>
    </row>
    <row r="3266" spans="1:7" x14ac:dyDescent="0.2">
      <c r="A3266" t="s">
        <v>3218</v>
      </c>
      <c r="B3266">
        <v>3264</v>
      </c>
      <c r="C3266">
        <v>1.5944162436548199</v>
      </c>
      <c r="D3266">
        <v>1.6752049180327799</v>
      </c>
      <c r="E3266">
        <v>3.9292929292929202</v>
      </c>
      <c r="F3266">
        <v>11857.6296296296</v>
      </c>
      <c r="G3266">
        <f t="shared" ref="G3266:G3329" si="51">F3266/1000</f>
        <v>11.857629629629601</v>
      </c>
    </row>
    <row r="3267" spans="1:7" x14ac:dyDescent="0.2">
      <c r="A3267" t="s">
        <v>3219</v>
      </c>
      <c r="B3267">
        <v>3265</v>
      </c>
      <c r="C3267">
        <v>1.5946477764659499</v>
      </c>
      <c r="D3267">
        <v>1.21685689201053</v>
      </c>
      <c r="E3267">
        <v>5.3663366336633596</v>
      </c>
      <c r="F3267">
        <v>15522.268070574801</v>
      </c>
      <c r="G3267">
        <f t="shared" si="51"/>
        <v>15.522268070574802</v>
      </c>
    </row>
    <row r="3268" spans="1:7" x14ac:dyDescent="0.2">
      <c r="A3268" t="s">
        <v>3220</v>
      </c>
      <c r="B3268">
        <v>3266</v>
      </c>
      <c r="C3268">
        <v>1.59466527196652</v>
      </c>
      <c r="D3268">
        <v>1.2726643598615901</v>
      </c>
      <c r="E3268">
        <v>3.6933333333333298</v>
      </c>
      <c r="F3268">
        <v>21768.973561430699</v>
      </c>
      <c r="G3268">
        <f t="shared" si="51"/>
        <v>21.768973561430698</v>
      </c>
    </row>
    <row r="3269" spans="1:7" x14ac:dyDescent="0.2">
      <c r="A3269" t="s">
        <v>3221</v>
      </c>
      <c r="B3269">
        <v>3267</v>
      </c>
      <c r="C3269">
        <v>1.5946763460375</v>
      </c>
      <c r="D3269">
        <v>1.8267549042779401</v>
      </c>
      <c r="E3269">
        <v>3.8151540383014102</v>
      </c>
      <c r="F3269">
        <v>20675.448469926101</v>
      </c>
      <c r="G3269">
        <f t="shared" si="51"/>
        <v>20.675448469926103</v>
      </c>
    </row>
    <row r="3270" spans="1:7" x14ac:dyDescent="0.2">
      <c r="A3270" t="s">
        <v>3222</v>
      </c>
      <c r="B3270">
        <v>3268</v>
      </c>
      <c r="C3270">
        <v>1.5947242206234999</v>
      </c>
      <c r="D3270">
        <v>1.2349570200572999</v>
      </c>
      <c r="E3270">
        <v>3.9099099099099002</v>
      </c>
      <c r="F3270">
        <v>18491.491190373799</v>
      </c>
      <c r="G3270">
        <f t="shared" si="51"/>
        <v>18.4914911903738</v>
      </c>
    </row>
    <row r="3271" spans="1:7" x14ac:dyDescent="0.2">
      <c r="A3271" t="s">
        <v>3223</v>
      </c>
      <c r="B3271">
        <v>3269</v>
      </c>
      <c r="C3271">
        <v>1.59476707083599</v>
      </c>
      <c r="D3271">
        <v>1.33658969804618</v>
      </c>
      <c r="E3271">
        <v>3.94244604316546</v>
      </c>
      <c r="F3271">
        <v>19979.606784888201</v>
      </c>
      <c r="G3271">
        <f t="shared" si="51"/>
        <v>19.979606784888201</v>
      </c>
    </row>
    <row r="3272" spans="1:7" x14ac:dyDescent="0.2">
      <c r="A3272" t="s">
        <v>3224</v>
      </c>
      <c r="B3272">
        <v>3270</v>
      </c>
      <c r="C3272">
        <v>1.5948522402287799</v>
      </c>
      <c r="D3272">
        <v>1.8467336683416999</v>
      </c>
      <c r="E3272">
        <v>3.75454545454545</v>
      </c>
      <c r="F3272">
        <v>21808.4981068573</v>
      </c>
      <c r="G3272">
        <f t="shared" si="51"/>
        <v>21.8084981068573</v>
      </c>
    </row>
    <row r="3273" spans="1:7" x14ac:dyDescent="0.2">
      <c r="A3273" t="s">
        <v>3225</v>
      </c>
      <c r="B3273">
        <v>3271</v>
      </c>
      <c r="C3273">
        <v>1.5951776649746101</v>
      </c>
      <c r="D3273">
        <v>1.4276527331189699</v>
      </c>
      <c r="E3273">
        <v>4.2948717948717903</v>
      </c>
      <c r="F3273">
        <v>18257.217504898701</v>
      </c>
      <c r="G3273">
        <f t="shared" si="51"/>
        <v>18.257217504898701</v>
      </c>
    </row>
    <row r="3274" spans="1:7" x14ac:dyDescent="0.2">
      <c r="A3274" t="s">
        <v>3226</v>
      </c>
      <c r="B3274">
        <v>3272</v>
      </c>
      <c r="C3274">
        <v>1.59526462395543</v>
      </c>
      <c r="D3274">
        <v>1.4830205540661301</v>
      </c>
      <c r="E3274">
        <v>4.4769230769230699</v>
      </c>
      <c r="F3274">
        <v>18572.655122655098</v>
      </c>
      <c r="G3274">
        <f t="shared" si="51"/>
        <v>18.5726551226551</v>
      </c>
    </row>
    <row r="3275" spans="1:7" x14ac:dyDescent="0.2">
      <c r="A3275" t="s">
        <v>3227</v>
      </c>
      <c r="B3275">
        <v>3273</v>
      </c>
      <c r="C3275">
        <v>1.59536275243081</v>
      </c>
      <c r="D3275">
        <v>1.2081911262798599</v>
      </c>
      <c r="E3275">
        <v>2.4148936170212698</v>
      </c>
      <c r="F3275">
        <v>20561.3718411552</v>
      </c>
      <c r="G3275">
        <f t="shared" si="51"/>
        <v>20.5613718411552</v>
      </c>
    </row>
    <row r="3276" spans="1:7" x14ac:dyDescent="0.2">
      <c r="A3276" t="s">
        <v>3228</v>
      </c>
      <c r="B3276">
        <v>3274</v>
      </c>
      <c r="C3276">
        <v>1.59567099567099</v>
      </c>
      <c r="D3276">
        <v>1.6855184233076199</v>
      </c>
      <c r="E3276">
        <v>5.3197969543147199</v>
      </c>
      <c r="F3276">
        <v>17656.186440677899</v>
      </c>
      <c r="G3276">
        <f t="shared" si="51"/>
        <v>17.656186440677899</v>
      </c>
    </row>
    <row r="3277" spans="1:7" x14ac:dyDescent="0.2">
      <c r="A3277" t="s">
        <v>3229</v>
      </c>
      <c r="B3277">
        <v>3275</v>
      </c>
      <c r="C3277">
        <v>1.59574468085106</v>
      </c>
      <c r="D3277">
        <v>1.68341708542713</v>
      </c>
      <c r="E3277">
        <v>4.0843373493975896</v>
      </c>
      <c r="F3277">
        <v>12936.8769883351</v>
      </c>
      <c r="G3277">
        <f t="shared" si="51"/>
        <v>12.936876988335099</v>
      </c>
    </row>
    <row r="3278" spans="1:7" x14ac:dyDescent="0.2">
      <c r="A3278" t="s">
        <v>3230</v>
      </c>
      <c r="B3278">
        <v>3276</v>
      </c>
      <c r="C3278">
        <v>1.59607577807848</v>
      </c>
      <c r="D3278">
        <v>1.5245041359067799</v>
      </c>
      <c r="E3278">
        <v>4.8345712356515804</v>
      </c>
      <c r="F3278">
        <v>17714.479270165299</v>
      </c>
      <c r="G3278">
        <f t="shared" si="51"/>
        <v>17.714479270165299</v>
      </c>
    </row>
    <row r="3279" spans="1:7" x14ac:dyDescent="0.2">
      <c r="A3279" t="s">
        <v>3231</v>
      </c>
      <c r="B3279">
        <v>3277</v>
      </c>
      <c r="C3279">
        <v>1.5964230171072999</v>
      </c>
      <c r="D3279">
        <v>1.69903762029746</v>
      </c>
      <c r="E3279">
        <v>4.1992031872509896</v>
      </c>
      <c r="F3279">
        <v>27227.9477483671</v>
      </c>
      <c r="G3279">
        <f t="shared" si="51"/>
        <v>27.2279477483671</v>
      </c>
    </row>
    <row r="3280" spans="1:7" x14ac:dyDescent="0.2">
      <c r="A3280" t="s">
        <v>3232</v>
      </c>
      <c r="B3280">
        <v>3278</v>
      </c>
      <c r="C3280">
        <v>1.59651307596513</v>
      </c>
      <c r="D3280">
        <v>1.40111940298507</v>
      </c>
      <c r="E3280">
        <v>4.25</v>
      </c>
      <c r="F3280">
        <v>22870.292725872099</v>
      </c>
      <c r="G3280">
        <f t="shared" si="51"/>
        <v>22.870292725872098</v>
      </c>
    </row>
    <row r="3281" spans="1:7" x14ac:dyDescent="0.2">
      <c r="A3281" t="s">
        <v>3233</v>
      </c>
      <c r="B3281">
        <v>3279</v>
      </c>
      <c r="C3281">
        <v>1.5966037735848999</v>
      </c>
      <c r="D3281">
        <v>1.3553069526627199</v>
      </c>
      <c r="E3281">
        <v>2.7459319526627199</v>
      </c>
      <c r="F3281">
        <v>20215.353964669899</v>
      </c>
      <c r="G3281">
        <f t="shared" si="51"/>
        <v>20.215353964669898</v>
      </c>
    </row>
    <row r="3282" spans="1:7" x14ac:dyDescent="0.2">
      <c r="A3282" t="s">
        <v>3234</v>
      </c>
      <c r="B3282">
        <v>3280</v>
      </c>
      <c r="C3282">
        <v>1.5968514715947899</v>
      </c>
      <c r="D3282">
        <v>1.5195460277427399</v>
      </c>
      <c r="E3282">
        <v>4.0490566037735798</v>
      </c>
      <c r="F3282">
        <v>17723.8393071926</v>
      </c>
      <c r="G3282">
        <f t="shared" si="51"/>
        <v>17.723839307192602</v>
      </c>
    </row>
    <row r="3283" spans="1:7" x14ac:dyDescent="0.2">
      <c r="A3283" t="s">
        <v>3235</v>
      </c>
      <c r="B3283">
        <v>3281</v>
      </c>
      <c r="C3283">
        <v>1.5972954161280699</v>
      </c>
      <c r="D3283">
        <v>1.5892143808255601</v>
      </c>
      <c r="E3283">
        <v>4.3078393881453101</v>
      </c>
      <c r="F3283">
        <v>13868.6518324607</v>
      </c>
      <c r="G3283">
        <f t="shared" si="51"/>
        <v>13.868651832460701</v>
      </c>
    </row>
    <row r="3284" spans="1:7" x14ac:dyDescent="0.2">
      <c r="A3284" t="s">
        <v>3236</v>
      </c>
      <c r="B3284">
        <v>3282</v>
      </c>
      <c r="C3284">
        <v>1.59738503155996</v>
      </c>
      <c r="D3284">
        <v>1.2690909090908999</v>
      </c>
      <c r="E3284">
        <v>3.4651162790697598</v>
      </c>
      <c r="F3284">
        <v>18657.384956328999</v>
      </c>
      <c r="G3284">
        <f t="shared" si="51"/>
        <v>18.657384956329</v>
      </c>
    </row>
    <row r="3285" spans="1:7" x14ac:dyDescent="0.2">
      <c r="A3285" t="s">
        <v>3237</v>
      </c>
      <c r="B3285">
        <v>3283</v>
      </c>
      <c r="C3285">
        <v>1.5977995110024401</v>
      </c>
      <c r="D3285">
        <v>1.65960665658093</v>
      </c>
      <c r="E3285">
        <v>3.5714285714285698</v>
      </c>
      <c r="F3285">
        <v>19884.410522897</v>
      </c>
      <c r="G3285">
        <f t="shared" si="51"/>
        <v>19.884410522896999</v>
      </c>
    </row>
    <row r="3286" spans="1:7" x14ac:dyDescent="0.2">
      <c r="A3286" t="s">
        <v>3238</v>
      </c>
      <c r="B3286">
        <v>3284</v>
      </c>
      <c r="C3286">
        <v>1.59799740404227</v>
      </c>
      <c r="D3286">
        <v>1.27085650723025</v>
      </c>
      <c r="E3286">
        <v>3.43486973947895</v>
      </c>
      <c r="F3286">
        <v>25541.6642192853</v>
      </c>
      <c r="G3286">
        <f t="shared" si="51"/>
        <v>25.541664219285298</v>
      </c>
    </row>
    <row r="3287" spans="1:7" x14ac:dyDescent="0.2">
      <c r="A3287" t="s">
        <v>3239</v>
      </c>
      <c r="B3287">
        <v>3285</v>
      </c>
      <c r="C3287">
        <v>1.59824101796407</v>
      </c>
      <c r="D3287">
        <v>1.6115837696335</v>
      </c>
      <c r="E3287">
        <v>4.4135802469135799</v>
      </c>
      <c r="F3287">
        <v>21449.430303030302</v>
      </c>
      <c r="G3287">
        <f t="shared" si="51"/>
        <v>21.449430303030301</v>
      </c>
    </row>
    <row r="3288" spans="1:7" x14ac:dyDescent="0.2">
      <c r="A3288" t="s">
        <v>3240</v>
      </c>
      <c r="B3288">
        <v>3286</v>
      </c>
      <c r="C3288">
        <v>1.5984654731457799</v>
      </c>
      <c r="D3288">
        <v>1.2629558541266701</v>
      </c>
      <c r="E3288">
        <v>3.58510638297872</v>
      </c>
      <c r="F3288">
        <v>17410.523640061001</v>
      </c>
      <c r="G3288">
        <f t="shared" si="51"/>
        <v>17.410523640061001</v>
      </c>
    </row>
    <row r="3289" spans="1:7" x14ac:dyDescent="0.2">
      <c r="A3289" t="s">
        <v>3241</v>
      </c>
      <c r="B3289">
        <v>3287</v>
      </c>
      <c r="C3289">
        <v>1.59846923756255</v>
      </c>
      <c r="D3289">
        <v>1.4788289378175601</v>
      </c>
      <c r="E3289">
        <v>4.0896686159844</v>
      </c>
      <c r="F3289">
        <v>18885.565882996099</v>
      </c>
      <c r="G3289">
        <f t="shared" si="51"/>
        <v>18.885565882996101</v>
      </c>
    </row>
    <row r="3290" spans="1:7" x14ac:dyDescent="0.2">
      <c r="A3290" t="s">
        <v>3242</v>
      </c>
      <c r="B3290">
        <v>3288</v>
      </c>
      <c r="C3290">
        <v>1.59848042080654</v>
      </c>
      <c r="D3290">
        <v>1.70342771982116</v>
      </c>
      <c r="E3290">
        <v>4.7868852459016296</v>
      </c>
      <c r="F3290">
        <v>19077.0090634441</v>
      </c>
      <c r="G3290">
        <f t="shared" si="51"/>
        <v>19.077009063444102</v>
      </c>
    </row>
    <row r="3291" spans="1:7" x14ac:dyDescent="0.2">
      <c r="A3291" t="s">
        <v>3243</v>
      </c>
      <c r="B3291">
        <v>3289</v>
      </c>
      <c r="C3291">
        <v>1.5985401459854001</v>
      </c>
      <c r="D3291">
        <v>1.7282717282717199</v>
      </c>
      <c r="E3291">
        <v>4.71428571428571</v>
      </c>
      <c r="F3291">
        <v>19900.273473108398</v>
      </c>
      <c r="G3291">
        <f t="shared" si="51"/>
        <v>19.900273473108399</v>
      </c>
    </row>
    <row r="3292" spans="1:7" x14ac:dyDescent="0.2">
      <c r="A3292" t="s">
        <v>3244</v>
      </c>
      <c r="B3292">
        <v>3290</v>
      </c>
      <c r="C3292">
        <v>1.59856630824372</v>
      </c>
      <c r="D3292">
        <v>1.8564814814814801</v>
      </c>
      <c r="E3292">
        <v>4.0691056910569099</v>
      </c>
      <c r="F3292">
        <v>18137.330791229699</v>
      </c>
      <c r="G3292">
        <f t="shared" si="51"/>
        <v>18.137330791229697</v>
      </c>
    </row>
    <row r="3293" spans="1:7" x14ac:dyDescent="0.2">
      <c r="A3293" t="s">
        <v>3245</v>
      </c>
      <c r="B3293">
        <v>3291</v>
      </c>
      <c r="C3293">
        <v>1.5986636971046699</v>
      </c>
      <c r="D3293">
        <v>1.7808857808857801</v>
      </c>
      <c r="E3293">
        <v>4.4535519125683001</v>
      </c>
      <c r="F3293">
        <v>20634.8806010195</v>
      </c>
      <c r="G3293">
        <f t="shared" si="51"/>
        <v>20.6348806010195</v>
      </c>
    </row>
    <row r="3294" spans="1:7" x14ac:dyDescent="0.2">
      <c r="A3294" t="s">
        <v>3246</v>
      </c>
      <c r="B3294">
        <v>3292</v>
      </c>
      <c r="C3294">
        <v>1.59902991107518</v>
      </c>
      <c r="D3294">
        <v>1.40642458100558</v>
      </c>
      <c r="E3294">
        <v>4.1775700934579403</v>
      </c>
      <c r="F3294">
        <v>31954.297023260799</v>
      </c>
      <c r="G3294">
        <f t="shared" si="51"/>
        <v>31.9542970232608</v>
      </c>
    </row>
    <row r="3295" spans="1:7" x14ac:dyDescent="0.2">
      <c r="A3295" t="s">
        <v>3247</v>
      </c>
      <c r="B3295">
        <v>3293</v>
      </c>
      <c r="C3295">
        <v>1.5991957104557599</v>
      </c>
      <c r="D3295">
        <v>1.4136690647482</v>
      </c>
      <c r="E3295">
        <v>4.2093023255813904</v>
      </c>
      <c r="F3295">
        <v>14531.296992481201</v>
      </c>
      <c r="G3295">
        <f t="shared" si="51"/>
        <v>14.531296992481201</v>
      </c>
    </row>
    <row r="3296" spans="1:7" x14ac:dyDescent="0.2">
      <c r="A3296" t="s">
        <v>3248</v>
      </c>
      <c r="B3296">
        <v>3294</v>
      </c>
      <c r="C3296">
        <v>1.59920777817788</v>
      </c>
      <c r="D3296">
        <v>1.7327586206896499</v>
      </c>
      <c r="E3296">
        <v>3.9869706840390799</v>
      </c>
      <c r="F3296">
        <v>20960.231923601601</v>
      </c>
      <c r="G3296">
        <f t="shared" si="51"/>
        <v>20.960231923601601</v>
      </c>
    </row>
    <row r="3297" spans="1:7" x14ac:dyDescent="0.2">
      <c r="A3297" t="s">
        <v>3249</v>
      </c>
      <c r="B3297">
        <v>3295</v>
      </c>
      <c r="C3297">
        <v>1.5992217898832599</v>
      </c>
      <c r="D3297">
        <v>1.64788732394366</v>
      </c>
      <c r="E3297">
        <v>3.5263157894736801</v>
      </c>
      <c r="F3297">
        <v>19597.508075680598</v>
      </c>
      <c r="G3297">
        <f t="shared" si="51"/>
        <v>19.597508075680597</v>
      </c>
    </row>
    <row r="3298" spans="1:7" x14ac:dyDescent="0.2">
      <c r="A3298" t="s">
        <v>3250</v>
      </c>
      <c r="B3298">
        <v>3296</v>
      </c>
      <c r="C3298">
        <v>1.5992493744787299</v>
      </c>
      <c r="D3298">
        <v>1.38078291814946</v>
      </c>
      <c r="E3298">
        <v>4.2233502538070997</v>
      </c>
      <c r="F3298">
        <v>20417.401869158799</v>
      </c>
      <c r="G3298">
        <f t="shared" si="51"/>
        <v>20.417401869158798</v>
      </c>
    </row>
    <row r="3299" spans="1:7" x14ac:dyDescent="0.2">
      <c r="A3299" t="s">
        <v>3251</v>
      </c>
      <c r="B3299">
        <v>3297</v>
      </c>
      <c r="C3299">
        <v>1.59925005858917</v>
      </c>
      <c r="D3299">
        <v>1.8178438661709999</v>
      </c>
      <c r="E3299">
        <v>5.3187499999999996</v>
      </c>
      <c r="F3299">
        <v>19206.420765027298</v>
      </c>
      <c r="G3299">
        <f t="shared" si="51"/>
        <v>19.2064207650273</v>
      </c>
    </row>
    <row r="3300" spans="1:7" x14ac:dyDescent="0.2">
      <c r="A3300" t="s">
        <v>3252</v>
      </c>
      <c r="B3300">
        <v>3298</v>
      </c>
      <c r="C3300">
        <v>1.5993340732519401</v>
      </c>
      <c r="D3300">
        <v>1.20434227330779</v>
      </c>
      <c r="E3300">
        <v>3.7454545454545398</v>
      </c>
      <c r="F3300">
        <v>22097.527651268701</v>
      </c>
      <c r="G3300">
        <f t="shared" si="51"/>
        <v>22.097527651268702</v>
      </c>
    </row>
    <row r="3301" spans="1:7" x14ac:dyDescent="0.2">
      <c r="A3301" t="s">
        <v>3253</v>
      </c>
      <c r="B3301">
        <v>3299</v>
      </c>
      <c r="C3301">
        <v>1.5999089667728701</v>
      </c>
      <c r="D3301">
        <v>1.68587360594795</v>
      </c>
      <c r="E3301">
        <v>4.6073298429319296</v>
      </c>
      <c r="F3301">
        <v>18456.805233171501</v>
      </c>
      <c r="G3301">
        <f t="shared" si="51"/>
        <v>18.456805233171501</v>
      </c>
    </row>
    <row r="3302" spans="1:7" x14ac:dyDescent="0.2">
      <c r="A3302" t="s">
        <v>3254</v>
      </c>
      <c r="B3302">
        <v>3300</v>
      </c>
      <c r="C3302">
        <v>1.6003159557661899</v>
      </c>
      <c r="D3302">
        <v>1.4658119658119599</v>
      </c>
      <c r="E3302">
        <v>3.9726027397260202</v>
      </c>
      <c r="F3302">
        <v>22087.563884156702</v>
      </c>
      <c r="G3302">
        <f t="shared" si="51"/>
        <v>22.087563884156701</v>
      </c>
    </row>
    <row r="3303" spans="1:7" x14ac:dyDescent="0.2">
      <c r="A3303" t="s">
        <v>3255</v>
      </c>
      <c r="B3303">
        <v>3301</v>
      </c>
      <c r="C3303">
        <v>1.6004672897196199</v>
      </c>
      <c r="D3303">
        <v>1.7268602540834801</v>
      </c>
      <c r="E3303">
        <v>4.5701357466063302</v>
      </c>
      <c r="F3303">
        <v>22183.237547892699</v>
      </c>
      <c r="G3303">
        <f t="shared" si="51"/>
        <v>22.183237547892698</v>
      </c>
    </row>
    <row r="3304" spans="1:7" x14ac:dyDescent="0.2">
      <c r="A3304" t="s">
        <v>3256</v>
      </c>
      <c r="B3304">
        <v>3302</v>
      </c>
      <c r="C3304">
        <v>1.6005610098176699</v>
      </c>
      <c r="D3304">
        <v>1.5579010856453499</v>
      </c>
      <c r="E3304">
        <v>4.0285714285714196</v>
      </c>
      <c r="F3304">
        <v>19137.107623318301</v>
      </c>
      <c r="G3304">
        <f t="shared" si="51"/>
        <v>19.1371076233183</v>
      </c>
    </row>
    <row r="3305" spans="1:7" x14ac:dyDescent="0.2">
      <c r="A3305" t="s">
        <v>3257</v>
      </c>
      <c r="B3305">
        <v>3303</v>
      </c>
      <c r="C3305">
        <v>1.6006389776357799</v>
      </c>
      <c r="D3305">
        <v>1.3700980392156801</v>
      </c>
      <c r="E3305">
        <v>3.5833333333333299</v>
      </c>
      <c r="F3305">
        <v>22421.0840033268</v>
      </c>
      <c r="G3305">
        <f t="shared" si="51"/>
        <v>22.421084003326801</v>
      </c>
    </row>
    <row r="3306" spans="1:7" x14ac:dyDescent="0.2">
      <c r="A3306" t="s">
        <v>3258</v>
      </c>
      <c r="B3306">
        <v>3304</v>
      </c>
      <c r="C3306">
        <v>1.6010582010582</v>
      </c>
      <c r="D3306">
        <v>1.5639097744360899</v>
      </c>
      <c r="E3306">
        <v>6.3278688524590097</v>
      </c>
      <c r="F3306">
        <v>23955.95703125</v>
      </c>
      <c r="G3306">
        <f t="shared" si="51"/>
        <v>23.955957031250001</v>
      </c>
    </row>
    <row r="3307" spans="1:7" x14ac:dyDescent="0.2">
      <c r="A3307" t="s">
        <v>3259</v>
      </c>
      <c r="B3307">
        <v>3305</v>
      </c>
      <c r="C3307">
        <v>1.6010821446138701</v>
      </c>
      <c r="D3307">
        <v>1.8894878706199401</v>
      </c>
      <c r="E3307">
        <v>4.4343434343434298</v>
      </c>
      <c r="F3307">
        <v>22767.172413793101</v>
      </c>
      <c r="G3307">
        <f t="shared" si="51"/>
        <v>22.767172413793102</v>
      </c>
    </row>
    <row r="3308" spans="1:7" x14ac:dyDescent="0.2">
      <c r="A3308" t="s">
        <v>3260</v>
      </c>
      <c r="B3308">
        <v>3306</v>
      </c>
      <c r="C3308">
        <v>1.6012980992118599</v>
      </c>
      <c r="D3308">
        <v>2.1546391752577301</v>
      </c>
      <c r="E3308">
        <v>5.1882352941176402</v>
      </c>
      <c r="F3308">
        <v>22176.006336861799</v>
      </c>
      <c r="G3308">
        <f t="shared" si="51"/>
        <v>22.1760063368618</v>
      </c>
    </row>
    <row r="3309" spans="1:7" x14ac:dyDescent="0.2">
      <c r="A3309" t="s">
        <v>3261</v>
      </c>
      <c r="B3309">
        <v>3307</v>
      </c>
      <c r="C3309">
        <v>1.60130598730801</v>
      </c>
      <c r="D3309">
        <v>1.4698889410292499</v>
      </c>
      <c r="E3309">
        <v>3.67825311942959</v>
      </c>
      <c r="F3309">
        <v>11522.7690959544</v>
      </c>
      <c r="G3309">
        <f t="shared" si="51"/>
        <v>11.5227690959544</v>
      </c>
    </row>
    <row r="3310" spans="1:7" x14ac:dyDescent="0.2">
      <c r="A3310" t="s">
        <v>3262</v>
      </c>
      <c r="B3310">
        <v>3308</v>
      </c>
      <c r="C3310">
        <v>1.60142772159428</v>
      </c>
      <c r="D3310">
        <v>1.6176808266360501</v>
      </c>
      <c r="E3310">
        <v>3.7711442786069602</v>
      </c>
      <c r="F3310">
        <v>21689.5849056603</v>
      </c>
      <c r="G3310">
        <f t="shared" si="51"/>
        <v>21.689584905660301</v>
      </c>
    </row>
    <row r="3311" spans="1:7" x14ac:dyDescent="0.2">
      <c r="A3311" t="s">
        <v>3263</v>
      </c>
      <c r="B3311">
        <v>3309</v>
      </c>
      <c r="C3311">
        <v>1.6015089163237299</v>
      </c>
      <c r="D3311">
        <v>1.7862481315396099</v>
      </c>
      <c r="E3311">
        <v>4.34883720930232</v>
      </c>
      <c r="F3311">
        <v>27285.018726591701</v>
      </c>
      <c r="G3311">
        <f t="shared" si="51"/>
        <v>27.285018726591701</v>
      </c>
    </row>
    <row r="3312" spans="1:7" x14ac:dyDescent="0.2">
      <c r="A3312" t="s">
        <v>3264</v>
      </c>
      <c r="B3312">
        <v>3310</v>
      </c>
      <c r="C3312">
        <v>1.6018321826872</v>
      </c>
      <c r="D3312">
        <v>1.5360138135175101</v>
      </c>
      <c r="E3312">
        <v>3.88243243243243</v>
      </c>
      <c r="F3312">
        <v>17715.130023640599</v>
      </c>
      <c r="G3312">
        <f t="shared" si="51"/>
        <v>17.715130023640597</v>
      </c>
    </row>
    <row r="3313" spans="1:7" x14ac:dyDescent="0.2">
      <c r="A3313" t="s">
        <v>3265</v>
      </c>
      <c r="B3313">
        <v>3311</v>
      </c>
      <c r="C3313">
        <v>1.60191387559808</v>
      </c>
      <c r="D3313">
        <v>1.2639593908629401</v>
      </c>
      <c r="E3313">
        <v>5.71428571428571</v>
      </c>
      <c r="F3313">
        <v>26281.3394018205</v>
      </c>
      <c r="G3313">
        <f t="shared" si="51"/>
        <v>26.2813394018205</v>
      </c>
    </row>
    <row r="3314" spans="1:7" x14ac:dyDescent="0.2">
      <c r="A3314" t="s">
        <v>3266</v>
      </c>
      <c r="B3314">
        <v>3312</v>
      </c>
      <c r="C3314">
        <v>1.60200832721038</v>
      </c>
      <c r="D3314">
        <v>1.4854089601315199</v>
      </c>
      <c r="E3314">
        <v>4.1984334203655296</v>
      </c>
      <c r="F3314">
        <v>17607.980997624702</v>
      </c>
      <c r="G3314">
        <f t="shared" si="51"/>
        <v>17.607980997624701</v>
      </c>
    </row>
    <row r="3315" spans="1:7" x14ac:dyDescent="0.2">
      <c r="A3315" t="s">
        <v>3267</v>
      </c>
      <c r="B3315">
        <v>3313</v>
      </c>
      <c r="C3315">
        <v>1.60280112044817</v>
      </c>
      <c r="D3315">
        <v>1.5</v>
      </c>
      <c r="E3315">
        <v>3.6478873239436602</v>
      </c>
      <c r="F3315">
        <v>16812.289814244199</v>
      </c>
      <c r="G3315">
        <f t="shared" si="51"/>
        <v>16.812289814244199</v>
      </c>
    </row>
    <row r="3316" spans="1:7" x14ac:dyDescent="0.2">
      <c r="A3316" t="s">
        <v>3268</v>
      </c>
      <c r="B3316">
        <v>3314</v>
      </c>
      <c r="C3316">
        <v>1.60290971330765</v>
      </c>
      <c r="D3316">
        <v>1.39423752635277</v>
      </c>
      <c r="E3316">
        <v>3.2483870967741901</v>
      </c>
      <c r="F3316">
        <v>24911.1888111888</v>
      </c>
      <c r="G3316">
        <f t="shared" si="51"/>
        <v>24.911188811188801</v>
      </c>
    </row>
    <row r="3317" spans="1:7" x14ac:dyDescent="0.2">
      <c r="A3317" t="s">
        <v>3269</v>
      </c>
      <c r="B3317">
        <v>3315</v>
      </c>
      <c r="C3317">
        <v>1.6029597545569301</v>
      </c>
      <c r="D3317">
        <v>1.5495527728085801</v>
      </c>
      <c r="E3317">
        <v>4.4412470023980797</v>
      </c>
      <c r="F3317">
        <v>24491.9904972</v>
      </c>
      <c r="G3317">
        <f t="shared" si="51"/>
        <v>24.4919904972</v>
      </c>
    </row>
    <row r="3318" spans="1:7" x14ac:dyDescent="0.2">
      <c r="A3318" t="s">
        <v>3270</v>
      </c>
      <c r="B3318">
        <v>3316</v>
      </c>
      <c r="C3318">
        <v>1.6033254156769501</v>
      </c>
      <c r="D3318">
        <v>1.32418952618453</v>
      </c>
      <c r="E3318">
        <v>4.5820895522388003</v>
      </c>
      <c r="F3318">
        <v>18022.0100502512</v>
      </c>
      <c r="G3318">
        <f t="shared" si="51"/>
        <v>18.0220100502512</v>
      </c>
    </row>
    <row r="3319" spans="1:7" x14ac:dyDescent="0.2">
      <c r="A3319" t="s">
        <v>3271</v>
      </c>
      <c r="B3319">
        <v>3317</v>
      </c>
      <c r="C3319">
        <v>1.6034679443303601</v>
      </c>
      <c r="D3319">
        <v>1.5234838121295</v>
      </c>
      <c r="E3319">
        <v>4.9453924914675698</v>
      </c>
      <c r="F3319">
        <v>16360.389344262199</v>
      </c>
      <c r="G3319">
        <f t="shared" si="51"/>
        <v>16.360389344262199</v>
      </c>
    </row>
    <row r="3320" spans="1:7" x14ac:dyDescent="0.2">
      <c r="A3320" t="s">
        <v>3272</v>
      </c>
      <c r="B3320">
        <v>3318</v>
      </c>
      <c r="C3320">
        <v>1.6034912718204399</v>
      </c>
      <c r="D3320">
        <v>1.7277227722772199</v>
      </c>
      <c r="E3320">
        <v>4.2048192771084301</v>
      </c>
      <c r="F3320">
        <v>21618.0738786279</v>
      </c>
      <c r="G3320">
        <f t="shared" si="51"/>
        <v>21.6180738786279</v>
      </c>
    </row>
    <row r="3321" spans="1:7" x14ac:dyDescent="0.2">
      <c r="A3321" t="s">
        <v>3273</v>
      </c>
      <c r="B3321">
        <v>3319</v>
      </c>
      <c r="C3321">
        <v>1.6034968979131401</v>
      </c>
      <c r="D3321">
        <v>1.67453798767967</v>
      </c>
      <c r="E3321">
        <v>4.0769230769230704</v>
      </c>
      <c r="F3321">
        <v>23075.294117647001</v>
      </c>
      <c r="G3321">
        <f t="shared" si="51"/>
        <v>23.075294117647001</v>
      </c>
    </row>
    <row r="3322" spans="1:7" x14ac:dyDescent="0.2">
      <c r="A3322" t="s">
        <v>3274</v>
      </c>
      <c r="B3322">
        <v>3320</v>
      </c>
      <c r="C3322">
        <v>1.6037215713301101</v>
      </c>
      <c r="D3322">
        <v>1.83478260869565</v>
      </c>
      <c r="E3322">
        <v>4.4715447154471502</v>
      </c>
      <c r="F3322">
        <v>22558.0398162327</v>
      </c>
      <c r="G3322">
        <f t="shared" si="51"/>
        <v>22.5580398162327</v>
      </c>
    </row>
    <row r="3323" spans="1:7" x14ac:dyDescent="0.2">
      <c r="A3323" t="s">
        <v>3275</v>
      </c>
      <c r="B3323">
        <v>3321</v>
      </c>
      <c r="C3323">
        <v>1.6038746908491299</v>
      </c>
      <c r="D3323">
        <v>1.7525562372188099</v>
      </c>
      <c r="E3323">
        <v>5.1291079812206499</v>
      </c>
      <c r="F3323">
        <v>19174.789915966299</v>
      </c>
      <c r="G3323">
        <f t="shared" si="51"/>
        <v>19.174789915966301</v>
      </c>
    </row>
    <row r="3324" spans="1:7" x14ac:dyDescent="0.2">
      <c r="A3324" t="s">
        <v>3276</v>
      </c>
      <c r="B3324">
        <v>3322</v>
      </c>
      <c r="C3324">
        <v>1.6039136302294099</v>
      </c>
      <c r="D3324">
        <v>1.3401869158878501</v>
      </c>
      <c r="E3324">
        <v>3.8670520231213801</v>
      </c>
      <c r="F3324">
        <v>15676.6717557251</v>
      </c>
      <c r="G3324">
        <f t="shared" si="51"/>
        <v>15.676671755725099</v>
      </c>
    </row>
    <row r="3325" spans="1:7" x14ac:dyDescent="0.2">
      <c r="A3325" t="s">
        <v>3277</v>
      </c>
      <c r="B3325">
        <v>3323</v>
      </c>
      <c r="C3325">
        <v>1.6039811419591401</v>
      </c>
      <c r="D3325">
        <v>1.45182186234817</v>
      </c>
      <c r="E3325">
        <v>3.7193877551020398</v>
      </c>
      <c r="F3325">
        <v>15514.8038802193</v>
      </c>
      <c r="G3325">
        <f t="shared" si="51"/>
        <v>15.514803880219301</v>
      </c>
    </row>
    <row r="3326" spans="1:7" x14ac:dyDescent="0.2">
      <c r="A3326" t="s">
        <v>3278</v>
      </c>
      <c r="B3326">
        <v>3324</v>
      </c>
      <c r="C3326">
        <v>1.6041666666666601</v>
      </c>
      <c r="D3326">
        <v>2.0564516129032202</v>
      </c>
      <c r="E3326">
        <v>4.8019323671497496</v>
      </c>
      <c r="F3326">
        <v>16266.279120024201</v>
      </c>
      <c r="G3326">
        <f t="shared" si="51"/>
        <v>16.266279120024201</v>
      </c>
    </row>
    <row r="3327" spans="1:7" x14ac:dyDescent="0.2">
      <c r="A3327" t="s">
        <v>3279</v>
      </c>
      <c r="B3327">
        <v>3325</v>
      </c>
      <c r="C3327">
        <v>1.6042471042471</v>
      </c>
      <c r="D3327">
        <v>1.42036553524804</v>
      </c>
      <c r="E3327">
        <v>4.4375</v>
      </c>
      <c r="F3327">
        <v>22464.535539676501</v>
      </c>
      <c r="G3327">
        <f t="shared" si="51"/>
        <v>22.464535539676501</v>
      </c>
    </row>
    <row r="3328" spans="1:7" x14ac:dyDescent="0.2">
      <c r="A3328" t="s">
        <v>3280</v>
      </c>
      <c r="B3328">
        <v>3326</v>
      </c>
      <c r="C3328">
        <v>1.6043507817811</v>
      </c>
      <c r="D3328">
        <v>1.9</v>
      </c>
      <c r="E3328">
        <v>4.5793650793650702</v>
      </c>
      <c r="F3328">
        <v>19186.3216266173</v>
      </c>
      <c r="G3328">
        <f t="shared" si="51"/>
        <v>19.1863216266173</v>
      </c>
    </row>
    <row r="3329" spans="1:7" x14ac:dyDescent="0.2">
      <c r="A3329" t="s">
        <v>3281</v>
      </c>
      <c r="B3329">
        <v>3327</v>
      </c>
      <c r="C3329">
        <v>1.6044236495108399</v>
      </c>
      <c r="D3329">
        <v>1.3742765273311801</v>
      </c>
      <c r="E3329">
        <v>3.7186629526462398</v>
      </c>
      <c r="F3329">
        <v>22036.060178655302</v>
      </c>
      <c r="G3329">
        <f t="shared" si="51"/>
        <v>22.036060178655301</v>
      </c>
    </row>
    <row r="3330" spans="1:7" x14ac:dyDescent="0.2">
      <c r="A3330" t="s">
        <v>3282</v>
      </c>
      <c r="B3330">
        <v>3328</v>
      </c>
      <c r="C3330">
        <v>1.6044927536231799</v>
      </c>
      <c r="D3330">
        <v>1.3756355103636999</v>
      </c>
      <c r="E3330">
        <v>4.2714508580343198</v>
      </c>
      <c r="F3330">
        <v>17183.971853010102</v>
      </c>
      <c r="G3330">
        <f t="shared" ref="G3330:G3393" si="52">F3330/1000</f>
        <v>17.183971853010103</v>
      </c>
    </row>
    <row r="3331" spans="1:7" x14ac:dyDescent="0.2">
      <c r="A3331" t="s">
        <v>3283</v>
      </c>
      <c r="B3331">
        <v>3329</v>
      </c>
      <c r="C3331">
        <v>1.60452289023717</v>
      </c>
      <c r="D3331">
        <v>1.8048780487804801</v>
      </c>
      <c r="E3331">
        <v>5.0552763819095397</v>
      </c>
      <c r="F3331">
        <v>18796.5467625899</v>
      </c>
      <c r="G3331">
        <f t="shared" si="52"/>
        <v>18.796546762589902</v>
      </c>
    </row>
    <row r="3332" spans="1:7" x14ac:dyDescent="0.2">
      <c r="A3332" t="s">
        <v>3284</v>
      </c>
      <c r="B3332">
        <v>3330</v>
      </c>
      <c r="C3332">
        <v>1.60476821192053</v>
      </c>
      <c r="D3332">
        <v>1.50417101147028</v>
      </c>
      <c r="E3332">
        <v>4.28309409888357</v>
      </c>
      <c r="F3332">
        <v>20711.678614097898</v>
      </c>
      <c r="G3332">
        <f t="shared" si="52"/>
        <v>20.711678614097899</v>
      </c>
    </row>
    <row r="3333" spans="1:7" x14ac:dyDescent="0.2">
      <c r="A3333" t="s">
        <v>3285</v>
      </c>
      <c r="B3333">
        <v>3331</v>
      </c>
      <c r="C3333">
        <v>1.6049882754210101</v>
      </c>
      <c r="D3333">
        <v>1.6721311475409799</v>
      </c>
      <c r="E3333">
        <v>4.6157303370786504</v>
      </c>
      <c r="F3333">
        <v>16189.6913580246</v>
      </c>
      <c r="G3333">
        <f t="shared" si="52"/>
        <v>16.1896913580246</v>
      </c>
    </row>
    <row r="3334" spans="1:7" x14ac:dyDescent="0.2">
      <c r="A3334" t="s">
        <v>3286</v>
      </c>
      <c r="B3334">
        <v>3332</v>
      </c>
      <c r="C3334">
        <v>1.6050193050193</v>
      </c>
      <c r="D3334">
        <v>1.6293375394321701</v>
      </c>
      <c r="E3334">
        <v>4.4647887323943598</v>
      </c>
      <c r="F3334">
        <v>15387.3631251849</v>
      </c>
      <c r="G3334">
        <f t="shared" si="52"/>
        <v>15.387363125184899</v>
      </c>
    </row>
    <row r="3335" spans="1:7" x14ac:dyDescent="0.2">
      <c r="A3335" t="s">
        <v>3287</v>
      </c>
      <c r="B3335">
        <v>3333</v>
      </c>
      <c r="C3335">
        <v>1.6050420168067201</v>
      </c>
      <c r="D3335">
        <v>1.92156862745098</v>
      </c>
      <c r="E3335">
        <v>3.5890410958904102</v>
      </c>
      <c r="F3335">
        <v>17944.241486068098</v>
      </c>
      <c r="G3335">
        <f t="shared" si="52"/>
        <v>17.944241486068098</v>
      </c>
    </row>
    <row r="3336" spans="1:7" x14ac:dyDescent="0.2">
      <c r="A3336" t="s">
        <v>3288</v>
      </c>
      <c r="B3336">
        <v>3334</v>
      </c>
      <c r="C3336">
        <v>1.60514752040175</v>
      </c>
      <c r="D3336">
        <v>1.79113924050632</v>
      </c>
      <c r="E3336">
        <v>4.18393234672304</v>
      </c>
      <c r="F3336">
        <v>19517.7723676202</v>
      </c>
      <c r="G3336">
        <f t="shared" si="52"/>
        <v>19.5177723676202</v>
      </c>
    </row>
    <row r="3337" spans="1:7" x14ac:dyDescent="0.2">
      <c r="A3337" t="s">
        <v>3289</v>
      </c>
      <c r="B3337">
        <v>3335</v>
      </c>
      <c r="C3337">
        <v>1.6053180396246001</v>
      </c>
      <c r="D3337">
        <v>1.69131455399061</v>
      </c>
      <c r="E3337">
        <v>4.5962732919254599</v>
      </c>
      <c r="F3337">
        <v>12567.8260869565</v>
      </c>
      <c r="G3337">
        <f t="shared" si="52"/>
        <v>12.567826086956501</v>
      </c>
    </row>
    <row r="3338" spans="1:7" x14ac:dyDescent="0.2">
      <c r="A3338" t="s">
        <v>3290</v>
      </c>
      <c r="B3338">
        <v>3336</v>
      </c>
      <c r="C3338">
        <v>1.6053748231966001</v>
      </c>
      <c r="D3338">
        <v>2.0949208992506199</v>
      </c>
      <c r="E3338">
        <v>5.3328125000000002</v>
      </c>
      <c r="F3338">
        <v>23331.538152777201</v>
      </c>
      <c r="G3338">
        <f t="shared" si="52"/>
        <v>23.331538152777199</v>
      </c>
    </row>
    <row r="3339" spans="1:7" x14ac:dyDescent="0.2">
      <c r="A3339" t="s">
        <v>3291</v>
      </c>
      <c r="B3339">
        <v>3337</v>
      </c>
      <c r="C3339">
        <v>1.6056831451926801</v>
      </c>
      <c r="D3339">
        <v>1.99100112485939</v>
      </c>
      <c r="E3339">
        <v>4.3371212121212102</v>
      </c>
      <c r="F3339">
        <v>16410.638297872301</v>
      </c>
      <c r="G3339">
        <f t="shared" si="52"/>
        <v>16.4106382978723</v>
      </c>
    </row>
    <row r="3340" spans="1:7" x14ac:dyDescent="0.2">
      <c r="A3340" t="s">
        <v>3292</v>
      </c>
      <c r="B3340">
        <v>3338</v>
      </c>
      <c r="C3340">
        <v>1.6057142857142801</v>
      </c>
      <c r="D3340">
        <v>1.8671171171171099</v>
      </c>
      <c r="E3340">
        <v>4.98876404494382</v>
      </c>
      <c r="F3340">
        <v>17897.841020608401</v>
      </c>
      <c r="G3340">
        <f t="shared" si="52"/>
        <v>17.8978410206084</v>
      </c>
    </row>
    <row r="3341" spans="1:7" x14ac:dyDescent="0.2">
      <c r="A3341" t="s">
        <v>3293</v>
      </c>
      <c r="B3341">
        <v>3339</v>
      </c>
      <c r="C3341">
        <v>1.60579455662862</v>
      </c>
      <c r="D3341">
        <v>1.4422150882825</v>
      </c>
      <c r="E3341">
        <v>3.9324324324324298</v>
      </c>
      <c r="F3341">
        <v>18329.428137651801</v>
      </c>
      <c r="G3341">
        <f t="shared" si="52"/>
        <v>18.329428137651799</v>
      </c>
    </row>
    <row r="3342" spans="1:7" x14ac:dyDescent="0.2">
      <c r="A3342" t="s">
        <v>3294</v>
      </c>
      <c r="B3342">
        <v>3340</v>
      </c>
      <c r="C3342">
        <v>1.6060164968461901</v>
      </c>
      <c r="D3342">
        <v>1.7016632016632001</v>
      </c>
      <c r="E3342">
        <v>4.3888888888888804</v>
      </c>
      <c r="F3342">
        <v>17932.227488151599</v>
      </c>
      <c r="G3342">
        <f t="shared" si="52"/>
        <v>17.9322274881516</v>
      </c>
    </row>
    <row r="3343" spans="1:7" x14ac:dyDescent="0.2">
      <c r="A3343" t="s">
        <v>3295</v>
      </c>
      <c r="B3343">
        <v>3341</v>
      </c>
      <c r="C3343">
        <v>1.60614934114202</v>
      </c>
      <c r="D3343">
        <v>1.4441416893732899</v>
      </c>
      <c r="E3343">
        <v>3.6153846153846101</v>
      </c>
      <c r="F3343">
        <v>18125.257270693499</v>
      </c>
      <c r="G3343">
        <f t="shared" si="52"/>
        <v>18.125257270693499</v>
      </c>
    </row>
    <row r="3344" spans="1:7" x14ac:dyDescent="0.2">
      <c r="A3344" t="s">
        <v>3296</v>
      </c>
      <c r="B3344">
        <v>3342</v>
      </c>
      <c r="C3344">
        <v>1.6064318529862101</v>
      </c>
      <c r="D3344">
        <v>1.35873749037721</v>
      </c>
      <c r="E3344">
        <v>4.3273381294964004</v>
      </c>
      <c r="F3344">
        <v>18263.5936030103</v>
      </c>
      <c r="G3344">
        <f t="shared" si="52"/>
        <v>18.2635936030103</v>
      </c>
    </row>
    <row r="3345" spans="1:7" x14ac:dyDescent="0.2">
      <c r="A3345" t="s">
        <v>3297</v>
      </c>
      <c r="B3345">
        <v>3343</v>
      </c>
      <c r="C3345">
        <v>1.60646551724137</v>
      </c>
      <c r="D3345">
        <v>1.8579285059578301</v>
      </c>
      <c r="E3345">
        <v>4.8122270742357998</v>
      </c>
      <c r="F3345">
        <v>25400.944287063201</v>
      </c>
      <c r="G3345">
        <f t="shared" si="52"/>
        <v>25.400944287063201</v>
      </c>
    </row>
    <row r="3346" spans="1:7" x14ac:dyDescent="0.2">
      <c r="A3346" t="s">
        <v>3298</v>
      </c>
      <c r="B3346">
        <v>3344</v>
      </c>
      <c r="C3346">
        <v>1.6065331010452899</v>
      </c>
      <c r="D3346">
        <v>1.9548069022185699</v>
      </c>
      <c r="E3346">
        <v>4.14617768595041</v>
      </c>
      <c r="F3346">
        <v>17071.4909544603</v>
      </c>
      <c r="G3346">
        <f t="shared" si="52"/>
        <v>17.071490954460298</v>
      </c>
    </row>
    <row r="3347" spans="1:7" x14ac:dyDescent="0.2">
      <c r="A3347" t="s">
        <v>3299</v>
      </c>
      <c r="B3347">
        <v>3345</v>
      </c>
      <c r="C3347">
        <v>1.6072507552869999</v>
      </c>
      <c r="D3347">
        <v>1.35034802784222</v>
      </c>
      <c r="E3347">
        <v>4.0612244897959098</v>
      </c>
      <c r="F3347">
        <v>18912.231068947902</v>
      </c>
      <c r="G3347">
        <f t="shared" si="52"/>
        <v>18.9122310689479</v>
      </c>
    </row>
    <row r="3348" spans="1:7" x14ac:dyDescent="0.2">
      <c r="A3348" t="s">
        <v>3300</v>
      </c>
      <c r="B3348">
        <v>3346</v>
      </c>
      <c r="C3348">
        <v>1.60745614035087</v>
      </c>
      <c r="D3348">
        <v>1.32920792079207</v>
      </c>
      <c r="E3348">
        <v>3.9900990099009901</v>
      </c>
      <c r="F3348">
        <v>23562.0659340659</v>
      </c>
      <c r="G3348">
        <f t="shared" si="52"/>
        <v>23.562065934065899</v>
      </c>
    </row>
    <row r="3349" spans="1:7" x14ac:dyDescent="0.2">
      <c r="A3349" t="s">
        <v>3301</v>
      </c>
      <c r="B3349">
        <v>3347</v>
      </c>
      <c r="C3349">
        <v>1.6075667655786301</v>
      </c>
      <c r="D3349">
        <v>1.53794037940379</v>
      </c>
      <c r="E3349">
        <v>4.1142857142857103</v>
      </c>
      <c r="F3349">
        <v>21397.356755869299</v>
      </c>
      <c r="G3349">
        <f t="shared" si="52"/>
        <v>21.3973567558693</v>
      </c>
    </row>
    <row r="3350" spans="1:7" x14ac:dyDescent="0.2">
      <c r="A3350" t="s">
        <v>3302</v>
      </c>
      <c r="B3350">
        <v>3348</v>
      </c>
      <c r="C3350">
        <v>1.6075721153846101</v>
      </c>
      <c r="D3350">
        <v>1.81388478581979</v>
      </c>
      <c r="E3350">
        <v>4.2395209580838298</v>
      </c>
      <c r="F3350">
        <v>20408.848314606701</v>
      </c>
      <c r="G3350">
        <f t="shared" si="52"/>
        <v>20.408848314606701</v>
      </c>
    </row>
    <row r="3351" spans="1:7" x14ac:dyDescent="0.2">
      <c r="A3351" t="s">
        <v>3303</v>
      </c>
      <c r="B3351">
        <v>3349</v>
      </c>
      <c r="C3351">
        <v>1.6076134699853499</v>
      </c>
      <c r="D3351">
        <v>1.12985685071574</v>
      </c>
      <c r="E3351">
        <v>2.9020618556700999</v>
      </c>
      <c r="F3351">
        <v>17777.602617489501</v>
      </c>
      <c r="G3351">
        <f t="shared" si="52"/>
        <v>17.777602617489503</v>
      </c>
    </row>
    <row r="3352" spans="1:7" x14ac:dyDescent="0.2">
      <c r="A3352" t="s">
        <v>3304</v>
      </c>
      <c r="B3352">
        <v>3350</v>
      </c>
      <c r="C3352">
        <v>1.6077405857740501</v>
      </c>
      <c r="D3352">
        <v>1.77727272727272</v>
      </c>
      <c r="E3352">
        <v>5.0786516853932504</v>
      </c>
      <c r="F3352">
        <v>18983.114087538801</v>
      </c>
      <c r="G3352">
        <f t="shared" si="52"/>
        <v>18.983114087538802</v>
      </c>
    </row>
    <row r="3353" spans="1:7" x14ac:dyDescent="0.2">
      <c r="A3353" t="s">
        <v>3305</v>
      </c>
      <c r="B3353">
        <v>3351</v>
      </c>
      <c r="C3353">
        <v>1.6080760095011799</v>
      </c>
      <c r="D3353">
        <v>1.2657580919931799</v>
      </c>
      <c r="E3353">
        <v>3.3265895953757201</v>
      </c>
      <c r="F3353">
        <v>18145.063145809399</v>
      </c>
      <c r="G3353">
        <f t="shared" si="52"/>
        <v>18.145063145809399</v>
      </c>
    </row>
    <row r="3354" spans="1:7" x14ac:dyDescent="0.2">
      <c r="A3354" t="s">
        <v>3306</v>
      </c>
      <c r="B3354">
        <v>3352</v>
      </c>
      <c r="C3354">
        <v>1.6082191780821899</v>
      </c>
      <c r="D3354">
        <v>1.3084112149532701</v>
      </c>
      <c r="E3354">
        <v>3.2188679245283001</v>
      </c>
      <c r="F3354">
        <v>16296.957801766401</v>
      </c>
      <c r="G3354">
        <f t="shared" si="52"/>
        <v>16.2969578017664</v>
      </c>
    </row>
    <row r="3355" spans="1:7" x14ac:dyDescent="0.2">
      <c r="A3355" t="s">
        <v>3307</v>
      </c>
      <c r="B3355">
        <v>3353</v>
      </c>
      <c r="C3355">
        <v>1.6086286594761099</v>
      </c>
      <c r="D3355">
        <v>1.5391061452513899</v>
      </c>
      <c r="E3355">
        <v>5.84</v>
      </c>
      <c r="F3355">
        <v>18924.387940057601</v>
      </c>
      <c r="G3355">
        <f t="shared" si="52"/>
        <v>18.924387940057599</v>
      </c>
    </row>
    <row r="3356" spans="1:7" x14ac:dyDescent="0.2">
      <c r="A3356" t="s">
        <v>3308</v>
      </c>
      <c r="B3356">
        <v>3354</v>
      </c>
      <c r="C3356">
        <v>1.60865644724977</v>
      </c>
      <c r="D3356">
        <v>1.3781512605041999</v>
      </c>
      <c r="E3356">
        <v>4.0707964601769904</v>
      </c>
      <c r="F3356">
        <v>24845.328617742402</v>
      </c>
      <c r="G3356">
        <f t="shared" si="52"/>
        <v>24.845328617742403</v>
      </c>
    </row>
    <row r="3357" spans="1:7" x14ac:dyDescent="0.2">
      <c r="A3357" t="s">
        <v>3309</v>
      </c>
      <c r="B3357">
        <v>3355</v>
      </c>
      <c r="C3357">
        <v>1.60883140053523</v>
      </c>
      <c r="D3357">
        <v>2.0601374570446702</v>
      </c>
      <c r="E3357">
        <v>4.6980306345732998</v>
      </c>
      <c r="F3357">
        <v>20506.264719736198</v>
      </c>
      <c r="G3357">
        <f t="shared" si="52"/>
        <v>20.506264719736198</v>
      </c>
    </row>
    <row r="3358" spans="1:7" x14ac:dyDescent="0.2">
      <c r="A3358" t="s">
        <v>3310</v>
      </c>
      <c r="B3358">
        <v>3356</v>
      </c>
      <c r="C3358">
        <v>1.60921948664222</v>
      </c>
      <c r="D3358">
        <v>1.7917485265225901</v>
      </c>
      <c r="E3358">
        <v>3.60077519379844</v>
      </c>
      <c r="F3358">
        <v>22660</v>
      </c>
      <c r="G3358">
        <f t="shared" si="52"/>
        <v>22.66</v>
      </c>
    </row>
    <row r="3359" spans="1:7" x14ac:dyDescent="0.2">
      <c r="A3359" t="s">
        <v>3311</v>
      </c>
      <c r="B3359">
        <v>3357</v>
      </c>
      <c r="C3359">
        <v>1.6093229744727999</v>
      </c>
      <c r="D3359">
        <v>1.3458528951486699</v>
      </c>
      <c r="E3359">
        <v>3.8067226890756301</v>
      </c>
      <c r="F3359">
        <v>15232.2443181818</v>
      </c>
      <c r="G3359">
        <f t="shared" si="52"/>
        <v>15.232244318181801</v>
      </c>
    </row>
    <row r="3360" spans="1:7" x14ac:dyDescent="0.2">
      <c r="A3360" t="s">
        <v>3312</v>
      </c>
      <c r="B3360">
        <v>3358</v>
      </c>
      <c r="C3360">
        <v>1.6099003014143201</v>
      </c>
      <c r="D3360">
        <v>1.22182521959207</v>
      </c>
      <c r="E3360">
        <v>3.1477635782747599</v>
      </c>
      <c r="F3360">
        <v>22232.651596698899</v>
      </c>
      <c r="G3360">
        <f t="shared" si="52"/>
        <v>22.232651596698901</v>
      </c>
    </row>
    <row r="3361" spans="1:7" x14ac:dyDescent="0.2">
      <c r="A3361" t="s">
        <v>3313</v>
      </c>
      <c r="B3361">
        <v>3359</v>
      </c>
      <c r="C3361">
        <v>1.6099224077122001</v>
      </c>
      <c r="D3361">
        <v>1.29286214135759</v>
      </c>
      <c r="E3361">
        <v>3.0052356020942401</v>
      </c>
      <c r="F3361">
        <v>16379.5918367346</v>
      </c>
      <c r="G3361">
        <f t="shared" si="52"/>
        <v>16.379591836734601</v>
      </c>
    </row>
    <row r="3362" spans="1:7" x14ac:dyDescent="0.2">
      <c r="A3362" t="s">
        <v>3314</v>
      </c>
      <c r="B3362">
        <v>3360</v>
      </c>
      <c r="C3362">
        <v>1.60996354799513</v>
      </c>
      <c r="D3362">
        <v>1.52494331065759</v>
      </c>
      <c r="E3362">
        <v>4.0666666666666602</v>
      </c>
      <c r="F3362">
        <v>20814.703730797301</v>
      </c>
      <c r="G3362">
        <f t="shared" si="52"/>
        <v>20.814703730797302</v>
      </c>
    </row>
    <row r="3363" spans="1:7" x14ac:dyDescent="0.2">
      <c r="A3363" t="s">
        <v>3315</v>
      </c>
      <c r="B3363">
        <v>3361</v>
      </c>
      <c r="C3363">
        <v>1.61037394451145</v>
      </c>
      <c r="D3363">
        <v>1.4545454545454499</v>
      </c>
      <c r="E3363">
        <v>3.5714285714285698</v>
      </c>
      <c r="F3363">
        <v>22697.730138713701</v>
      </c>
      <c r="G3363">
        <f t="shared" si="52"/>
        <v>22.697730138713702</v>
      </c>
    </row>
    <row r="3364" spans="1:7" x14ac:dyDescent="0.2">
      <c r="A3364" t="s">
        <v>3316</v>
      </c>
      <c r="B3364">
        <v>3362</v>
      </c>
      <c r="C3364">
        <v>1.61040609137055</v>
      </c>
      <c r="D3364">
        <v>1.6686217008797599</v>
      </c>
      <c r="E3364">
        <v>3.9342105263157898</v>
      </c>
      <c r="F3364">
        <v>19253.8772597526</v>
      </c>
      <c r="G3364">
        <f t="shared" si="52"/>
        <v>19.253877259752599</v>
      </c>
    </row>
    <row r="3365" spans="1:7" x14ac:dyDescent="0.2">
      <c r="A3365" t="s">
        <v>3317</v>
      </c>
      <c r="B3365">
        <v>3363</v>
      </c>
      <c r="C3365">
        <v>1.6104712041884801</v>
      </c>
      <c r="D3365">
        <v>1.7505668934240299</v>
      </c>
      <c r="E3365">
        <v>4.6608695652173902</v>
      </c>
      <c r="F3365">
        <v>18778.440455510499</v>
      </c>
      <c r="G3365">
        <f t="shared" si="52"/>
        <v>18.778440455510498</v>
      </c>
    </row>
    <row r="3366" spans="1:7" x14ac:dyDescent="0.2">
      <c r="A3366" t="s">
        <v>3318</v>
      </c>
      <c r="B3366">
        <v>3364</v>
      </c>
      <c r="C3366">
        <v>1.6105585309869901</v>
      </c>
      <c r="D3366">
        <v>1.75089605734767</v>
      </c>
      <c r="E3366">
        <v>4.1754385964912197</v>
      </c>
      <c r="F3366">
        <v>13267.110655737701</v>
      </c>
      <c r="G3366">
        <f t="shared" si="52"/>
        <v>13.267110655737701</v>
      </c>
    </row>
    <row r="3367" spans="1:7" x14ac:dyDescent="0.2">
      <c r="A3367" t="s">
        <v>3319</v>
      </c>
      <c r="B3367">
        <v>3365</v>
      </c>
      <c r="C3367">
        <v>1.6107487237663001</v>
      </c>
      <c r="D3367">
        <v>1.3082443257676899</v>
      </c>
      <c r="E3367">
        <v>4.0609555189456303</v>
      </c>
      <c r="F3367">
        <v>20355.221873599199</v>
      </c>
      <c r="G3367">
        <f t="shared" si="52"/>
        <v>20.355221873599199</v>
      </c>
    </row>
    <row r="3368" spans="1:7" x14ac:dyDescent="0.2">
      <c r="A3368" t="s">
        <v>3320</v>
      </c>
      <c r="B3368">
        <v>3366</v>
      </c>
      <c r="C3368">
        <v>1.6107634543178899</v>
      </c>
      <c r="D3368">
        <v>1.4858156028368701</v>
      </c>
      <c r="E3368">
        <v>4.1764705882352899</v>
      </c>
      <c r="F3368">
        <v>16857.609156422201</v>
      </c>
      <c r="G3368">
        <f t="shared" si="52"/>
        <v>16.8576091564222</v>
      </c>
    </row>
    <row r="3369" spans="1:7" x14ac:dyDescent="0.2">
      <c r="A3369" t="s">
        <v>3321</v>
      </c>
      <c r="B3369">
        <v>3367</v>
      </c>
      <c r="C3369">
        <v>1.61076944102774</v>
      </c>
      <c r="D3369">
        <v>1.39498703543647</v>
      </c>
      <c r="E3369">
        <v>3.5562015503875899</v>
      </c>
      <c r="F3369">
        <v>16683.4285714285</v>
      </c>
      <c r="G3369">
        <f t="shared" si="52"/>
        <v>16.6834285714285</v>
      </c>
    </row>
    <row r="3370" spans="1:7" x14ac:dyDescent="0.2">
      <c r="A3370" t="s">
        <v>3322</v>
      </c>
      <c r="B3370">
        <v>3368</v>
      </c>
      <c r="C3370">
        <v>1.61090124123043</v>
      </c>
      <c r="D3370">
        <v>1.4234875444839801</v>
      </c>
      <c r="E3370">
        <v>3.8548387096774102</v>
      </c>
      <c r="F3370">
        <v>18650.112130479101</v>
      </c>
      <c r="G3370">
        <f t="shared" si="52"/>
        <v>18.650112130479101</v>
      </c>
    </row>
    <row r="3371" spans="1:7" x14ac:dyDescent="0.2">
      <c r="A3371" t="s">
        <v>3323</v>
      </c>
      <c r="B3371">
        <v>3369</v>
      </c>
      <c r="C3371">
        <v>1.61109276989105</v>
      </c>
      <c r="D3371">
        <v>1.4969788519637399</v>
      </c>
      <c r="E3371">
        <v>3.47194719471947</v>
      </c>
      <c r="F3371">
        <v>17663.754116355602</v>
      </c>
      <c r="G3371">
        <f t="shared" si="52"/>
        <v>17.663754116355602</v>
      </c>
    </row>
    <row r="3372" spans="1:7" x14ac:dyDescent="0.2">
      <c r="A3372" t="s">
        <v>3324</v>
      </c>
      <c r="B3372">
        <v>3370</v>
      </c>
      <c r="C3372">
        <v>1.61120772946859</v>
      </c>
      <c r="D3372">
        <v>1.53894472361809</v>
      </c>
      <c r="E3372">
        <v>4.373046875</v>
      </c>
      <c r="F3372">
        <v>16019.4515501892</v>
      </c>
      <c r="G3372">
        <f t="shared" si="52"/>
        <v>16.019451550189199</v>
      </c>
    </row>
    <row r="3373" spans="1:7" x14ac:dyDescent="0.2">
      <c r="A3373" t="s">
        <v>3325</v>
      </c>
      <c r="B3373">
        <v>3371</v>
      </c>
      <c r="C3373">
        <v>1.6113744075829299</v>
      </c>
      <c r="D3373">
        <v>1.4655172413793101</v>
      </c>
      <c r="E3373">
        <v>4.1237113402061798</v>
      </c>
      <c r="F3373">
        <v>19141.621084037699</v>
      </c>
      <c r="G3373">
        <f t="shared" si="52"/>
        <v>19.141621084037698</v>
      </c>
    </row>
    <row r="3374" spans="1:7" x14ac:dyDescent="0.2">
      <c r="A3374" t="s">
        <v>3326</v>
      </c>
      <c r="B3374">
        <v>3372</v>
      </c>
      <c r="C3374">
        <v>1.61154985192497</v>
      </c>
      <c r="D3374">
        <v>1.5692607003890999</v>
      </c>
      <c r="E3374">
        <v>4.1233671988388902</v>
      </c>
      <c r="F3374">
        <v>13672.6333907056</v>
      </c>
      <c r="G3374">
        <f t="shared" si="52"/>
        <v>13.672633390705599</v>
      </c>
    </row>
    <row r="3375" spans="1:7" x14ac:dyDescent="0.2">
      <c r="A3375" t="s">
        <v>3327</v>
      </c>
      <c r="B3375">
        <v>3373</v>
      </c>
      <c r="C3375">
        <v>1.6115727916281899</v>
      </c>
      <c r="D3375">
        <v>1.7264665757162301</v>
      </c>
      <c r="E3375">
        <v>4.5744680851063801</v>
      </c>
      <c r="F3375">
        <v>24288.008270158502</v>
      </c>
      <c r="G3375">
        <f t="shared" si="52"/>
        <v>24.288008270158503</v>
      </c>
    </row>
    <row r="3376" spans="1:7" x14ac:dyDescent="0.2">
      <c r="A3376" t="s">
        <v>3328</v>
      </c>
      <c r="B3376">
        <v>3374</v>
      </c>
      <c r="C3376">
        <v>1.6117125984251901</v>
      </c>
      <c r="D3376">
        <v>1.29050279329608</v>
      </c>
      <c r="E3376">
        <v>3.3582089552238799</v>
      </c>
      <c r="F3376">
        <v>28624.465355004198</v>
      </c>
      <c r="G3376">
        <f t="shared" si="52"/>
        <v>28.624465355004197</v>
      </c>
    </row>
    <row r="3377" spans="1:7" x14ac:dyDescent="0.2">
      <c r="A3377" t="s">
        <v>3329</v>
      </c>
      <c r="B3377">
        <v>3375</v>
      </c>
      <c r="C3377">
        <v>1.61182868796736</v>
      </c>
      <c r="D3377">
        <v>1.50497787610619</v>
      </c>
      <c r="E3377">
        <v>4.3632653061224396</v>
      </c>
      <c r="F3377">
        <v>20572.877697841701</v>
      </c>
      <c r="G3377">
        <f t="shared" si="52"/>
        <v>20.572877697841701</v>
      </c>
    </row>
    <row r="3378" spans="1:7" x14ac:dyDescent="0.2">
      <c r="A3378" t="s">
        <v>3330</v>
      </c>
      <c r="B3378">
        <v>3376</v>
      </c>
      <c r="C3378">
        <v>1.6118851887975401</v>
      </c>
      <c r="D3378">
        <v>1.3725367532061299</v>
      </c>
      <c r="E3378">
        <v>3.6621428571428498</v>
      </c>
      <c r="F3378">
        <v>10816.543113538801</v>
      </c>
      <c r="G3378">
        <f t="shared" si="52"/>
        <v>10.816543113538801</v>
      </c>
    </row>
    <row r="3379" spans="1:7" x14ac:dyDescent="0.2">
      <c r="A3379" t="s">
        <v>3331</v>
      </c>
      <c r="B3379">
        <v>3377</v>
      </c>
      <c r="C3379">
        <v>1.6121665319320899</v>
      </c>
      <c r="D3379">
        <v>2.3818525519848701</v>
      </c>
      <c r="E3379">
        <v>4.833984375</v>
      </c>
      <c r="F3379">
        <v>18693.396226415</v>
      </c>
      <c r="G3379">
        <f t="shared" si="52"/>
        <v>18.693396226415</v>
      </c>
    </row>
    <row r="3380" spans="1:7" x14ac:dyDescent="0.2">
      <c r="A3380" t="s">
        <v>3332</v>
      </c>
      <c r="B3380">
        <v>3378</v>
      </c>
      <c r="C3380">
        <v>1.6125186289120701</v>
      </c>
      <c r="D3380">
        <v>1.48267898383371</v>
      </c>
      <c r="E3380">
        <v>3.8714285714285701</v>
      </c>
      <c r="F3380">
        <v>20636.990424076601</v>
      </c>
      <c r="G3380">
        <f t="shared" si="52"/>
        <v>20.6369904240766</v>
      </c>
    </row>
    <row r="3381" spans="1:7" x14ac:dyDescent="0.2">
      <c r="A3381" t="s">
        <v>3333</v>
      </c>
      <c r="B3381">
        <v>3379</v>
      </c>
      <c r="C3381">
        <v>1.6125852918877901</v>
      </c>
      <c r="D3381">
        <v>1.75570032573289</v>
      </c>
      <c r="E3381">
        <v>5.0948275862068897</v>
      </c>
      <c r="F3381">
        <v>22361.2650696727</v>
      </c>
      <c r="G3381">
        <f t="shared" si="52"/>
        <v>22.361265069672701</v>
      </c>
    </row>
    <row r="3382" spans="1:7" x14ac:dyDescent="0.2">
      <c r="A3382" t="s">
        <v>3334</v>
      </c>
      <c r="B3382">
        <v>3380</v>
      </c>
      <c r="C3382">
        <v>1.6128625472887701</v>
      </c>
      <c r="D3382">
        <v>1.4902386117136599</v>
      </c>
      <c r="E3382">
        <v>3.9594594594594499</v>
      </c>
      <c r="F3382">
        <v>20010.853199498099</v>
      </c>
      <c r="G3382">
        <f t="shared" si="52"/>
        <v>20.010853199498097</v>
      </c>
    </row>
    <row r="3383" spans="1:7" x14ac:dyDescent="0.2">
      <c r="A3383" t="s">
        <v>3335</v>
      </c>
      <c r="B3383">
        <v>3381</v>
      </c>
      <c r="C3383">
        <v>1.6134648868253001</v>
      </c>
      <c r="D3383">
        <v>1.80854197349042</v>
      </c>
      <c r="E3383">
        <v>4.5342465753424603</v>
      </c>
      <c r="F3383">
        <v>13060.516490354599</v>
      </c>
      <c r="G3383">
        <f t="shared" si="52"/>
        <v>13.060516490354599</v>
      </c>
    </row>
    <row r="3384" spans="1:7" x14ac:dyDescent="0.2">
      <c r="A3384" t="s">
        <v>3336</v>
      </c>
      <c r="B3384">
        <v>3382</v>
      </c>
      <c r="C3384">
        <v>1.61349397590361</v>
      </c>
      <c r="D3384">
        <v>1.40276710222905</v>
      </c>
      <c r="E3384">
        <v>3.1017543859649099</v>
      </c>
      <c r="F3384">
        <v>16489.259877573699</v>
      </c>
      <c r="G3384">
        <f t="shared" si="52"/>
        <v>16.489259877573698</v>
      </c>
    </row>
    <row r="3385" spans="1:7" x14ac:dyDescent="0.2">
      <c r="A3385" t="s">
        <v>3337</v>
      </c>
      <c r="B3385">
        <v>3383</v>
      </c>
      <c r="C3385">
        <v>1.6135458167330601</v>
      </c>
      <c r="D3385">
        <v>1.4238921001926701</v>
      </c>
      <c r="E3385">
        <v>4</v>
      </c>
      <c r="F3385">
        <v>20378.360655737699</v>
      </c>
      <c r="G3385">
        <f t="shared" si="52"/>
        <v>20.378360655737698</v>
      </c>
    </row>
    <row r="3386" spans="1:7" x14ac:dyDescent="0.2">
      <c r="A3386" t="s">
        <v>3338</v>
      </c>
      <c r="B3386">
        <v>3384</v>
      </c>
      <c r="C3386">
        <v>1.6136580706781201</v>
      </c>
      <c r="D3386">
        <v>1.4267751479289901</v>
      </c>
      <c r="E3386">
        <v>3.74444444444444</v>
      </c>
      <c r="F3386">
        <v>13408.678552700499</v>
      </c>
      <c r="G3386">
        <f t="shared" si="52"/>
        <v>13.408678552700499</v>
      </c>
    </row>
    <row r="3387" spans="1:7" x14ac:dyDescent="0.2">
      <c r="A3387" t="s">
        <v>3339</v>
      </c>
      <c r="B3387">
        <v>3385</v>
      </c>
      <c r="C3387">
        <v>1.6137896577566799</v>
      </c>
      <c r="D3387">
        <v>1.5062761506276101</v>
      </c>
      <c r="E3387">
        <v>4.4171597633135997</v>
      </c>
      <c r="F3387">
        <v>18803.2461677186</v>
      </c>
      <c r="G3387">
        <f t="shared" si="52"/>
        <v>18.803246167718601</v>
      </c>
    </row>
    <row r="3388" spans="1:7" x14ac:dyDescent="0.2">
      <c r="A3388" t="s">
        <v>3340</v>
      </c>
      <c r="B3388">
        <v>3386</v>
      </c>
      <c r="C3388">
        <v>1.6139489194498999</v>
      </c>
      <c r="D3388">
        <v>1.7973462002412499</v>
      </c>
      <c r="E3388">
        <v>4.4278074866310098</v>
      </c>
      <c r="F3388">
        <v>24176.582122629799</v>
      </c>
      <c r="G3388">
        <f t="shared" si="52"/>
        <v>24.176582122629799</v>
      </c>
    </row>
    <row r="3389" spans="1:7" x14ac:dyDescent="0.2">
      <c r="A3389" t="s">
        <v>3341</v>
      </c>
      <c r="B3389">
        <v>3387</v>
      </c>
      <c r="C3389">
        <v>1.6140350877192899</v>
      </c>
      <c r="D3389">
        <v>1.5071225071225001</v>
      </c>
      <c r="E3389">
        <v>3.82258064516129</v>
      </c>
      <c r="F3389">
        <v>19098.672875436499</v>
      </c>
      <c r="G3389">
        <f t="shared" si="52"/>
        <v>19.098672875436499</v>
      </c>
    </row>
    <row r="3390" spans="1:7" x14ac:dyDescent="0.2">
      <c r="A3390" t="s">
        <v>3342</v>
      </c>
      <c r="B3390">
        <v>3388</v>
      </c>
      <c r="C3390">
        <v>1.6143945657274299</v>
      </c>
      <c r="D3390">
        <v>1.3387996537462701</v>
      </c>
      <c r="E3390">
        <v>5.3244977678571397</v>
      </c>
      <c r="F3390">
        <v>24771.478492386999</v>
      </c>
      <c r="G3390">
        <f t="shared" si="52"/>
        <v>24.771478492387001</v>
      </c>
    </row>
    <row r="3391" spans="1:7" x14ac:dyDescent="0.2">
      <c r="A3391" t="s">
        <v>3343</v>
      </c>
      <c r="B3391">
        <v>3389</v>
      </c>
      <c r="C3391">
        <v>1.6146703806870899</v>
      </c>
      <c r="D3391">
        <v>1.67865707434052</v>
      </c>
      <c r="E3391">
        <v>4.8961038961038899</v>
      </c>
      <c r="F3391">
        <v>19540.793918918898</v>
      </c>
      <c r="G3391">
        <f t="shared" si="52"/>
        <v>19.540793918918897</v>
      </c>
    </row>
    <row r="3392" spans="1:7" x14ac:dyDescent="0.2">
      <c r="A3392" t="s">
        <v>3344</v>
      </c>
      <c r="B3392">
        <v>3390</v>
      </c>
      <c r="C3392">
        <v>1.6148969889064899</v>
      </c>
      <c r="D3392">
        <v>1.63636363636363</v>
      </c>
      <c r="E3392">
        <v>4.6732673267326703</v>
      </c>
      <c r="F3392">
        <v>25057.2355613238</v>
      </c>
      <c r="G3392">
        <f t="shared" si="52"/>
        <v>25.0572355613238</v>
      </c>
    </row>
    <row r="3393" spans="1:7" x14ac:dyDescent="0.2">
      <c r="A3393" t="s">
        <v>3345</v>
      </c>
      <c r="B3393">
        <v>3391</v>
      </c>
      <c r="C3393">
        <v>1.6150388230486299</v>
      </c>
      <c r="D3393">
        <v>1.6887583892617399</v>
      </c>
      <c r="E3393">
        <v>4.6116504854368898</v>
      </c>
      <c r="F3393">
        <v>18396.692506459902</v>
      </c>
      <c r="G3393">
        <f t="shared" si="52"/>
        <v>18.396692506459903</v>
      </c>
    </row>
    <row r="3394" spans="1:7" x14ac:dyDescent="0.2">
      <c r="A3394" t="s">
        <v>3346</v>
      </c>
      <c r="B3394">
        <v>3392</v>
      </c>
      <c r="C3394">
        <v>1.6153110047846799</v>
      </c>
      <c r="D3394">
        <v>1.86449864498644</v>
      </c>
      <c r="E3394">
        <v>5.1733333333333302</v>
      </c>
      <c r="F3394">
        <v>29953.586862575601</v>
      </c>
      <c r="G3394">
        <f t="shared" ref="G3394:G3457" si="53">F3394/1000</f>
        <v>29.953586862575602</v>
      </c>
    </row>
    <row r="3395" spans="1:7" x14ac:dyDescent="0.2">
      <c r="A3395" t="s">
        <v>3347</v>
      </c>
      <c r="B3395">
        <v>3393</v>
      </c>
      <c r="C3395">
        <v>1.6154680159016901</v>
      </c>
      <c r="D3395">
        <v>1.57274662881476</v>
      </c>
      <c r="E3395">
        <v>4.4530612244897902</v>
      </c>
      <c r="F3395">
        <v>17117.077517077501</v>
      </c>
      <c r="G3395">
        <f t="shared" si="53"/>
        <v>17.117077517077501</v>
      </c>
    </row>
    <row r="3396" spans="1:7" x14ac:dyDescent="0.2">
      <c r="A3396" t="s">
        <v>3348</v>
      </c>
      <c r="B3396">
        <v>3394</v>
      </c>
      <c r="C3396">
        <v>1.6155015197568301</v>
      </c>
      <c r="D3396">
        <v>1.5409356725146099</v>
      </c>
      <c r="E3396">
        <v>4.6071428571428497</v>
      </c>
      <c r="F3396">
        <v>24722.295623451599</v>
      </c>
      <c r="G3396">
        <f t="shared" si="53"/>
        <v>24.722295623451597</v>
      </c>
    </row>
    <row r="3397" spans="1:7" x14ac:dyDescent="0.2">
      <c r="A3397" t="s">
        <v>3349</v>
      </c>
      <c r="B3397">
        <v>3395</v>
      </c>
      <c r="C3397">
        <v>1.61556064073226</v>
      </c>
      <c r="D3397">
        <v>2.1355599214145302</v>
      </c>
      <c r="E3397">
        <v>4.0931677018633499</v>
      </c>
      <c r="F3397">
        <v>14831.0204081632</v>
      </c>
      <c r="G3397">
        <f t="shared" si="53"/>
        <v>14.8310204081632</v>
      </c>
    </row>
    <row r="3398" spans="1:7" x14ac:dyDescent="0.2">
      <c r="A3398" t="s">
        <v>3350</v>
      </c>
      <c r="B3398">
        <v>3396</v>
      </c>
      <c r="C3398">
        <v>1.6159274193548301</v>
      </c>
      <c r="D3398">
        <v>1.38607594936708</v>
      </c>
      <c r="E3398">
        <v>3.57692307692307</v>
      </c>
      <c r="F3398">
        <v>25742.8301886792</v>
      </c>
      <c r="G3398">
        <f t="shared" si="53"/>
        <v>25.7428301886792</v>
      </c>
    </row>
    <row r="3399" spans="1:7" x14ac:dyDescent="0.2">
      <c r="A3399" t="s">
        <v>3351</v>
      </c>
      <c r="B3399">
        <v>3397</v>
      </c>
      <c r="C3399">
        <v>1.6159321105940301</v>
      </c>
      <c r="D3399">
        <v>1.5970751386787601</v>
      </c>
      <c r="E3399">
        <v>4.2212389380530899</v>
      </c>
      <c r="F3399">
        <v>16933.997534921898</v>
      </c>
      <c r="G3399">
        <f t="shared" si="53"/>
        <v>16.933997534921897</v>
      </c>
    </row>
    <row r="3400" spans="1:7" x14ac:dyDescent="0.2">
      <c r="A3400" t="s">
        <v>3352</v>
      </c>
      <c r="B3400">
        <v>3398</v>
      </c>
      <c r="C3400">
        <v>1.61691542288557</v>
      </c>
      <c r="D3400">
        <v>1.66353887399463</v>
      </c>
      <c r="E3400">
        <v>4.7956204379561997</v>
      </c>
      <c r="F3400">
        <v>21467.230046948302</v>
      </c>
      <c r="G3400">
        <f t="shared" si="53"/>
        <v>21.467230046948302</v>
      </c>
    </row>
    <row r="3401" spans="1:7" x14ac:dyDescent="0.2">
      <c r="A3401" t="s">
        <v>3353</v>
      </c>
      <c r="B3401">
        <v>3399</v>
      </c>
      <c r="C3401">
        <v>1.61693655428723</v>
      </c>
      <c r="D3401">
        <v>2.12262658227848</v>
      </c>
      <c r="E3401">
        <v>4.6744186046511604</v>
      </c>
      <c r="F3401">
        <v>20672.614928324201</v>
      </c>
      <c r="G3401">
        <f t="shared" si="53"/>
        <v>20.672614928324201</v>
      </c>
    </row>
    <row r="3402" spans="1:7" x14ac:dyDescent="0.2">
      <c r="A3402" t="s">
        <v>3354</v>
      </c>
      <c r="B3402">
        <v>3400</v>
      </c>
      <c r="C3402">
        <v>1.6169568508705501</v>
      </c>
      <c r="D3402">
        <v>1.9310344827586201</v>
      </c>
      <c r="E3402">
        <v>3.7324840764331202</v>
      </c>
      <c r="F3402">
        <v>21169.713589274801</v>
      </c>
      <c r="G3402">
        <f t="shared" si="53"/>
        <v>21.169713589274799</v>
      </c>
    </row>
    <row r="3403" spans="1:7" x14ac:dyDescent="0.2">
      <c r="A3403" t="s">
        <v>3355</v>
      </c>
      <c r="B3403">
        <v>3401</v>
      </c>
      <c r="C3403">
        <v>1.6171236171236101</v>
      </c>
      <c r="D3403">
        <v>1.4245548266166801</v>
      </c>
      <c r="E3403">
        <v>3.7224669603524201</v>
      </c>
      <c r="F3403">
        <v>18278.8684389911</v>
      </c>
      <c r="G3403">
        <f t="shared" si="53"/>
        <v>18.2788684389911</v>
      </c>
    </row>
    <row r="3404" spans="1:7" x14ac:dyDescent="0.2">
      <c r="A3404" t="s">
        <v>3356</v>
      </c>
      <c r="B3404">
        <v>3402</v>
      </c>
      <c r="C3404">
        <v>1.6174081237911</v>
      </c>
      <c r="D3404">
        <v>1.26900269541778</v>
      </c>
      <c r="E3404">
        <v>4.71875</v>
      </c>
      <c r="F3404">
        <v>22492.6409495548</v>
      </c>
      <c r="G3404">
        <f t="shared" si="53"/>
        <v>22.492640949554801</v>
      </c>
    </row>
    <row r="3405" spans="1:7" x14ac:dyDescent="0.2">
      <c r="A3405" t="s">
        <v>3357</v>
      </c>
      <c r="B3405">
        <v>3403</v>
      </c>
      <c r="C3405">
        <v>1.6174558960074199</v>
      </c>
      <c r="D3405">
        <v>1.3269565217391299</v>
      </c>
      <c r="E3405">
        <v>3.2366412213740401</v>
      </c>
      <c r="F3405">
        <v>19982.2171381031</v>
      </c>
      <c r="G3405">
        <f t="shared" si="53"/>
        <v>19.982217138103099</v>
      </c>
    </row>
    <row r="3406" spans="1:7" x14ac:dyDescent="0.2">
      <c r="A3406" t="s">
        <v>3358</v>
      </c>
      <c r="B3406">
        <v>3404</v>
      </c>
      <c r="C3406">
        <v>1.6174603174603099</v>
      </c>
      <c r="D3406">
        <v>1.3525179856115099</v>
      </c>
      <c r="E3406">
        <v>3.7377049180327799</v>
      </c>
      <c r="F3406">
        <v>19601.997716894901</v>
      </c>
      <c r="G3406">
        <f t="shared" si="53"/>
        <v>19.6019977168949</v>
      </c>
    </row>
    <row r="3407" spans="1:7" x14ac:dyDescent="0.2">
      <c r="A3407" t="s">
        <v>3359</v>
      </c>
      <c r="B3407">
        <v>3405</v>
      </c>
      <c r="C3407">
        <v>1.6175668979187301</v>
      </c>
      <c r="D3407">
        <v>1.50598883529348</v>
      </c>
      <c r="E3407">
        <v>4.2642887838418497</v>
      </c>
      <c r="F3407">
        <v>20378.532608695601</v>
      </c>
      <c r="G3407">
        <f t="shared" si="53"/>
        <v>20.3785326086956</v>
      </c>
    </row>
    <row r="3408" spans="1:7" x14ac:dyDescent="0.2">
      <c r="A3408" t="s">
        <v>3360</v>
      </c>
      <c r="B3408">
        <v>3406</v>
      </c>
      <c r="C3408">
        <v>1.6180257510729601</v>
      </c>
      <c r="D3408">
        <v>1.52830188679245</v>
      </c>
      <c r="E3408">
        <v>4.1680000000000001</v>
      </c>
      <c r="F3408">
        <v>21362.866108786598</v>
      </c>
      <c r="G3408">
        <f t="shared" si="53"/>
        <v>21.362866108786598</v>
      </c>
    </row>
    <row r="3409" spans="1:7" x14ac:dyDescent="0.2">
      <c r="A3409" t="s">
        <v>3361</v>
      </c>
      <c r="B3409">
        <v>3407</v>
      </c>
      <c r="C3409">
        <v>1.6181402439024299</v>
      </c>
      <c r="D3409">
        <v>1.4839108910890999</v>
      </c>
      <c r="E3409">
        <v>3.7371794871794801</v>
      </c>
      <c r="F3409">
        <v>21764.858626658901</v>
      </c>
      <c r="G3409">
        <f t="shared" si="53"/>
        <v>21.764858626658899</v>
      </c>
    </row>
    <row r="3410" spans="1:7" x14ac:dyDescent="0.2">
      <c r="A3410" t="s">
        <v>3362</v>
      </c>
      <c r="B3410">
        <v>3408</v>
      </c>
      <c r="C3410">
        <v>1.6183574879227001</v>
      </c>
      <c r="D3410">
        <v>1.5778611632270101</v>
      </c>
      <c r="E3410">
        <v>3.63636363636363</v>
      </c>
      <c r="F3410">
        <v>18860.9756097561</v>
      </c>
      <c r="G3410">
        <f t="shared" si="53"/>
        <v>18.8609756097561</v>
      </c>
    </row>
    <row r="3411" spans="1:7" x14ac:dyDescent="0.2">
      <c r="A3411" t="s">
        <v>3363</v>
      </c>
      <c r="B3411">
        <v>3409</v>
      </c>
      <c r="C3411">
        <v>1.6183908045977</v>
      </c>
      <c r="D3411">
        <v>1.64531249999999</v>
      </c>
      <c r="E3411">
        <v>4.1735537190082601</v>
      </c>
      <c r="F3411">
        <v>19662.083805209499</v>
      </c>
      <c r="G3411">
        <f t="shared" si="53"/>
        <v>19.662083805209498</v>
      </c>
    </row>
    <row r="3412" spans="1:7" x14ac:dyDescent="0.2">
      <c r="A3412" t="s">
        <v>3364</v>
      </c>
      <c r="B3412">
        <v>3410</v>
      </c>
      <c r="C3412">
        <v>1.6184668989547</v>
      </c>
      <c r="D3412">
        <v>1.71113989637305</v>
      </c>
      <c r="E3412">
        <v>4.5764705882352903</v>
      </c>
      <c r="F3412">
        <v>25461.545917130999</v>
      </c>
      <c r="G3412">
        <f t="shared" si="53"/>
        <v>25.461545917130998</v>
      </c>
    </row>
    <row r="3413" spans="1:7" x14ac:dyDescent="0.2">
      <c r="A3413" t="s">
        <v>3365</v>
      </c>
      <c r="B3413">
        <v>3411</v>
      </c>
      <c r="C3413">
        <v>1.61921708185053</v>
      </c>
      <c r="D3413">
        <v>1.4346590909090899</v>
      </c>
      <c r="E3413">
        <v>3.9884393063583801</v>
      </c>
      <c r="F3413">
        <v>17858.766082777802</v>
      </c>
      <c r="G3413">
        <f t="shared" si="53"/>
        <v>17.858766082777802</v>
      </c>
    </row>
    <row r="3414" spans="1:7" x14ac:dyDescent="0.2">
      <c r="A3414" t="s">
        <v>3366</v>
      </c>
      <c r="B3414">
        <v>3412</v>
      </c>
      <c r="C3414">
        <v>1.6196682464454899</v>
      </c>
      <c r="D3414">
        <v>1.78779840848806</v>
      </c>
      <c r="E3414">
        <v>4.0681818181818103</v>
      </c>
      <c r="F3414">
        <v>23151.687116564401</v>
      </c>
      <c r="G3414">
        <f t="shared" si="53"/>
        <v>23.1516871165644</v>
      </c>
    </row>
    <row r="3415" spans="1:7" x14ac:dyDescent="0.2">
      <c r="A3415" t="s">
        <v>3367</v>
      </c>
      <c r="B3415">
        <v>3413</v>
      </c>
      <c r="C3415">
        <v>1.62002042900919</v>
      </c>
      <c r="D3415">
        <v>1.3918305597579399</v>
      </c>
      <c r="E3415">
        <v>3.8253968253968198</v>
      </c>
      <c r="F3415">
        <v>17746.314404473502</v>
      </c>
      <c r="G3415">
        <f t="shared" si="53"/>
        <v>17.746314404473502</v>
      </c>
    </row>
    <row r="3416" spans="1:7" x14ac:dyDescent="0.2">
      <c r="A3416" t="s">
        <v>3368</v>
      </c>
      <c r="B3416">
        <v>3414</v>
      </c>
      <c r="C3416">
        <v>1.6200385356454701</v>
      </c>
      <c r="D3416">
        <v>1.69064748201438</v>
      </c>
      <c r="E3416">
        <v>4.2367346938775503</v>
      </c>
      <c r="F3416">
        <v>23130.997526792999</v>
      </c>
      <c r="G3416">
        <f t="shared" si="53"/>
        <v>23.130997526792999</v>
      </c>
    </row>
    <row r="3417" spans="1:7" x14ac:dyDescent="0.2">
      <c r="A3417" t="s">
        <v>3369</v>
      </c>
      <c r="B3417">
        <v>3415</v>
      </c>
      <c r="C3417">
        <v>1.6200750469043099</v>
      </c>
      <c r="D3417">
        <v>1.62018669778296</v>
      </c>
      <c r="E3417">
        <v>4.5714285714285703</v>
      </c>
      <c r="F3417">
        <v>15111.667554608401</v>
      </c>
      <c r="G3417">
        <f t="shared" si="53"/>
        <v>15.111667554608401</v>
      </c>
    </row>
    <row r="3418" spans="1:7" x14ac:dyDescent="0.2">
      <c r="A3418" t="s">
        <v>3370</v>
      </c>
      <c r="B3418">
        <v>3416</v>
      </c>
      <c r="C3418">
        <v>1.6201859229747599</v>
      </c>
      <c r="D3418">
        <v>1.2322738386308001</v>
      </c>
      <c r="E3418">
        <v>2.94620253164556</v>
      </c>
      <c r="F3418">
        <v>21617.5643496995</v>
      </c>
      <c r="G3418">
        <f t="shared" si="53"/>
        <v>21.617564349699499</v>
      </c>
    </row>
    <row r="3419" spans="1:7" x14ac:dyDescent="0.2">
      <c r="A3419" t="s">
        <v>3371</v>
      </c>
      <c r="B3419">
        <v>3417</v>
      </c>
      <c r="C3419">
        <v>1.62018881626724</v>
      </c>
      <c r="D3419">
        <v>1.55334987593052</v>
      </c>
      <c r="E3419">
        <v>3.4879518072289102</v>
      </c>
      <c r="F3419">
        <v>18726.528144239201</v>
      </c>
      <c r="G3419">
        <f t="shared" si="53"/>
        <v>18.7265281442392</v>
      </c>
    </row>
    <row r="3420" spans="1:7" x14ac:dyDescent="0.2">
      <c r="A3420" t="s">
        <v>3372</v>
      </c>
      <c r="B3420">
        <v>3418</v>
      </c>
      <c r="C3420">
        <v>1.6201923076922999</v>
      </c>
      <c r="D3420">
        <v>1.4455026455026401</v>
      </c>
      <c r="E3420">
        <v>3.2105263157894699</v>
      </c>
      <c r="F3420">
        <v>16724.971623155499</v>
      </c>
      <c r="G3420">
        <f t="shared" si="53"/>
        <v>16.724971623155501</v>
      </c>
    </row>
    <row r="3421" spans="1:7" x14ac:dyDescent="0.2">
      <c r="A3421" t="s">
        <v>3373</v>
      </c>
      <c r="B3421">
        <v>3419</v>
      </c>
      <c r="C3421">
        <v>1.62037037037037</v>
      </c>
      <c r="D3421">
        <v>1.3846153846153799</v>
      </c>
      <c r="E3421">
        <v>4.1061946902654798</v>
      </c>
      <c r="F3421">
        <v>18412.842809364502</v>
      </c>
      <c r="G3421">
        <f t="shared" si="53"/>
        <v>18.412842809364502</v>
      </c>
    </row>
    <row r="3422" spans="1:7" x14ac:dyDescent="0.2">
      <c r="A3422" t="s">
        <v>3374</v>
      </c>
      <c r="B3422">
        <v>3420</v>
      </c>
      <c r="C3422">
        <v>1.6204162537165501</v>
      </c>
      <c r="D3422">
        <v>1.3529637444849401</v>
      </c>
      <c r="E3422">
        <v>3.8027522935779801</v>
      </c>
      <c r="F3422">
        <v>18941.257668711602</v>
      </c>
      <c r="G3422">
        <f t="shared" si="53"/>
        <v>18.9412576687116</v>
      </c>
    </row>
    <row r="3423" spans="1:7" x14ac:dyDescent="0.2">
      <c r="A3423" t="s">
        <v>3375</v>
      </c>
      <c r="B3423">
        <v>3421</v>
      </c>
      <c r="C3423">
        <v>1.62041977943792</v>
      </c>
      <c r="D3423">
        <v>1.51835582052086</v>
      </c>
      <c r="E3423">
        <v>3.8176895306859202</v>
      </c>
      <c r="F3423">
        <v>19050.978331177201</v>
      </c>
      <c r="G3423">
        <f t="shared" si="53"/>
        <v>19.050978331177202</v>
      </c>
    </row>
    <row r="3424" spans="1:7" x14ac:dyDescent="0.2">
      <c r="A3424" t="s">
        <v>3376</v>
      </c>
      <c r="B3424">
        <v>3422</v>
      </c>
      <c r="C3424">
        <v>1.6204609517492901</v>
      </c>
      <c r="D3424">
        <v>1.5107043127520901</v>
      </c>
      <c r="E3424">
        <v>4.2119341563786001</v>
      </c>
      <c r="F3424">
        <v>18109.277708592701</v>
      </c>
      <c r="G3424">
        <f t="shared" si="53"/>
        <v>18.1092777085927</v>
      </c>
    </row>
    <row r="3425" spans="1:7" x14ac:dyDescent="0.2">
      <c r="A3425" t="s">
        <v>3377</v>
      </c>
      <c r="B3425">
        <v>3423</v>
      </c>
      <c r="C3425">
        <v>1.6204673650282</v>
      </c>
      <c r="D3425">
        <v>1.5385779122541601</v>
      </c>
      <c r="E3425">
        <v>4.3153153153153099</v>
      </c>
      <c r="F3425">
        <v>18692.038014783499</v>
      </c>
      <c r="G3425">
        <f t="shared" si="53"/>
        <v>18.692038014783499</v>
      </c>
    </row>
    <row r="3426" spans="1:7" x14ac:dyDescent="0.2">
      <c r="A3426" t="s">
        <v>3378</v>
      </c>
      <c r="B3426">
        <v>3424</v>
      </c>
      <c r="C3426">
        <v>1.6206415620641501</v>
      </c>
      <c r="D3426">
        <v>1.05217391304347</v>
      </c>
      <c r="E3426">
        <v>2.5058823529411698</v>
      </c>
      <c r="F3426">
        <v>13636.027515047201</v>
      </c>
      <c r="G3426">
        <f t="shared" si="53"/>
        <v>13.6360275150472</v>
      </c>
    </row>
    <row r="3427" spans="1:7" x14ac:dyDescent="0.2">
      <c r="A3427" t="s">
        <v>3379</v>
      </c>
      <c r="B3427">
        <v>3425</v>
      </c>
      <c r="C3427">
        <v>1.6212290502793201</v>
      </c>
      <c r="D3427">
        <v>1.6361746361746301</v>
      </c>
      <c r="E3427">
        <v>6.1940298507462597</v>
      </c>
      <c r="F3427">
        <v>14912.773302646699</v>
      </c>
      <c r="G3427">
        <f t="shared" si="53"/>
        <v>14.9127733026467</v>
      </c>
    </row>
    <row r="3428" spans="1:7" x14ac:dyDescent="0.2">
      <c r="A3428" t="s">
        <v>3380</v>
      </c>
      <c r="B3428">
        <v>3426</v>
      </c>
      <c r="C3428">
        <v>1.6213592233009699</v>
      </c>
      <c r="D3428">
        <v>1.7413793103448201</v>
      </c>
      <c r="E3428">
        <v>4.16161616161616</v>
      </c>
      <c r="F3428">
        <v>16270.2750146284</v>
      </c>
      <c r="G3428">
        <f t="shared" si="53"/>
        <v>16.2702750146284</v>
      </c>
    </row>
    <row r="3429" spans="1:7" x14ac:dyDescent="0.2">
      <c r="A3429" t="s">
        <v>3381</v>
      </c>
      <c r="B3429">
        <v>3427</v>
      </c>
      <c r="C3429">
        <v>1.6214639836686999</v>
      </c>
      <c r="D3429">
        <v>1.82180851063829</v>
      </c>
      <c r="E3429">
        <v>5.2191780821917799</v>
      </c>
      <c r="F3429">
        <v>13813.5644768856</v>
      </c>
      <c r="G3429">
        <f t="shared" si="53"/>
        <v>13.813564476885601</v>
      </c>
    </row>
    <row r="3430" spans="1:7" x14ac:dyDescent="0.2">
      <c r="A3430" t="s">
        <v>3382</v>
      </c>
      <c r="B3430">
        <v>3428</v>
      </c>
      <c r="C3430">
        <v>1.6221518987341701</v>
      </c>
      <c r="D3430">
        <v>1.2247706422018301</v>
      </c>
      <c r="E3430">
        <v>3.7129629629629601</v>
      </c>
      <c r="F3430">
        <v>12147.350872622999</v>
      </c>
      <c r="G3430">
        <f t="shared" si="53"/>
        <v>12.147350872622999</v>
      </c>
    </row>
    <row r="3431" spans="1:7" x14ac:dyDescent="0.2">
      <c r="A3431" t="s">
        <v>3383</v>
      </c>
      <c r="B3431">
        <v>3429</v>
      </c>
      <c r="C3431">
        <v>1.6222608695652101</v>
      </c>
      <c r="D3431">
        <v>1.6507713884992901</v>
      </c>
      <c r="E3431">
        <v>5.5885167464114804</v>
      </c>
      <c r="F3431">
        <v>22306.2410329985</v>
      </c>
      <c r="G3431">
        <f t="shared" si="53"/>
        <v>22.3062410329985</v>
      </c>
    </row>
    <row r="3432" spans="1:7" x14ac:dyDescent="0.2">
      <c r="A3432" t="s">
        <v>3384</v>
      </c>
      <c r="B3432">
        <v>3430</v>
      </c>
      <c r="C3432">
        <v>1.6222814025743399</v>
      </c>
      <c r="D3432">
        <v>1.8528761061946899</v>
      </c>
      <c r="E3432">
        <v>4.9644670050761404</v>
      </c>
      <c r="F3432">
        <v>4889.9564956495597</v>
      </c>
      <c r="G3432">
        <f t="shared" si="53"/>
        <v>4.8899564956495594</v>
      </c>
    </row>
    <row r="3433" spans="1:7" x14ac:dyDescent="0.2">
      <c r="A3433" t="s">
        <v>3385</v>
      </c>
      <c r="B3433">
        <v>3431</v>
      </c>
      <c r="C3433">
        <v>1.62230124460248</v>
      </c>
      <c r="D3433">
        <v>1.7708880714660999</v>
      </c>
      <c r="E3433">
        <v>5.1178082191780803</v>
      </c>
      <c r="F3433">
        <v>24654.8327137546</v>
      </c>
      <c r="G3433">
        <f t="shared" si="53"/>
        <v>24.654832713754601</v>
      </c>
    </row>
    <row r="3434" spans="1:7" x14ac:dyDescent="0.2">
      <c r="A3434" t="s">
        <v>3386</v>
      </c>
      <c r="B3434">
        <v>3432</v>
      </c>
      <c r="C3434">
        <v>1.6223918575063601</v>
      </c>
      <c r="D3434">
        <v>1.78069129916567</v>
      </c>
      <c r="E3434">
        <v>4.0597014925373101</v>
      </c>
      <c r="F3434">
        <v>17484.713896457699</v>
      </c>
      <c r="G3434">
        <f t="shared" si="53"/>
        <v>17.484713896457698</v>
      </c>
    </row>
    <row r="3435" spans="1:7" x14ac:dyDescent="0.2">
      <c r="A3435" t="s">
        <v>3387</v>
      </c>
      <c r="B3435">
        <v>3433</v>
      </c>
      <c r="C3435">
        <v>1.62241292276627</v>
      </c>
      <c r="D3435">
        <v>1.2826233941852601</v>
      </c>
      <c r="E3435">
        <v>4.7280701754385897</v>
      </c>
      <c r="F3435">
        <v>22548.400272293999</v>
      </c>
      <c r="G3435">
        <f t="shared" si="53"/>
        <v>22.548400272294</v>
      </c>
    </row>
    <row r="3436" spans="1:7" x14ac:dyDescent="0.2">
      <c r="A3436" t="s">
        <v>3388</v>
      </c>
      <c r="B3436">
        <v>3434</v>
      </c>
      <c r="C3436">
        <v>1.62330623306233</v>
      </c>
      <c r="D3436">
        <v>1.3147668393782299</v>
      </c>
      <c r="E3436">
        <v>4.1354166666666599</v>
      </c>
      <c r="F3436">
        <v>21449.0630323679</v>
      </c>
      <c r="G3436">
        <f t="shared" si="53"/>
        <v>21.449063032367899</v>
      </c>
    </row>
    <row r="3437" spans="1:7" x14ac:dyDescent="0.2">
      <c r="A3437" t="s">
        <v>3389</v>
      </c>
      <c r="B3437">
        <v>3435</v>
      </c>
      <c r="C3437">
        <v>1.62357414448669</v>
      </c>
      <c r="D3437">
        <v>1.4951923076922999</v>
      </c>
      <c r="E3437">
        <v>3.0166666666666599</v>
      </c>
      <c r="F3437">
        <v>21648.8010021474</v>
      </c>
      <c r="G3437">
        <f t="shared" si="53"/>
        <v>21.648801002147401</v>
      </c>
    </row>
    <row r="3438" spans="1:7" x14ac:dyDescent="0.2">
      <c r="A3438" t="s">
        <v>3390</v>
      </c>
      <c r="B3438">
        <v>3436</v>
      </c>
      <c r="C3438">
        <v>1.6236696466581499</v>
      </c>
      <c r="D3438">
        <v>1.0768367919237201</v>
      </c>
      <c r="E3438">
        <v>2.9763779527558998</v>
      </c>
      <c r="F3438">
        <v>25103.571428571398</v>
      </c>
      <c r="G3438">
        <f t="shared" si="53"/>
        <v>25.103571428571399</v>
      </c>
    </row>
    <row r="3439" spans="1:7" x14ac:dyDescent="0.2">
      <c r="A3439" t="s">
        <v>3391</v>
      </c>
      <c r="B3439">
        <v>3437</v>
      </c>
      <c r="C3439">
        <v>1.62371888726207</v>
      </c>
      <c r="D3439">
        <v>1.4891041162227601</v>
      </c>
      <c r="E3439">
        <v>3.6753246753246702</v>
      </c>
      <c r="F3439">
        <v>14893.1989153254</v>
      </c>
      <c r="G3439">
        <f t="shared" si="53"/>
        <v>14.893198915325399</v>
      </c>
    </row>
    <row r="3440" spans="1:7" x14ac:dyDescent="0.2">
      <c r="A3440" t="s">
        <v>3392</v>
      </c>
      <c r="B3440">
        <v>3438</v>
      </c>
      <c r="C3440">
        <v>1.62375049980007</v>
      </c>
      <c r="D3440">
        <v>1.7945084145261201</v>
      </c>
      <c r="E3440">
        <v>5.4506437768240303</v>
      </c>
      <c r="F3440">
        <v>19408.6621180658</v>
      </c>
      <c r="G3440">
        <f t="shared" si="53"/>
        <v>19.408662118065799</v>
      </c>
    </row>
    <row r="3441" spans="1:7" x14ac:dyDescent="0.2">
      <c r="A3441" t="s">
        <v>3393</v>
      </c>
      <c r="B3441">
        <v>3439</v>
      </c>
      <c r="C3441">
        <v>1.6238185255198401</v>
      </c>
      <c r="D3441">
        <v>1.8463855421686699</v>
      </c>
      <c r="E3441">
        <v>4.3526970954356798</v>
      </c>
      <c r="F3441">
        <v>17241.575274177401</v>
      </c>
      <c r="G3441">
        <f t="shared" si="53"/>
        <v>17.2415752741774</v>
      </c>
    </row>
    <row r="3442" spans="1:7" x14ac:dyDescent="0.2">
      <c r="A3442" t="s">
        <v>3394</v>
      </c>
      <c r="B3442">
        <v>3440</v>
      </c>
      <c r="C3442">
        <v>1.6239697338197501</v>
      </c>
      <c r="D3442">
        <v>1.43623070674248</v>
      </c>
      <c r="E3442">
        <v>4.9708222811671003</v>
      </c>
      <c r="F3442">
        <v>15456.2610229276</v>
      </c>
      <c r="G3442">
        <f t="shared" si="53"/>
        <v>15.456261022927599</v>
      </c>
    </row>
    <row r="3443" spans="1:7" x14ac:dyDescent="0.2">
      <c r="A3443" t="s">
        <v>3395</v>
      </c>
      <c r="B3443">
        <v>3441</v>
      </c>
      <c r="C3443">
        <v>1.6241426611796901</v>
      </c>
      <c r="D3443">
        <v>1.7286245353159799</v>
      </c>
      <c r="E3443">
        <v>4.796875</v>
      </c>
      <c r="F3443">
        <v>29145.830145371001</v>
      </c>
      <c r="G3443">
        <f t="shared" si="53"/>
        <v>29.145830145371001</v>
      </c>
    </row>
    <row r="3444" spans="1:7" x14ac:dyDescent="0.2">
      <c r="A3444" t="s">
        <v>3396</v>
      </c>
      <c r="B3444">
        <v>3442</v>
      </c>
      <c r="C3444">
        <v>1.62467053241961</v>
      </c>
      <c r="D3444">
        <v>1.58153078202995</v>
      </c>
      <c r="E3444">
        <v>4.1744680851063798</v>
      </c>
      <c r="F3444">
        <v>23302.692867540001</v>
      </c>
      <c r="G3444">
        <f t="shared" si="53"/>
        <v>23.302692867540003</v>
      </c>
    </row>
    <row r="3445" spans="1:7" x14ac:dyDescent="0.2">
      <c r="A3445" t="s">
        <v>3397</v>
      </c>
      <c r="B3445">
        <v>3443</v>
      </c>
      <c r="C3445">
        <v>1.62468513853904</v>
      </c>
      <c r="D3445">
        <v>1.8051391862955</v>
      </c>
      <c r="E3445">
        <v>4.7684210526315702</v>
      </c>
      <c r="F3445">
        <v>22228.3828382838</v>
      </c>
      <c r="G3445">
        <f t="shared" si="53"/>
        <v>22.2283828382838</v>
      </c>
    </row>
    <row r="3446" spans="1:7" x14ac:dyDescent="0.2">
      <c r="A3446" t="s">
        <v>3398</v>
      </c>
      <c r="B3446">
        <v>3444</v>
      </c>
      <c r="C3446">
        <v>1.625</v>
      </c>
      <c r="D3446">
        <v>1.79585798816568</v>
      </c>
      <c r="E3446">
        <v>5.9577464788732399</v>
      </c>
      <c r="F3446">
        <v>19839.373464373399</v>
      </c>
      <c r="G3446">
        <f t="shared" si="53"/>
        <v>19.839373464373399</v>
      </c>
    </row>
    <row r="3447" spans="1:7" x14ac:dyDescent="0.2">
      <c r="A3447" t="s">
        <v>3399</v>
      </c>
      <c r="B3447">
        <v>3445</v>
      </c>
      <c r="C3447">
        <v>1.625</v>
      </c>
      <c r="D3447">
        <v>1.76570048309178</v>
      </c>
      <c r="E3447">
        <v>4.3684210526315699</v>
      </c>
      <c r="F3447">
        <v>14739.586764485701</v>
      </c>
      <c r="G3447">
        <f t="shared" si="53"/>
        <v>14.739586764485701</v>
      </c>
    </row>
    <row r="3448" spans="1:7" x14ac:dyDescent="0.2">
      <c r="A3448" t="s">
        <v>3400</v>
      </c>
      <c r="B3448">
        <v>3446</v>
      </c>
      <c r="C3448">
        <v>1.6255033557046901</v>
      </c>
      <c r="D3448">
        <v>1.4307692307692299</v>
      </c>
      <c r="E3448">
        <v>4.7356321839080397</v>
      </c>
      <c r="F3448">
        <v>16572.585759584799</v>
      </c>
      <c r="G3448">
        <f t="shared" si="53"/>
        <v>16.572585759584801</v>
      </c>
    </row>
    <row r="3449" spans="1:7" x14ac:dyDescent="0.2">
      <c r="A3449" t="s">
        <v>3401</v>
      </c>
      <c r="B3449">
        <v>3447</v>
      </c>
      <c r="C3449">
        <v>1.6255924170616101</v>
      </c>
      <c r="D3449">
        <v>1.4447576099210799</v>
      </c>
      <c r="E3449">
        <v>3.8628472222222201</v>
      </c>
      <c r="F3449">
        <v>22179.683698296802</v>
      </c>
      <c r="G3449">
        <f t="shared" si="53"/>
        <v>22.179683698296802</v>
      </c>
    </row>
    <row r="3450" spans="1:7" x14ac:dyDescent="0.2">
      <c r="A3450" t="s">
        <v>3402</v>
      </c>
      <c r="B3450">
        <v>3448</v>
      </c>
      <c r="C3450">
        <v>1.6257668711656399</v>
      </c>
      <c r="D3450">
        <v>1.6</v>
      </c>
      <c r="E3450">
        <v>3.6881720430107499</v>
      </c>
      <c r="F3450">
        <v>19467.069729947601</v>
      </c>
      <c r="G3450">
        <f t="shared" si="53"/>
        <v>19.467069729947603</v>
      </c>
    </row>
    <row r="3451" spans="1:7" x14ac:dyDescent="0.2">
      <c r="A3451" t="s">
        <v>3403</v>
      </c>
      <c r="B3451">
        <v>3449</v>
      </c>
      <c r="C3451">
        <v>1.62591850367401</v>
      </c>
      <c r="D3451">
        <v>1.4833438089252</v>
      </c>
      <c r="E3451">
        <v>4.0269360269360197</v>
      </c>
      <c r="F3451">
        <v>22250.638012088599</v>
      </c>
      <c r="G3451">
        <f t="shared" si="53"/>
        <v>22.250638012088597</v>
      </c>
    </row>
    <row r="3452" spans="1:7" x14ac:dyDescent="0.2">
      <c r="A3452" t="s">
        <v>3404</v>
      </c>
      <c r="B3452">
        <v>3450</v>
      </c>
      <c r="C3452">
        <v>1.6259541984732799</v>
      </c>
      <c r="D3452">
        <v>1.3021978021978</v>
      </c>
      <c r="E3452">
        <v>3.7631578947368398</v>
      </c>
      <c r="F3452">
        <v>16905.0419882364</v>
      </c>
      <c r="G3452">
        <f t="shared" si="53"/>
        <v>16.905041988236402</v>
      </c>
    </row>
    <row r="3453" spans="1:7" x14ac:dyDescent="0.2">
      <c r="A3453" t="s">
        <v>3405</v>
      </c>
      <c r="B3453">
        <v>3451</v>
      </c>
      <c r="C3453">
        <v>1.6262057877813501</v>
      </c>
      <c r="D3453">
        <v>1.79742173112338</v>
      </c>
      <c r="E3453">
        <v>4.13740458015267</v>
      </c>
      <c r="F3453">
        <v>19336.702375407502</v>
      </c>
      <c r="G3453">
        <f t="shared" si="53"/>
        <v>19.336702375407501</v>
      </c>
    </row>
    <row r="3454" spans="1:7" x14ac:dyDescent="0.2">
      <c r="A3454" t="s">
        <v>3406</v>
      </c>
      <c r="B3454">
        <v>3452</v>
      </c>
      <c r="C3454">
        <v>1.62636273538156</v>
      </c>
      <c r="D3454">
        <v>1.32106598984771</v>
      </c>
      <c r="E3454">
        <v>3.4060150375939799</v>
      </c>
      <c r="F3454">
        <v>25987.372510927598</v>
      </c>
      <c r="G3454">
        <f t="shared" si="53"/>
        <v>25.987372510927599</v>
      </c>
    </row>
    <row r="3455" spans="1:7" x14ac:dyDescent="0.2">
      <c r="A3455" t="s">
        <v>3407</v>
      </c>
      <c r="B3455">
        <v>3453</v>
      </c>
      <c r="C3455">
        <v>1.62638580931263</v>
      </c>
      <c r="D3455">
        <v>1.41403508771929</v>
      </c>
      <c r="E3455">
        <v>3.7789473684210502</v>
      </c>
      <c r="F3455">
        <v>14899.1428571428</v>
      </c>
      <c r="G3455">
        <f t="shared" si="53"/>
        <v>14.899142857142801</v>
      </c>
    </row>
    <row r="3456" spans="1:7" x14ac:dyDescent="0.2">
      <c r="A3456" t="s">
        <v>3408</v>
      </c>
      <c r="B3456">
        <v>3454</v>
      </c>
      <c r="C3456">
        <v>1.62644787644787</v>
      </c>
      <c r="D3456">
        <v>1.62973760932944</v>
      </c>
      <c r="E3456">
        <v>4.3097345132743303</v>
      </c>
      <c r="F3456">
        <v>17201.284090909001</v>
      </c>
      <c r="G3456">
        <f t="shared" si="53"/>
        <v>17.201284090909002</v>
      </c>
    </row>
    <row r="3457" spans="1:7" x14ac:dyDescent="0.2">
      <c r="A3457" t="s">
        <v>3409</v>
      </c>
      <c r="B3457">
        <v>3455</v>
      </c>
      <c r="C3457">
        <v>1.6265223274695499</v>
      </c>
      <c r="D3457">
        <v>1.7483731019522699</v>
      </c>
      <c r="E3457">
        <v>4.5551470588235201</v>
      </c>
      <c r="F3457">
        <v>20155.009276437799</v>
      </c>
      <c r="G3457">
        <f t="shared" si="53"/>
        <v>20.155009276437799</v>
      </c>
    </row>
    <row r="3458" spans="1:7" x14ac:dyDescent="0.2">
      <c r="A3458" t="s">
        <v>3410</v>
      </c>
      <c r="B3458">
        <v>3456</v>
      </c>
      <c r="C3458">
        <v>1.6267409470751999</v>
      </c>
      <c r="D3458">
        <v>1.8146997929606601</v>
      </c>
      <c r="E3458">
        <v>4.6630434782608603</v>
      </c>
      <c r="F3458">
        <v>22770.1132075471</v>
      </c>
      <c r="G3458">
        <f t="shared" ref="G3458:G3521" si="54">F3458/1000</f>
        <v>22.770113207547098</v>
      </c>
    </row>
    <row r="3459" spans="1:7" x14ac:dyDescent="0.2">
      <c r="A3459" t="s">
        <v>3411</v>
      </c>
      <c r="B3459">
        <v>3457</v>
      </c>
      <c r="C3459">
        <v>1.6268788682581701</v>
      </c>
      <c r="D3459">
        <v>1.58001624695369</v>
      </c>
      <c r="E3459">
        <v>4.2242152466367697</v>
      </c>
      <c r="F3459">
        <v>19789.886660854401</v>
      </c>
      <c r="G3459">
        <f t="shared" si="54"/>
        <v>19.7898866608544</v>
      </c>
    </row>
    <row r="3460" spans="1:7" x14ac:dyDescent="0.2">
      <c r="A3460" t="s">
        <v>3412</v>
      </c>
      <c r="B3460">
        <v>3458</v>
      </c>
      <c r="C3460">
        <v>1.6269571136827701</v>
      </c>
      <c r="D3460">
        <v>1.68221771467207</v>
      </c>
      <c r="E3460">
        <v>3.9184952978056402</v>
      </c>
      <c r="F3460">
        <v>10818.8299817184</v>
      </c>
      <c r="G3460">
        <f t="shared" si="54"/>
        <v>10.8188299817184</v>
      </c>
    </row>
    <row r="3461" spans="1:7" x14ac:dyDescent="0.2">
      <c r="A3461" t="s">
        <v>3413</v>
      </c>
      <c r="B3461">
        <v>3459</v>
      </c>
      <c r="C3461">
        <v>1.6272300469483501</v>
      </c>
      <c r="D3461">
        <v>1.28551532033426</v>
      </c>
      <c r="E3461">
        <v>3.13698630136986</v>
      </c>
      <c r="F3461">
        <v>18188.9594152721</v>
      </c>
      <c r="G3461">
        <f t="shared" si="54"/>
        <v>18.188959415272102</v>
      </c>
    </row>
    <row r="3462" spans="1:7" x14ac:dyDescent="0.2">
      <c r="A3462" t="s">
        <v>3414</v>
      </c>
      <c r="B3462">
        <v>3460</v>
      </c>
      <c r="C3462">
        <v>1.62729912875121</v>
      </c>
      <c r="D3462">
        <v>1.65845070422535</v>
      </c>
      <c r="E3462">
        <v>4</v>
      </c>
      <c r="F3462">
        <v>19794.674141555701</v>
      </c>
      <c r="G3462">
        <f t="shared" si="54"/>
        <v>19.794674141555699</v>
      </c>
    </row>
    <row r="3463" spans="1:7" x14ac:dyDescent="0.2">
      <c r="A3463" t="s">
        <v>3415</v>
      </c>
      <c r="B3463">
        <v>3461</v>
      </c>
      <c r="C3463">
        <v>1.62734979727239</v>
      </c>
      <c r="D3463">
        <v>1.8726287262872601</v>
      </c>
      <c r="E3463">
        <v>5.0454545454545396</v>
      </c>
      <c r="F3463">
        <v>22323.1099656357</v>
      </c>
      <c r="G3463">
        <f t="shared" si="54"/>
        <v>22.323109965635702</v>
      </c>
    </row>
    <row r="3464" spans="1:7" x14ac:dyDescent="0.2">
      <c r="A3464" t="s">
        <v>3416</v>
      </c>
      <c r="B3464">
        <v>3462</v>
      </c>
      <c r="C3464">
        <v>1.62736593059936</v>
      </c>
      <c r="D3464">
        <v>1.3143164693218501</v>
      </c>
      <c r="E3464">
        <v>3.60313315926892</v>
      </c>
      <c r="F3464">
        <v>20449.20651493</v>
      </c>
      <c r="G3464">
        <f t="shared" si="54"/>
        <v>20.449206514930001</v>
      </c>
    </row>
    <row r="3465" spans="1:7" x14ac:dyDescent="0.2">
      <c r="A3465" t="s">
        <v>3417</v>
      </c>
      <c r="B3465">
        <v>3463</v>
      </c>
      <c r="C3465">
        <v>1.62739656912209</v>
      </c>
      <c r="D3465">
        <v>1.3566063502901999</v>
      </c>
      <c r="E3465">
        <v>4.8327922077921999</v>
      </c>
      <c r="F3465">
        <v>19017.567567567501</v>
      </c>
      <c r="G3465">
        <f t="shared" si="54"/>
        <v>19.0175675675675</v>
      </c>
    </row>
    <row r="3466" spans="1:7" x14ac:dyDescent="0.2">
      <c r="A3466" t="s">
        <v>3418</v>
      </c>
      <c r="B3466">
        <v>3464</v>
      </c>
      <c r="C3466">
        <v>1.6279650436953801</v>
      </c>
      <c r="D3466">
        <v>1.3811074918566699</v>
      </c>
      <c r="E3466">
        <v>4.2631578947368398</v>
      </c>
      <c r="F3466">
        <v>23514.9103942652</v>
      </c>
      <c r="G3466">
        <f t="shared" si="54"/>
        <v>23.5149103942652</v>
      </c>
    </row>
    <row r="3467" spans="1:7" x14ac:dyDescent="0.2">
      <c r="A3467" t="s">
        <v>3419</v>
      </c>
      <c r="B3467">
        <v>3465</v>
      </c>
      <c r="C3467">
        <v>1.62801226814663</v>
      </c>
      <c r="D3467">
        <v>1.6369402985074599</v>
      </c>
      <c r="E3467">
        <v>4.2400619514713398</v>
      </c>
      <c r="F3467">
        <v>13726.658939437801</v>
      </c>
      <c r="G3467">
        <f t="shared" si="54"/>
        <v>13.726658939437801</v>
      </c>
    </row>
    <row r="3468" spans="1:7" x14ac:dyDescent="0.2">
      <c r="A3468" t="s">
        <v>3420</v>
      </c>
      <c r="B3468">
        <v>3466</v>
      </c>
      <c r="C3468">
        <v>1.6281879194630799</v>
      </c>
      <c r="D3468">
        <v>1.96935933147632</v>
      </c>
      <c r="E3468">
        <v>4.4054054054053999</v>
      </c>
      <c r="F3468">
        <v>14760.6423982869</v>
      </c>
      <c r="G3468">
        <f t="shared" si="54"/>
        <v>14.760642398286899</v>
      </c>
    </row>
    <row r="3469" spans="1:7" x14ac:dyDescent="0.2">
      <c r="A3469" t="s">
        <v>3421</v>
      </c>
      <c r="B3469">
        <v>3467</v>
      </c>
      <c r="C3469">
        <v>1.6282095766828499</v>
      </c>
      <c r="D3469">
        <v>1.3844852585790199</v>
      </c>
      <c r="E3469">
        <v>4.09327548806941</v>
      </c>
      <c r="F3469">
        <v>16621.238517579899</v>
      </c>
      <c r="G3469">
        <f t="shared" si="54"/>
        <v>16.621238517579901</v>
      </c>
    </row>
    <row r="3470" spans="1:7" x14ac:dyDescent="0.2">
      <c r="A3470" t="s">
        <v>3422</v>
      </c>
      <c r="B3470">
        <v>3468</v>
      </c>
      <c r="C3470">
        <v>1.6283234859675</v>
      </c>
      <c r="D3470">
        <v>2.1300771208226199</v>
      </c>
      <c r="E3470">
        <v>4.3909909909909901</v>
      </c>
      <c r="F3470">
        <v>19770.522577371801</v>
      </c>
      <c r="G3470">
        <f t="shared" si="54"/>
        <v>19.7705225773718</v>
      </c>
    </row>
    <row r="3471" spans="1:7" x14ac:dyDescent="0.2">
      <c r="A3471" t="s">
        <v>3423</v>
      </c>
      <c r="B3471">
        <v>3469</v>
      </c>
      <c r="C3471">
        <v>1.6283566058002099</v>
      </c>
      <c r="D3471">
        <v>1.81050656660412</v>
      </c>
      <c r="E3471">
        <v>4.08540925266903</v>
      </c>
      <c r="F3471">
        <v>27838.5670305065</v>
      </c>
      <c r="G3471">
        <f t="shared" si="54"/>
        <v>27.8385670305065</v>
      </c>
    </row>
    <row r="3472" spans="1:7" x14ac:dyDescent="0.2">
      <c r="A3472" t="s">
        <v>3424</v>
      </c>
      <c r="B3472">
        <v>3470</v>
      </c>
      <c r="C3472">
        <v>1.6284658040665401</v>
      </c>
      <c r="D3472">
        <v>1.3906040268456299</v>
      </c>
      <c r="E3472">
        <v>3.8173076923076898</v>
      </c>
      <c r="F3472">
        <v>19971.450208254399</v>
      </c>
      <c r="G3472">
        <f t="shared" si="54"/>
        <v>19.971450208254399</v>
      </c>
    </row>
    <row r="3473" spans="1:7" x14ac:dyDescent="0.2">
      <c r="A3473" t="s">
        <v>3425</v>
      </c>
      <c r="B3473">
        <v>3471</v>
      </c>
      <c r="C3473">
        <v>1.62854030501089</v>
      </c>
      <c r="D3473">
        <v>1.16126350789692</v>
      </c>
      <c r="E3473">
        <v>2.6334519572953701</v>
      </c>
      <c r="F3473">
        <v>19072.8965384861</v>
      </c>
      <c r="G3473">
        <f t="shared" si="54"/>
        <v>19.072896538486102</v>
      </c>
    </row>
    <row r="3474" spans="1:7" x14ac:dyDescent="0.2">
      <c r="A3474" t="s">
        <v>3426</v>
      </c>
      <c r="B3474">
        <v>3472</v>
      </c>
      <c r="C3474">
        <v>1.6286427976686</v>
      </c>
      <c r="D3474">
        <v>1.4478632478632401</v>
      </c>
      <c r="E3474">
        <v>3.0855263157894699</v>
      </c>
      <c r="F3474">
        <v>19576.025818349401</v>
      </c>
      <c r="G3474">
        <f t="shared" si="54"/>
        <v>19.5760258183494</v>
      </c>
    </row>
    <row r="3475" spans="1:7" x14ac:dyDescent="0.2">
      <c r="A3475" t="s">
        <v>3427</v>
      </c>
      <c r="B3475">
        <v>3473</v>
      </c>
      <c r="C3475">
        <v>1.62865420068475</v>
      </c>
      <c r="D3475">
        <v>1.5847723704866501</v>
      </c>
      <c r="E3475">
        <v>4.0853199498117903</v>
      </c>
      <c r="F3475">
        <v>20428.842364532</v>
      </c>
      <c r="G3475">
        <f t="shared" si="54"/>
        <v>20.428842364531999</v>
      </c>
    </row>
    <row r="3476" spans="1:7" x14ac:dyDescent="0.2">
      <c r="A3476" t="s">
        <v>3428</v>
      </c>
      <c r="B3476">
        <v>3474</v>
      </c>
      <c r="C3476">
        <v>1.6288032454360999</v>
      </c>
      <c r="D3476">
        <v>1.91407407407407</v>
      </c>
      <c r="E3476">
        <v>4.3885714285714199</v>
      </c>
      <c r="F3476">
        <v>26178.459441036099</v>
      </c>
      <c r="G3476">
        <f t="shared" si="54"/>
        <v>26.1784594410361</v>
      </c>
    </row>
    <row r="3477" spans="1:7" x14ac:dyDescent="0.2">
      <c r="A3477" t="s">
        <v>3429</v>
      </c>
      <c r="B3477">
        <v>3475</v>
      </c>
      <c r="C3477">
        <v>1.6288269693842401</v>
      </c>
      <c r="D3477">
        <v>1.5240572171651401</v>
      </c>
      <c r="E3477">
        <v>4</v>
      </c>
      <c r="F3477">
        <v>24513.543599257799</v>
      </c>
      <c r="G3477">
        <f t="shared" si="54"/>
        <v>24.513543599257797</v>
      </c>
    </row>
    <row r="3478" spans="1:7" x14ac:dyDescent="0.2">
      <c r="A3478" t="s">
        <v>3430</v>
      </c>
      <c r="B3478">
        <v>3476</v>
      </c>
      <c r="C3478">
        <v>1.62885154061624</v>
      </c>
      <c r="D3478">
        <v>1.27443609022556</v>
      </c>
      <c r="E3478">
        <v>4.8</v>
      </c>
      <c r="F3478">
        <v>17293.339587242001</v>
      </c>
      <c r="G3478">
        <f t="shared" si="54"/>
        <v>17.293339587242002</v>
      </c>
    </row>
    <row r="3479" spans="1:7" x14ac:dyDescent="0.2">
      <c r="A3479" t="s">
        <v>3431</v>
      </c>
      <c r="B3479">
        <v>3477</v>
      </c>
      <c r="C3479">
        <v>1.62886597938144</v>
      </c>
      <c r="D3479">
        <v>1.4804216867469799</v>
      </c>
      <c r="E3479">
        <v>3.2660550458715498</v>
      </c>
      <c r="F3479">
        <v>18236.087624903899</v>
      </c>
      <c r="G3479">
        <f t="shared" si="54"/>
        <v>18.236087624903899</v>
      </c>
    </row>
    <row r="3480" spans="1:7" x14ac:dyDescent="0.2">
      <c r="A3480" t="s">
        <v>3432</v>
      </c>
      <c r="B3480">
        <v>3478</v>
      </c>
      <c r="C3480">
        <v>1.6291706387035201</v>
      </c>
      <c r="D3480">
        <v>1.3118148599269099</v>
      </c>
      <c r="E3480">
        <v>3.3448275862068901</v>
      </c>
      <c r="F3480">
        <v>17740.109460516</v>
      </c>
      <c r="G3480">
        <f t="shared" si="54"/>
        <v>17.740109460515999</v>
      </c>
    </row>
    <row r="3481" spans="1:7" x14ac:dyDescent="0.2">
      <c r="A3481" t="s">
        <v>3433</v>
      </c>
      <c r="B3481">
        <v>3479</v>
      </c>
      <c r="C3481">
        <v>1.62933597621407</v>
      </c>
      <c r="D3481">
        <v>1.4467353951890001</v>
      </c>
      <c r="E3481">
        <v>4.3194444444444402</v>
      </c>
      <c r="F3481">
        <v>20741.725214676</v>
      </c>
      <c r="G3481">
        <f t="shared" si="54"/>
        <v>20.741725214675999</v>
      </c>
    </row>
    <row r="3482" spans="1:7" x14ac:dyDescent="0.2">
      <c r="A3482" t="s">
        <v>3434</v>
      </c>
      <c r="B3482">
        <v>3480</v>
      </c>
      <c r="C3482">
        <v>1.6297334012565801</v>
      </c>
      <c r="D3482">
        <v>1.2124918104389599</v>
      </c>
      <c r="E3482">
        <v>4.6186440677966099</v>
      </c>
      <c r="F3482">
        <v>17918.3219178082</v>
      </c>
      <c r="G3482">
        <f t="shared" si="54"/>
        <v>17.9183219178082</v>
      </c>
    </row>
    <row r="3483" spans="1:7" x14ac:dyDescent="0.2">
      <c r="A3483" t="s">
        <v>3435</v>
      </c>
      <c r="B3483">
        <v>3481</v>
      </c>
      <c r="C3483">
        <v>1.62977396726422</v>
      </c>
      <c r="D3483">
        <v>1.7809278350515401</v>
      </c>
      <c r="E3483">
        <v>4.8951612903225801</v>
      </c>
      <c r="F3483">
        <v>19893.7558247903</v>
      </c>
      <c r="G3483">
        <f t="shared" si="54"/>
        <v>19.893755824790301</v>
      </c>
    </row>
    <row r="3484" spans="1:7" x14ac:dyDescent="0.2">
      <c r="A3484" t="s">
        <v>3437</v>
      </c>
      <c r="B3484">
        <v>3482</v>
      </c>
      <c r="C3484">
        <v>1.6303030303030299</v>
      </c>
      <c r="D3484">
        <v>1.9874608150470201</v>
      </c>
      <c r="E3484">
        <v>5.8214285714285703</v>
      </c>
      <c r="F3484">
        <v>19689.003590664201</v>
      </c>
      <c r="G3484">
        <f t="shared" si="54"/>
        <v>19.6890035906642</v>
      </c>
    </row>
    <row r="3485" spans="1:7" x14ac:dyDescent="0.2">
      <c r="A3485" t="s">
        <v>3438</v>
      </c>
      <c r="B3485">
        <v>3483</v>
      </c>
      <c r="C3485">
        <v>1.63038649489115</v>
      </c>
      <c r="D3485">
        <v>1.6809623430962299</v>
      </c>
      <c r="E3485">
        <v>4.0607476635513997</v>
      </c>
      <c r="F3485">
        <v>16085.911270983201</v>
      </c>
      <c r="G3485">
        <f t="shared" si="54"/>
        <v>16.0859112709832</v>
      </c>
    </row>
    <row r="3486" spans="1:7" x14ac:dyDescent="0.2">
      <c r="A3486" t="s">
        <v>3439</v>
      </c>
      <c r="B3486">
        <v>3484</v>
      </c>
      <c r="C3486">
        <v>1.63041065482796</v>
      </c>
      <c r="D3486">
        <v>1.4120171673819699</v>
      </c>
      <c r="E3486">
        <v>4.1714285714285699</v>
      </c>
      <c r="F3486">
        <v>24343.272880641001</v>
      </c>
      <c r="G3486">
        <f t="shared" si="54"/>
        <v>24.343272880641003</v>
      </c>
    </row>
    <row r="3487" spans="1:7" x14ac:dyDescent="0.2">
      <c r="A3487" t="s">
        <v>3440</v>
      </c>
      <c r="B3487">
        <v>3485</v>
      </c>
      <c r="C3487">
        <v>1.63055555555555</v>
      </c>
      <c r="D3487">
        <v>1.86697247706422</v>
      </c>
      <c r="E3487">
        <v>4.5689655172413799</v>
      </c>
      <c r="F3487">
        <v>20414.9100257069</v>
      </c>
      <c r="G3487">
        <f t="shared" si="54"/>
        <v>20.414910025706899</v>
      </c>
    </row>
    <row r="3488" spans="1:7" x14ac:dyDescent="0.2">
      <c r="A3488" t="s">
        <v>3441</v>
      </c>
      <c r="B3488">
        <v>3486</v>
      </c>
      <c r="C3488">
        <v>1.6305806828129501</v>
      </c>
      <c r="D3488">
        <v>2.2029702970297</v>
      </c>
      <c r="E3488">
        <v>6.1309523809523796</v>
      </c>
      <c r="F3488">
        <v>19153.358992302299</v>
      </c>
      <c r="G3488">
        <f t="shared" si="54"/>
        <v>19.153358992302298</v>
      </c>
    </row>
    <row r="3489" spans="1:7" x14ac:dyDescent="0.2">
      <c r="A3489" t="s">
        <v>3442</v>
      </c>
      <c r="B3489">
        <v>3487</v>
      </c>
      <c r="C3489">
        <v>1.6306818181818099</v>
      </c>
      <c r="D3489">
        <v>1.5802469135802399</v>
      </c>
      <c r="E3489">
        <v>3.6666666666666599</v>
      </c>
      <c r="F3489">
        <v>20877.705223880501</v>
      </c>
      <c r="G3489">
        <f t="shared" si="54"/>
        <v>20.877705223880501</v>
      </c>
    </row>
    <row r="3490" spans="1:7" x14ac:dyDescent="0.2">
      <c r="A3490" t="s">
        <v>6581</v>
      </c>
      <c r="B3490">
        <v>3488</v>
      </c>
      <c r="C3490">
        <v>1.63072699734948</v>
      </c>
      <c r="D3490">
        <v>1.3560183016896601</v>
      </c>
      <c r="E3490">
        <v>3.2440123978585498</v>
      </c>
      <c r="F3490">
        <v>17543.231303250199</v>
      </c>
      <c r="G3490">
        <f t="shared" si="54"/>
        <v>17.543231303250199</v>
      </c>
    </row>
    <row r="3491" spans="1:7" x14ac:dyDescent="0.2">
      <c r="A3491" t="s">
        <v>3443</v>
      </c>
      <c r="B3491">
        <v>3489</v>
      </c>
      <c r="C3491">
        <v>1.6308131241084101</v>
      </c>
      <c r="D3491">
        <v>1.4486898303128199</v>
      </c>
      <c r="E3491">
        <v>4.32492725509214</v>
      </c>
      <c r="F3491">
        <v>19351.063829787199</v>
      </c>
      <c r="G3491">
        <f t="shared" si="54"/>
        <v>19.351063829787201</v>
      </c>
    </row>
    <row r="3492" spans="1:7" x14ac:dyDescent="0.2">
      <c r="A3492" t="s">
        <v>3444</v>
      </c>
      <c r="B3492">
        <v>3490</v>
      </c>
      <c r="C3492">
        <v>1.63086598935655</v>
      </c>
      <c r="D3492">
        <v>1.6009900990099</v>
      </c>
      <c r="E3492">
        <v>4.63829787234042</v>
      </c>
      <c r="F3492">
        <v>19729.531165798398</v>
      </c>
      <c r="G3492">
        <f t="shared" si="54"/>
        <v>19.729531165798399</v>
      </c>
    </row>
    <row r="3493" spans="1:7" x14ac:dyDescent="0.2">
      <c r="A3493" t="s">
        <v>3445</v>
      </c>
      <c r="B3493">
        <v>3491</v>
      </c>
      <c r="C3493">
        <v>1.6308943089430801</v>
      </c>
      <c r="D3493">
        <v>1.53068592057761</v>
      </c>
      <c r="E3493">
        <v>4.1111111111111098</v>
      </c>
      <c r="F3493">
        <v>18734.050179211401</v>
      </c>
      <c r="G3493">
        <f t="shared" si="54"/>
        <v>18.734050179211401</v>
      </c>
    </row>
    <row r="3494" spans="1:7" x14ac:dyDescent="0.2">
      <c r="A3494" t="s">
        <v>3446</v>
      </c>
      <c r="B3494">
        <v>3492</v>
      </c>
      <c r="C3494">
        <v>1.6316546762589901</v>
      </c>
      <c r="D3494">
        <v>1.12740384615384</v>
      </c>
      <c r="E3494">
        <v>2.87341772151898</v>
      </c>
      <c r="F3494">
        <v>17782.570503929699</v>
      </c>
      <c r="G3494">
        <f t="shared" si="54"/>
        <v>17.782570503929698</v>
      </c>
    </row>
    <row r="3495" spans="1:7" x14ac:dyDescent="0.2">
      <c r="A3495" t="s">
        <v>3447</v>
      </c>
      <c r="B3495">
        <v>3493</v>
      </c>
      <c r="C3495">
        <v>1.63171036204744</v>
      </c>
      <c r="D3495">
        <v>1.6167557932263801</v>
      </c>
      <c r="E3495">
        <v>4.71428571428571</v>
      </c>
      <c r="F3495">
        <v>19034.097834803499</v>
      </c>
      <c r="G3495">
        <f t="shared" si="54"/>
        <v>19.0340978348035</v>
      </c>
    </row>
    <row r="3496" spans="1:7" x14ac:dyDescent="0.2">
      <c r="A3496" t="s">
        <v>3448</v>
      </c>
      <c r="B3496">
        <v>3494</v>
      </c>
      <c r="C3496">
        <v>1.6318289786223199</v>
      </c>
      <c r="D3496">
        <v>1.39911634756995</v>
      </c>
      <c r="E3496">
        <v>4.3125</v>
      </c>
      <c r="F3496">
        <v>12839.4808743169</v>
      </c>
      <c r="G3496">
        <f t="shared" si="54"/>
        <v>12.8394808743169</v>
      </c>
    </row>
    <row r="3497" spans="1:7" x14ac:dyDescent="0.2">
      <c r="A3497" t="s">
        <v>3449</v>
      </c>
      <c r="B3497">
        <v>3495</v>
      </c>
      <c r="C3497">
        <v>1.6319569120287201</v>
      </c>
      <c r="D3497">
        <v>2.03869407496977</v>
      </c>
      <c r="E3497">
        <v>4.9439252336448503</v>
      </c>
      <c r="F3497">
        <v>12939.583333333299</v>
      </c>
      <c r="G3497">
        <f t="shared" si="54"/>
        <v>12.939583333333299</v>
      </c>
    </row>
    <row r="3498" spans="1:7" x14ac:dyDescent="0.2">
      <c r="A3498" t="s">
        <v>3450</v>
      </c>
      <c r="B3498">
        <v>3496</v>
      </c>
      <c r="C3498">
        <v>1.63208020050125</v>
      </c>
      <c r="D3498">
        <v>1.5051958433253301</v>
      </c>
      <c r="E3498">
        <v>3.9182692307692299</v>
      </c>
      <c r="F3498">
        <v>31202.416734362301</v>
      </c>
      <c r="G3498">
        <f t="shared" si="54"/>
        <v>31.202416734362302</v>
      </c>
    </row>
    <row r="3499" spans="1:7" x14ac:dyDescent="0.2">
      <c r="A3499" t="s">
        <v>3451</v>
      </c>
      <c r="B3499">
        <v>3497</v>
      </c>
      <c r="C3499">
        <v>1.6322091886607999</v>
      </c>
      <c r="D3499">
        <v>1.37844217151848</v>
      </c>
      <c r="E3499">
        <v>5.3918918918918903</v>
      </c>
      <c r="F3499">
        <v>14388.9672370797</v>
      </c>
      <c r="G3499">
        <f t="shared" si="54"/>
        <v>14.388967237079699</v>
      </c>
    </row>
    <row r="3500" spans="1:7" x14ac:dyDescent="0.2">
      <c r="A3500" t="s">
        <v>3452</v>
      </c>
      <c r="B3500">
        <v>3498</v>
      </c>
      <c r="C3500">
        <v>1.6324705882352899</v>
      </c>
      <c r="D3500">
        <v>1.5126050420168</v>
      </c>
      <c r="E3500">
        <v>4.07317073170731</v>
      </c>
      <c r="F3500">
        <v>12975.4694124772</v>
      </c>
      <c r="G3500">
        <f t="shared" si="54"/>
        <v>12.975469412477199</v>
      </c>
    </row>
    <row r="3501" spans="1:7" x14ac:dyDescent="0.2">
      <c r="A3501" t="s">
        <v>3453</v>
      </c>
      <c r="B3501">
        <v>3499</v>
      </c>
      <c r="C3501">
        <v>1.6325719960278</v>
      </c>
      <c r="D3501">
        <v>1.65977443609022</v>
      </c>
      <c r="E3501">
        <v>4.2432432432432403</v>
      </c>
      <c r="F3501">
        <v>15999.6735226901</v>
      </c>
      <c r="G3501">
        <f t="shared" si="54"/>
        <v>15.999673522690101</v>
      </c>
    </row>
    <row r="3502" spans="1:7" x14ac:dyDescent="0.2">
      <c r="A3502" t="s">
        <v>3454</v>
      </c>
      <c r="B3502">
        <v>3500</v>
      </c>
      <c r="C3502">
        <v>1.63259486729545</v>
      </c>
      <c r="D3502">
        <v>1.5591054313099</v>
      </c>
      <c r="E3502">
        <v>3.9216101694915202</v>
      </c>
      <c r="F3502">
        <v>18013.4228187919</v>
      </c>
      <c r="G3502">
        <f t="shared" si="54"/>
        <v>18.013422818791899</v>
      </c>
    </row>
    <row r="3503" spans="1:7" x14ac:dyDescent="0.2">
      <c r="A3503" t="s">
        <v>3455</v>
      </c>
      <c r="B3503">
        <v>3501</v>
      </c>
      <c r="C3503">
        <v>1.6326754385964899</v>
      </c>
      <c r="D3503">
        <v>1.5322338830584701</v>
      </c>
      <c r="E3503">
        <v>5.3048780487804796</v>
      </c>
      <c r="F3503">
        <v>18644.9066666666</v>
      </c>
      <c r="G3503">
        <f t="shared" si="54"/>
        <v>18.6449066666666</v>
      </c>
    </row>
    <row r="3504" spans="1:7" x14ac:dyDescent="0.2">
      <c r="A3504" t="s">
        <v>3456</v>
      </c>
      <c r="B3504">
        <v>3502</v>
      </c>
      <c r="C3504">
        <v>1.6326949764085401</v>
      </c>
      <c r="D3504">
        <v>1.46075185040903</v>
      </c>
      <c r="E3504">
        <v>4.1518026565464803</v>
      </c>
      <c r="F3504">
        <v>24335.5458634319</v>
      </c>
      <c r="G3504">
        <f t="shared" si="54"/>
        <v>24.3355458634319</v>
      </c>
    </row>
    <row r="3505" spans="1:7" x14ac:dyDescent="0.2">
      <c r="A3505" t="s">
        <v>3457</v>
      </c>
      <c r="B3505">
        <v>3503</v>
      </c>
      <c r="C3505">
        <v>1.63269961977186</v>
      </c>
      <c r="D3505">
        <v>1.41030927835051</v>
      </c>
      <c r="E3505">
        <v>4.1617647058823497</v>
      </c>
      <c r="F3505">
        <v>19953.9724576271</v>
      </c>
      <c r="G3505">
        <f t="shared" si="54"/>
        <v>19.953972457627099</v>
      </c>
    </row>
    <row r="3506" spans="1:7" x14ac:dyDescent="0.2">
      <c r="A3506" t="s">
        <v>3458</v>
      </c>
      <c r="B3506">
        <v>3504</v>
      </c>
      <c r="C3506">
        <v>1.6328310864393301</v>
      </c>
      <c r="D3506">
        <v>1.3637515842839001</v>
      </c>
      <c r="E3506">
        <v>2.9488372093023201</v>
      </c>
      <c r="F3506">
        <v>20286.152656008198</v>
      </c>
      <c r="G3506">
        <f t="shared" si="54"/>
        <v>20.286152656008198</v>
      </c>
    </row>
    <row r="3507" spans="1:7" x14ac:dyDescent="0.2">
      <c r="A3507" t="s">
        <v>3459</v>
      </c>
      <c r="B3507">
        <v>3505</v>
      </c>
      <c r="C3507">
        <v>1.63297045101088</v>
      </c>
      <c r="D3507">
        <v>1.4741200828157299</v>
      </c>
      <c r="E3507">
        <v>3.1969696969696901</v>
      </c>
      <c r="F3507">
        <v>25072.686567164099</v>
      </c>
      <c r="G3507">
        <f t="shared" si="54"/>
        <v>25.072686567164098</v>
      </c>
    </row>
    <row r="3508" spans="1:7" x14ac:dyDescent="0.2">
      <c r="A3508" t="s">
        <v>3460</v>
      </c>
      <c r="B3508">
        <v>3506</v>
      </c>
      <c r="C3508">
        <v>1.6332590942835901</v>
      </c>
      <c r="D3508">
        <v>1.5004503152206501</v>
      </c>
      <c r="E3508">
        <v>4.5178571428571397</v>
      </c>
      <c r="F3508">
        <v>17724.651162790698</v>
      </c>
      <c r="G3508">
        <f t="shared" si="54"/>
        <v>17.7246511627907</v>
      </c>
    </row>
    <row r="3509" spans="1:7" x14ac:dyDescent="0.2">
      <c r="A3509" t="s">
        <v>3461</v>
      </c>
      <c r="B3509">
        <v>3507</v>
      </c>
      <c r="C3509">
        <v>1.63333333333333</v>
      </c>
      <c r="D3509">
        <v>1.7471264367816</v>
      </c>
      <c r="E3509">
        <v>4.5833333333333304</v>
      </c>
      <c r="F3509">
        <v>20007.980738362701</v>
      </c>
      <c r="G3509">
        <f t="shared" si="54"/>
        <v>20.007980738362701</v>
      </c>
    </row>
    <row r="3510" spans="1:7" x14ac:dyDescent="0.2">
      <c r="A3510" t="s">
        <v>3462</v>
      </c>
      <c r="B3510">
        <v>3508</v>
      </c>
      <c r="C3510">
        <v>1.63378545006165</v>
      </c>
      <c r="D3510">
        <v>1.8375959079283799</v>
      </c>
      <c r="E3510">
        <v>4.6687116564417099</v>
      </c>
      <c r="F3510">
        <v>17938.814016172499</v>
      </c>
      <c r="G3510">
        <f t="shared" si="54"/>
        <v>17.938814016172497</v>
      </c>
    </row>
    <row r="3511" spans="1:7" x14ac:dyDescent="0.2">
      <c r="A3511" t="s">
        <v>3463</v>
      </c>
      <c r="B3511">
        <v>3509</v>
      </c>
      <c r="C3511">
        <v>1.63390313390313</v>
      </c>
      <c r="D3511">
        <v>2.0344129554655801</v>
      </c>
      <c r="E3511">
        <v>4.3007518796992397</v>
      </c>
      <c r="F3511">
        <v>22465.256211180102</v>
      </c>
      <c r="G3511">
        <f t="shared" si="54"/>
        <v>22.465256211180101</v>
      </c>
    </row>
    <row r="3512" spans="1:7" x14ac:dyDescent="0.2">
      <c r="A3512" t="s">
        <v>3464</v>
      </c>
      <c r="B3512">
        <v>3510</v>
      </c>
      <c r="C3512">
        <v>1.6340552651232201</v>
      </c>
      <c r="D3512">
        <v>1.18838526912181</v>
      </c>
      <c r="E3512">
        <v>2.7288135593220302</v>
      </c>
      <c r="F3512">
        <v>18248.8421349901</v>
      </c>
      <c r="G3512">
        <f t="shared" si="54"/>
        <v>18.248842134990099</v>
      </c>
    </row>
    <row r="3513" spans="1:7" x14ac:dyDescent="0.2">
      <c r="A3513" t="s">
        <v>3465</v>
      </c>
      <c r="B3513">
        <v>3511</v>
      </c>
      <c r="C3513">
        <v>1.63439170072304</v>
      </c>
      <c r="D3513">
        <v>1.8723064644852301</v>
      </c>
      <c r="E3513">
        <v>4.5437262357414401</v>
      </c>
      <c r="F3513">
        <v>21684.6454131424</v>
      </c>
      <c r="G3513">
        <f t="shared" si="54"/>
        <v>21.684645413142398</v>
      </c>
    </row>
    <row r="3514" spans="1:7" x14ac:dyDescent="0.2">
      <c r="A3514" t="s">
        <v>3466</v>
      </c>
      <c r="B3514">
        <v>3512</v>
      </c>
      <c r="C3514">
        <v>1.6345933562428401</v>
      </c>
      <c r="D3514">
        <v>1.42793462109955</v>
      </c>
      <c r="E3514">
        <v>4.0178571428571397</v>
      </c>
      <c r="F3514">
        <v>20751.653363739999</v>
      </c>
      <c r="G3514">
        <f t="shared" si="54"/>
        <v>20.751653363739997</v>
      </c>
    </row>
    <row r="3515" spans="1:7" x14ac:dyDescent="0.2">
      <c r="A3515" t="s">
        <v>3467</v>
      </c>
      <c r="B3515">
        <v>3513</v>
      </c>
      <c r="C3515">
        <v>1.6348314606741501</v>
      </c>
      <c r="D3515">
        <v>1.4372623574144401</v>
      </c>
      <c r="E3515">
        <v>4.0568181818181799</v>
      </c>
      <c r="F3515">
        <v>19807.879631240201</v>
      </c>
      <c r="G3515">
        <f t="shared" si="54"/>
        <v>19.807879631240201</v>
      </c>
    </row>
    <row r="3516" spans="1:7" x14ac:dyDescent="0.2">
      <c r="A3516" t="s">
        <v>3468</v>
      </c>
      <c r="B3516">
        <v>3514</v>
      </c>
      <c r="C3516">
        <v>1.6353081782482399</v>
      </c>
      <c r="D3516">
        <v>1.34926113326408</v>
      </c>
      <c r="E3516">
        <v>5.73480432972522</v>
      </c>
      <c r="F3516">
        <v>20970.097087378599</v>
      </c>
      <c r="G3516">
        <f t="shared" si="54"/>
        <v>20.970097087378598</v>
      </c>
    </row>
    <row r="3517" spans="1:7" x14ac:dyDescent="0.2">
      <c r="A3517" t="s">
        <v>3469</v>
      </c>
      <c r="B3517">
        <v>3515</v>
      </c>
      <c r="C3517">
        <v>1.6353591160220899</v>
      </c>
      <c r="D3517">
        <v>1.5810055865921699</v>
      </c>
      <c r="E3517">
        <v>3.4157303370786498</v>
      </c>
      <c r="F3517">
        <v>16210.228233305101</v>
      </c>
      <c r="G3517">
        <f t="shared" si="54"/>
        <v>16.210228233305102</v>
      </c>
    </row>
    <row r="3518" spans="1:7" x14ac:dyDescent="0.2">
      <c r="A3518" t="s">
        <v>3470</v>
      </c>
      <c r="B3518">
        <v>3516</v>
      </c>
      <c r="C3518">
        <v>1.63540445486518</v>
      </c>
      <c r="D3518">
        <v>1.3918305597579399</v>
      </c>
      <c r="E3518">
        <v>4.2121212121212102</v>
      </c>
      <c r="F3518">
        <v>24217.7434908389</v>
      </c>
      <c r="G3518">
        <f t="shared" si="54"/>
        <v>24.217743490838899</v>
      </c>
    </row>
    <row r="3519" spans="1:7" x14ac:dyDescent="0.2">
      <c r="A3519" t="s">
        <v>3471</v>
      </c>
      <c r="B3519">
        <v>3517</v>
      </c>
      <c r="C3519">
        <v>1.63554502369668</v>
      </c>
      <c r="D3519">
        <v>1.30187459599224</v>
      </c>
      <c r="E3519">
        <v>3.5189189189189101</v>
      </c>
      <c r="F3519">
        <v>26124.640967498101</v>
      </c>
      <c r="G3519">
        <f t="shared" si="54"/>
        <v>26.124640967498099</v>
      </c>
    </row>
    <row r="3520" spans="1:7" x14ac:dyDescent="0.2">
      <c r="A3520" t="s">
        <v>3472</v>
      </c>
      <c r="B3520">
        <v>3518</v>
      </c>
      <c r="C3520">
        <v>1.63607062780269</v>
      </c>
      <c r="D3520">
        <v>1.3995312167057301</v>
      </c>
      <c r="E3520">
        <v>4.64038461538461</v>
      </c>
      <c r="F3520">
        <v>21030.280373831702</v>
      </c>
      <c r="G3520">
        <f t="shared" si="54"/>
        <v>21.030280373831701</v>
      </c>
    </row>
    <row r="3521" spans="1:7" x14ac:dyDescent="0.2">
      <c r="A3521" t="s">
        <v>3473</v>
      </c>
      <c r="B3521">
        <v>3519</v>
      </c>
      <c r="C3521">
        <v>1.63617517491578</v>
      </c>
      <c r="D3521">
        <v>1.61267245784363</v>
      </c>
      <c r="E3521">
        <v>4.0933734939758999</v>
      </c>
      <c r="F3521">
        <v>25987.2668810289</v>
      </c>
      <c r="G3521">
        <f t="shared" si="54"/>
        <v>25.987266881028901</v>
      </c>
    </row>
    <row r="3522" spans="1:7" x14ac:dyDescent="0.2">
      <c r="A3522" t="s">
        <v>3474</v>
      </c>
      <c r="B3522">
        <v>3520</v>
      </c>
      <c r="C3522">
        <v>1.63636363636363</v>
      </c>
      <c r="D3522">
        <v>1.73616600790513</v>
      </c>
      <c r="E3522">
        <v>4.0748031496062902</v>
      </c>
      <c r="F3522">
        <v>20835.599078341002</v>
      </c>
      <c r="G3522">
        <f t="shared" ref="G3522:G3585" si="55">F3522/1000</f>
        <v>20.835599078341001</v>
      </c>
    </row>
    <row r="3523" spans="1:7" x14ac:dyDescent="0.2">
      <c r="A3523" t="s">
        <v>3475</v>
      </c>
      <c r="B3523">
        <v>3521</v>
      </c>
      <c r="C3523">
        <v>1.6367384333485999</v>
      </c>
      <c r="D3523">
        <v>1.5434913017396501</v>
      </c>
      <c r="E3523">
        <v>4.3468634686346803</v>
      </c>
      <c r="F3523">
        <v>16320.1566951566</v>
      </c>
      <c r="G3523">
        <f t="shared" si="55"/>
        <v>16.320156695156602</v>
      </c>
    </row>
    <row r="3524" spans="1:7" x14ac:dyDescent="0.2">
      <c r="A3524" t="s">
        <v>3476</v>
      </c>
      <c r="B3524">
        <v>3522</v>
      </c>
      <c r="C3524">
        <v>1.6368143786798801</v>
      </c>
      <c r="D3524">
        <v>1.7007623888182899</v>
      </c>
      <c r="E3524">
        <v>4.1878612716763</v>
      </c>
      <c r="F3524">
        <v>11921.490880253699</v>
      </c>
      <c r="G3524">
        <f t="shared" si="55"/>
        <v>11.9214908802537</v>
      </c>
    </row>
    <row r="3525" spans="1:7" x14ac:dyDescent="0.2">
      <c r="A3525" t="s">
        <v>3477</v>
      </c>
      <c r="B3525">
        <v>3523</v>
      </c>
      <c r="C3525">
        <v>1.6368873062421401</v>
      </c>
      <c r="D3525">
        <v>1.5869708269357301</v>
      </c>
      <c r="E3525">
        <v>3.84757981462409</v>
      </c>
      <c r="F3525">
        <v>18241.830624465299</v>
      </c>
      <c r="G3525">
        <f t="shared" si="55"/>
        <v>18.241830624465301</v>
      </c>
    </row>
    <row r="3526" spans="1:7" x14ac:dyDescent="0.2">
      <c r="A3526" t="s">
        <v>3478</v>
      </c>
      <c r="B3526">
        <v>3524</v>
      </c>
      <c r="C3526">
        <v>1.6369811320754699</v>
      </c>
      <c r="D3526">
        <v>1.6912698412698399</v>
      </c>
      <c r="E3526">
        <v>3.9893992932862101</v>
      </c>
      <c r="F3526">
        <v>22166.7609618104</v>
      </c>
      <c r="G3526">
        <f t="shared" si="55"/>
        <v>22.1667609618104</v>
      </c>
    </row>
    <row r="3527" spans="1:7" x14ac:dyDescent="0.2">
      <c r="A3527" t="s">
        <v>3479</v>
      </c>
      <c r="B3527">
        <v>3525</v>
      </c>
      <c r="C3527">
        <v>1.63709677419354</v>
      </c>
      <c r="D3527">
        <v>1.4721131186174301</v>
      </c>
      <c r="E3527">
        <v>3.6971830985915402</v>
      </c>
      <c r="F3527">
        <v>17285.260905741099</v>
      </c>
      <c r="G3527">
        <f t="shared" si="55"/>
        <v>17.285260905741101</v>
      </c>
    </row>
    <row r="3528" spans="1:7" x14ac:dyDescent="0.2">
      <c r="A3528" t="s">
        <v>3480</v>
      </c>
      <c r="B3528">
        <v>3526</v>
      </c>
      <c r="C3528">
        <v>1.63727678571428</v>
      </c>
      <c r="D3528">
        <v>1.4296407185628699</v>
      </c>
      <c r="E3528">
        <v>4.0866141732283401</v>
      </c>
      <c r="F3528">
        <v>18011.777003484302</v>
      </c>
      <c r="G3528">
        <f t="shared" si="55"/>
        <v>18.011777003484301</v>
      </c>
    </row>
    <row r="3529" spans="1:7" x14ac:dyDescent="0.2">
      <c r="A3529" t="s">
        <v>3481</v>
      </c>
      <c r="B3529">
        <v>3527</v>
      </c>
      <c r="C3529">
        <v>1.6373025516403401</v>
      </c>
      <c r="D3529">
        <v>2.0490045941806998</v>
      </c>
      <c r="E3529">
        <v>4.2574257425742497</v>
      </c>
      <c r="F3529">
        <v>22250.981033355099</v>
      </c>
      <c r="G3529">
        <f t="shared" si="55"/>
        <v>22.250981033355099</v>
      </c>
    </row>
    <row r="3530" spans="1:7" x14ac:dyDescent="0.2">
      <c r="A3530" t="s">
        <v>3482</v>
      </c>
      <c r="B3530">
        <v>3528</v>
      </c>
      <c r="C3530">
        <v>1.63748079877112</v>
      </c>
      <c r="D3530">
        <v>1.15873015873015</v>
      </c>
      <c r="E3530">
        <v>2.8690476190476102</v>
      </c>
      <c r="F3530">
        <v>24065.531062124199</v>
      </c>
      <c r="G3530">
        <f t="shared" si="55"/>
        <v>24.065531062124197</v>
      </c>
    </row>
    <row r="3531" spans="1:7" x14ac:dyDescent="0.2">
      <c r="A3531" t="s">
        <v>3483</v>
      </c>
      <c r="B3531">
        <v>3529</v>
      </c>
      <c r="C3531">
        <v>1.63750786658275</v>
      </c>
      <c r="D3531">
        <v>1.63913595933926</v>
      </c>
      <c r="E3531">
        <v>4.1788079470198598</v>
      </c>
      <c r="F3531">
        <v>27866.3766314481</v>
      </c>
      <c r="G3531">
        <f t="shared" si="55"/>
        <v>27.866376631448102</v>
      </c>
    </row>
    <row r="3532" spans="1:7" x14ac:dyDescent="0.2">
      <c r="A3532" t="s">
        <v>3485</v>
      </c>
      <c r="B3532">
        <v>3530</v>
      </c>
      <c r="C3532">
        <v>1.63810741687979</v>
      </c>
      <c r="D3532">
        <v>1.9768595041322301</v>
      </c>
      <c r="E3532">
        <v>5.0370370370370301</v>
      </c>
      <c r="F3532">
        <v>19978.0386019822</v>
      </c>
      <c r="G3532">
        <f t="shared" si="55"/>
        <v>19.978038601982199</v>
      </c>
    </row>
    <row r="3533" spans="1:7" x14ac:dyDescent="0.2">
      <c r="A3533" t="s">
        <v>3486</v>
      </c>
      <c r="B3533">
        <v>3531</v>
      </c>
      <c r="C3533">
        <v>1.6381486676016801</v>
      </c>
      <c r="D3533">
        <v>1.3796992481203001</v>
      </c>
      <c r="E3533">
        <v>3.7432432432432399</v>
      </c>
      <c r="F3533">
        <v>21703.1028368794</v>
      </c>
      <c r="G3533">
        <f t="shared" si="55"/>
        <v>21.703102836879399</v>
      </c>
    </row>
    <row r="3534" spans="1:7" x14ac:dyDescent="0.2">
      <c r="A3534" t="s">
        <v>3487</v>
      </c>
      <c r="B3534">
        <v>3532</v>
      </c>
      <c r="C3534">
        <v>1.63816793893129</v>
      </c>
      <c r="D3534">
        <v>1.3333333333333299</v>
      </c>
      <c r="E3534">
        <v>3.63636363636363</v>
      </c>
      <c r="F3534">
        <v>26317.404921700199</v>
      </c>
      <c r="G3534">
        <f t="shared" si="55"/>
        <v>26.317404921700199</v>
      </c>
    </row>
    <row r="3535" spans="1:7" x14ac:dyDescent="0.2">
      <c r="A3535" t="s">
        <v>3488</v>
      </c>
      <c r="B3535">
        <v>3533</v>
      </c>
      <c r="C3535">
        <v>1.6382352941176399</v>
      </c>
      <c r="D3535">
        <v>1.4053224155578301</v>
      </c>
      <c r="E3535">
        <v>7.3823529411764603</v>
      </c>
      <c r="F3535">
        <v>22419.1358024691</v>
      </c>
      <c r="G3535">
        <f t="shared" si="55"/>
        <v>22.4191358024691</v>
      </c>
    </row>
    <row r="3536" spans="1:7" x14ac:dyDescent="0.2">
      <c r="A3536" t="s">
        <v>3489</v>
      </c>
      <c r="B3536">
        <v>3534</v>
      </c>
      <c r="C3536">
        <v>1.63850687622789</v>
      </c>
      <c r="D3536">
        <v>1.4613970588235199</v>
      </c>
      <c r="E3536">
        <v>4.0465116279069697</v>
      </c>
      <c r="F3536">
        <v>22228.422425032499</v>
      </c>
      <c r="G3536">
        <f t="shared" si="55"/>
        <v>22.228422425032498</v>
      </c>
    </row>
    <row r="3537" spans="1:7" x14ac:dyDescent="0.2">
      <c r="A3537" t="s">
        <v>3490</v>
      </c>
      <c r="B3537">
        <v>3535</v>
      </c>
      <c r="C3537">
        <v>1.6385625431928099</v>
      </c>
      <c r="D3537">
        <v>1.7676056338028101</v>
      </c>
      <c r="E3537">
        <v>4.2874251497005904</v>
      </c>
      <c r="F3537">
        <v>19361.161089120698</v>
      </c>
      <c r="G3537">
        <f t="shared" si="55"/>
        <v>19.361161089120699</v>
      </c>
    </row>
    <row r="3538" spans="1:7" x14ac:dyDescent="0.2">
      <c r="A3538" t="s">
        <v>3491</v>
      </c>
      <c r="B3538">
        <v>3536</v>
      </c>
      <c r="C3538">
        <v>1.63869086195722</v>
      </c>
      <c r="D3538">
        <v>1.8133858267716501</v>
      </c>
      <c r="E3538">
        <v>3.94285714285714</v>
      </c>
      <c r="F3538">
        <v>12414.962406015</v>
      </c>
      <c r="G3538">
        <f t="shared" si="55"/>
        <v>12.414962406015</v>
      </c>
    </row>
    <row r="3539" spans="1:7" x14ac:dyDescent="0.2">
      <c r="A3539" t="s">
        <v>3492</v>
      </c>
      <c r="B3539">
        <v>3537</v>
      </c>
      <c r="C3539">
        <v>1.6387614678899001</v>
      </c>
      <c r="D3539">
        <v>1.7034400948991599</v>
      </c>
      <c r="E3539">
        <v>4.5533333333333301</v>
      </c>
      <c r="F3539">
        <v>13039.098954143201</v>
      </c>
      <c r="G3539">
        <f t="shared" si="55"/>
        <v>13.039098954143201</v>
      </c>
    </row>
    <row r="3540" spans="1:7" x14ac:dyDescent="0.2">
      <c r="A3540" t="s">
        <v>3493</v>
      </c>
      <c r="B3540">
        <v>3538</v>
      </c>
      <c r="C3540">
        <v>1.6391437308868499</v>
      </c>
      <c r="D3540">
        <v>1.6198347107438</v>
      </c>
      <c r="E3540">
        <v>4.5606060606060597</v>
      </c>
      <c r="F3540">
        <v>19619.580419580401</v>
      </c>
      <c r="G3540">
        <f t="shared" si="55"/>
        <v>19.619580419580402</v>
      </c>
    </row>
    <row r="3541" spans="1:7" x14ac:dyDescent="0.2">
      <c r="A3541" t="s">
        <v>3494</v>
      </c>
      <c r="B3541">
        <v>3539</v>
      </c>
      <c r="C3541">
        <v>1.6394205897568499</v>
      </c>
      <c r="D3541">
        <v>1.3452173913043399</v>
      </c>
      <c r="E3541">
        <v>4.1918604651162701</v>
      </c>
      <c r="F3541">
        <v>16967.387687187998</v>
      </c>
      <c r="G3541">
        <f t="shared" si="55"/>
        <v>16.967387687187998</v>
      </c>
    </row>
    <row r="3542" spans="1:7" x14ac:dyDescent="0.2">
      <c r="A3542" t="s">
        <v>3495</v>
      </c>
      <c r="B3542">
        <v>3540</v>
      </c>
      <c r="C3542">
        <v>1.63953488372093</v>
      </c>
      <c r="D3542">
        <v>1.5123809523809499</v>
      </c>
      <c r="E3542">
        <v>4.2555555555555502</v>
      </c>
      <c r="F3542">
        <v>14665.108730931501</v>
      </c>
      <c r="G3542">
        <f t="shared" si="55"/>
        <v>14.6651087309315</v>
      </c>
    </row>
    <row r="3543" spans="1:7" x14ac:dyDescent="0.2">
      <c r="A3543" t="s">
        <v>3496</v>
      </c>
      <c r="B3543">
        <v>3541</v>
      </c>
      <c r="C3543">
        <v>1.6397643593519799</v>
      </c>
      <c r="D3543">
        <v>1.4896621280887501</v>
      </c>
      <c r="E3543">
        <v>4.2222222222222197</v>
      </c>
      <c r="F3543">
        <v>15008.299096138</v>
      </c>
      <c r="G3543">
        <f t="shared" si="55"/>
        <v>15.008299096138</v>
      </c>
    </row>
    <row r="3544" spans="1:7" x14ac:dyDescent="0.2">
      <c r="A3544" t="s">
        <v>3497</v>
      </c>
      <c r="B3544">
        <v>3542</v>
      </c>
      <c r="C3544">
        <v>1.6397984886649799</v>
      </c>
      <c r="D3544">
        <v>1.5665584415584399</v>
      </c>
      <c r="E3544">
        <v>4.3306451612903203</v>
      </c>
      <c r="F3544">
        <v>9930.5228758169906</v>
      </c>
      <c r="G3544">
        <f t="shared" si="55"/>
        <v>9.9305228758169903</v>
      </c>
    </row>
    <row r="3545" spans="1:7" x14ac:dyDescent="0.2">
      <c r="A3545" t="s">
        <v>3498</v>
      </c>
      <c r="B3545">
        <v>3543</v>
      </c>
      <c r="C3545">
        <v>1.6398786959817999</v>
      </c>
      <c r="D3545">
        <v>1.3918669131238399</v>
      </c>
      <c r="E3545">
        <v>4.1666666666666599</v>
      </c>
      <c r="F3545">
        <v>19787.3660714285</v>
      </c>
      <c r="G3545">
        <f t="shared" si="55"/>
        <v>19.787366071428501</v>
      </c>
    </row>
    <row r="3546" spans="1:7" x14ac:dyDescent="0.2">
      <c r="A3546" t="s">
        <v>3499</v>
      </c>
      <c r="B3546">
        <v>3544</v>
      </c>
      <c r="C3546">
        <v>1.6399263545502301</v>
      </c>
      <c r="D3546">
        <v>1.6809680968096801</v>
      </c>
      <c r="E3546">
        <v>5.3016949152542301</v>
      </c>
      <c r="F3546">
        <v>23051.732709460401</v>
      </c>
      <c r="G3546">
        <f t="shared" si="55"/>
        <v>23.051732709460399</v>
      </c>
    </row>
    <row r="3547" spans="1:7" x14ac:dyDescent="0.2">
      <c r="A3547" t="s">
        <v>3500</v>
      </c>
      <c r="B3547">
        <v>3545</v>
      </c>
      <c r="C3547">
        <v>1.6400298730395799</v>
      </c>
      <c r="D3547">
        <v>1.2845894263216999</v>
      </c>
      <c r="E3547">
        <v>3.6036036036036001</v>
      </c>
      <c r="F3547">
        <v>12995.3079178885</v>
      </c>
      <c r="G3547">
        <f t="shared" si="55"/>
        <v>12.9953079178885</v>
      </c>
    </row>
    <row r="3548" spans="1:7" x14ac:dyDescent="0.2">
      <c r="A3548" t="s">
        <v>3501</v>
      </c>
      <c r="B3548">
        <v>3546</v>
      </c>
      <c r="C3548">
        <v>1.64009111617312</v>
      </c>
      <c r="D3548">
        <v>0.98595943837753497</v>
      </c>
      <c r="E3548">
        <v>2.6923076923076898</v>
      </c>
      <c r="F3548">
        <v>21610.3036506311</v>
      </c>
      <c r="G3548">
        <f t="shared" si="55"/>
        <v>21.610303650631099</v>
      </c>
    </row>
    <row r="3549" spans="1:7" x14ac:dyDescent="0.2">
      <c r="A3549" t="s">
        <v>3502</v>
      </c>
      <c r="B3549">
        <v>3547</v>
      </c>
      <c r="C3549">
        <v>1.6402398401065901</v>
      </c>
      <c r="D3549">
        <v>1.8701226309921899</v>
      </c>
      <c r="E3549">
        <v>5.1201117318435703</v>
      </c>
      <c r="F3549">
        <v>14240.537663028999</v>
      </c>
      <c r="G3549">
        <f t="shared" si="55"/>
        <v>14.240537663028999</v>
      </c>
    </row>
    <row r="3550" spans="1:7" x14ac:dyDescent="0.2">
      <c r="A3550" t="s">
        <v>3503</v>
      </c>
      <c r="B3550">
        <v>3548</v>
      </c>
      <c r="C3550">
        <v>1.6403131391494401</v>
      </c>
      <c r="D3550">
        <v>1.2886636287547599</v>
      </c>
      <c r="E3550">
        <v>3.9631751227495902</v>
      </c>
      <c r="F3550">
        <v>18853.185553413801</v>
      </c>
      <c r="G3550">
        <f t="shared" si="55"/>
        <v>18.853185553413802</v>
      </c>
    </row>
    <row r="3551" spans="1:7" x14ac:dyDescent="0.2">
      <c r="A3551" t="s">
        <v>3504</v>
      </c>
      <c r="B3551">
        <v>3549</v>
      </c>
      <c r="C3551">
        <v>1.6403378042722301</v>
      </c>
      <c r="D3551">
        <v>1.4060822898032199</v>
      </c>
      <c r="E3551">
        <v>3.9671052631578898</v>
      </c>
      <c r="F3551">
        <v>25071.482889733801</v>
      </c>
      <c r="G3551">
        <f t="shared" si="55"/>
        <v>25.071482889733801</v>
      </c>
    </row>
    <row r="3552" spans="1:7" x14ac:dyDescent="0.2">
      <c r="A3552" t="s">
        <v>3505</v>
      </c>
      <c r="B3552">
        <v>3550</v>
      </c>
      <c r="C3552">
        <v>1.6405998928762699</v>
      </c>
      <c r="D3552">
        <v>1.5347783888709099</v>
      </c>
      <c r="E3552">
        <v>4.13319672131147</v>
      </c>
      <c r="F3552">
        <v>17436.8144499179</v>
      </c>
      <c r="G3552">
        <f t="shared" si="55"/>
        <v>17.4368144499179</v>
      </c>
    </row>
    <row r="3553" spans="1:7" x14ac:dyDescent="0.2">
      <c r="A3553" t="s">
        <v>3506</v>
      </c>
      <c r="B3553">
        <v>3551</v>
      </c>
      <c r="C3553">
        <v>1.64064064064064</v>
      </c>
      <c r="D3553">
        <v>1.4468546637744</v>
      </c>
      <c r="E3553">
        <v>3.6203703703703698</v>
      </c>
      <c r="F3553">
        <v>15525.443672839499</v>
      </c>
      <c r="G3553">
        <f t="shared" si="55"/>
        <v>15.525443672839499</v>
      </c>
    </row>
    <row r="3554" spans="1:7" x14ac:dyDescent="0.2">
      <c r="A3554" t="s">
        <v>3507</v>
      </c>
      <c r="B3554">
        <v>3552</v>
      </c>
      <c r="C3554">
        <v>1.64089848308051</v>
      </c>
      <c r="D3554">
        <v>1.7990463215258801</v>
      </c>
      <c r="E3554">
        <v>4.6864111498257799</v>
      </c>
      <c r="F3554">
        <v>23072.5079365079</v>
      </c>
      <c r="G3554">
        <f t="shared" si="55"/>
        <v>23.0725079365079</v>
      </c>
    </row>
    <row r="3555" spans="1:7" x14ac:dyDescent="0.2">
      <c r="A3555" t="s">
        <v>3508</v>
      </c>
      <c r="B3555">
        <v>3553</v>
      </c>
      <c r="C3555">
        <v>1.64101990606128</v>
      </c>
      <c r="D3555">
        <v>1.5115346038114299</v>
      </c>
      <c r="E3555">
        <v>4.5031185031185004</v>
      </c>
      <c r="F3555">
        <v>25796.220009053799</v>
      </c>
      <c r="G3555">
        <f t="shared" si="55"/>
        <v>25.796220009053798</v>
      </c>
    </row>
    <row r="3556" spans="1:7" x14ac:dyDescent="0.2">
      <c r="A3556" t="s">
        <v>3509</v>
      </c>
      <c r="B3556">
        <v>3554</v>
      </c>
      <c r="C3556">
        <v>1.6410256410256401</v>
      </c>
      <c r="D3556">
        <v>1.70345489443378</v>
      </c>
      <c r="E3556">
        <v>5.6141304347826004</v>
      </c>
      <c r="F3556">
        <v>20022.017474185799</v>
      </c>
      <c r="G3556">
        <f t="shared" si="55"/>
        <v>20.022017474185798</v>
      </c>
    </row>
    <row r="3557" spans="1:7" x14ac:dyDescent="0.2">
      <c r="A3557" t="s">
        <v>3510</v>
      </c>
      <c r="B3557">
        <v>3555</v>
      </c>
      <c r="C3557">
        <v>1.6411341515023199</v>
      </c>
      <c r="D3557">
        <v>2.1662303664921398</v>
      </c>
      <c r="E3557">
        <v>4.5971563981042598</v>
      </c>
      <c r="F3557">
        <v>14136.5484429065</v>
      </c>
      <c r="G3557">
        <f t="shared" si="55"/>
        <v>14.1365484429065</v>
      </c>
    </row>
    <row r="3558" spans="1:7" x14ac:dyDescent="0.2">
      <c r="A3558" t="s">
        <v>3511</v>
      </c>
      <c r="B3558">
        <v>3556</v>
      </c>
      <c r="C3558">
        <v>1.6411512553582299</v>
      </c>
      <c r="D3558">
        <v>1.25795644891122</v>
      </c>
      <c r="E3558">
        <v>3.5833333333333299</v>
      </c>
      <c r="F3558">
        <v>19341.176470588201</v>
      </c>
      <c r="G3558">
        <f t="shared" si="55"/>
        <v>19.341176470588202</v>
      </c>
    </row>
    <row r="3559" spans="1:7" x14ac:dyDescent="0.2">
      <c r="A3559" t="s">
        <v>3512</v>
      </c>
      <c r="B3559">
        <v>3557</v>
      </c>
      <c r="C3559">
        <v>1.6412213740457999</v>
      </c>
      <c r="D3559">
        <v>1.3290845886442599</v>
      </c>
      <c r="E3559">
        <v>3.5999999999999899</v>
      </c>
      <c r="F3559">
        <v>20044.283162125899</v>
      </c>
      <c r="G3559">
        <f t="shared" si="55"/>
        <v>20.0442831621259</v>
      </c>
    </row>
    <row r="3560" spans="1:7" x14ac:dyDescent="0.2">
      <c r="A3560" t="s">
        <v>3513</v>
      </c>
      <c r="B3560">
        <v>3558</v>
      </c>
      <c r="C3560">
        <v>1.64154721753794</v>
      </c>
      <c r="D3560">
        <v>2.2535580524344501</v>
      </c>
      <c r="E3560">
        <v>4.8171500630516997</v>
      </c>
      <c r="F3560">
        <v>16301.682942031901</v>
      </c>
      <c r="G3560">
        <f t="shared" si="55"/>
        <v>16.301682942031899</v>
      </c>
    </row>
    <row r="3561" spans="1:7" x14ac:dyDescent="0.2">
      <c r="A3561" t="s">
        <v>3514</v>
      </c>
      <c r="B3561">
        <v>3559</v>
      </c>
      <c r="C3561">
        <v>1.6415929203539801</v>
      </c>
      <c r="D3561">
        <v>1.3717421124828499</v>
      </c>
      <c r="E3561">
        <v>4</v>
      </c>
      <c r="F3561">
        <v>15061.8363682995</v>
      </c>
      <c r="G3561">
        <f t="shared" si="55"/>
        <v>15.061836368299501</v>
      </c>
    </row>
    <row r="3562" spans="1:7" x14ac:dyDescent="0.2">
      <c r="A3562" t="s">
        <v>3515</v>
      </c>
      <c r="B3562">
        <v>3560</v>
      </c>
      <c r="C3562">
        <v>1.64181007010834</v>
      </c>
      <c r="D3562">
        <v>1.50933609958506</v>
      </c>
      <c r="E3562">
        <v>3.9095477386934601</v>
      </c>
      <c r="F3562">
        <v>17680.439258750801</v>
      </c>
      <c r="G3562">
        <f t="shared" si="55"/>
        <v>17.680439258750802</v>
      </c>
    </row>
    <row r="3563" spans="1:7" x14ac:dyDescent="0.2">
      <c r="A3563" t="s">
        <v>3516</v>
      </c>
      <c r="B3563">
        <v>3561</v>
      </c>
      <c r="C3563">
        <v>1.6420125202875</v>
      </c>
      <c r="D3563">
        <v>1.5739089629281999</v>
      </c>
      <c r="E3563">
        <v>4.6950549450549399</v>
      </c>
      <c r="F3563">
        <v>17956.846000569301</v>
      </c>
      <c r="G3563">
        <f t="shared" si="55"/>
        <v>17.9568460005693</v>
      </c>
    </row>
    <row r="3564" spans="1:7" x14ac:dyDescent="0.2">
      <c r="A3564" t="s">
        <v>3517</v>
      </c>
      <c r="B3564">
        <v>3562</v>
      </c>
      <c r="C3564">
        <v>1.6420940170940099</v>
      </c>
      <c r="D3564">
        <v>1.4032258064516101</v>
      </c>
      <c r="E3564">
        <v>4.1388888888888804</v>
      </c>
      <c r="F3564">
        <v>24524.888035828499</v>
      </c>
      <c r="G3564">
        <f t="shared" si="55"/>
        <v>24.5248880358285</v>
      </c>
    </row>
    <row r="3565" spans="1:7" x14ac:dyDescent="0.2">
      <c r="A3565" t="s">
        <v>3518</v>
      </c>
      <c r="B3565">
        <v>3563</v>
      </c>
      <c r="C3565">
        <v>1.64232209737827</v>
      </c>
      <c r="D3565">
        <v>1.36601307189542</v>
      </c>
      <c r="E3565">
        <v>3.93442622950819</v>
      </c>
      <c r="F3565">
        <v>16782.256097560901</v>
      </c>
      <c r="G3565">
        <f t="shared" si="55"/>
        <v>16.7822560975609</v>
      </c>
    </row>
    <row r="3566" spans="1:7" x14ac:dyDescent="0.2">
      <c r="A3566" t="s">
        <v>3519</v>
      </c>
      <c r="B3566">
        <v>3564</v>
      </c>
      <c r="C3566">
        <v>1.6425714285714199</v>
      </c>
      <c r="D3566">
        <v>2.2729026036644102</v>
      </c>
      <c r="E3566">
        <v>5.5843137254901896</v>
      </c>
      <c r="F3566">
        <v>21005.213631739502</v>
      </c>
      <c r="G3566">
        <f t="shared" si="55"/>
        <v>21.005213631739501</v>
      </c>
    </row>
    <row r="3567" spans="1:7" x14ac:dyDescent="0.2">
      <c r="A3567" t="s">
        <v>3520</v>
      </c>
      <c r="B3567">
        <v>3565</v>
      </c>
      <c r="C3567">
        <v>1.6427432216905899</v>
      </c>
      <c r="D3567">
        <v>1.3853904282115801</v>
      </c>
      <c r="E3567">
        <v>4.68965517241379</v>
      </c>
      <c r="F3567">
        <v>14980.3635595011</v>
      </c>
      <c r="G3567">
        <f t="shared" si="55"/>
        <v>14.9803635595011</v>
      </c>
    </row>
    <row r="3568" spans="1:7" x14ac:dyDescent="0.2">
      <c r="A3568" t="s">
        <v>3521</v>
      </c>
      <c r="B3568">
        <v>3566</v>
      </c>
      <c r="C3568">
        <v>1.6430555555555499</v>
      </c>
      <c r="D3568">
        <v>1.1963470319634699</v>
      </c>
      <c r="E3568">
        <v>3.3194444444444402</v>
      </c>
      <c r="F3568">
        <v>21953.1515173972</v>
      </c>
      <c r="G3568">
        <f t="shared" si="55"/>
        <v>21.953151517397199</v>
      </c>
    </row>
    <row r="3569" spans="1:7" x14ac:dyDescent="0.2">
      <c r="A3569" t="s">
        <v>3522</v>
      </c>
      <c r="B3569">
        <v>3567</v>
      </c>
      <c r="C3569">
        <v>1.6434231378763799</v>
      </c>
      <c r="D3569">
        <v>1.28742514970059</v>
      </c>
      <c r="E3569">
        <v>3.5604395604395598</v>
      </c>
      <c r="F3569">
        <v>17487.623167507802</v>
      </c>
      <c r="G3569">
        <f t="shared" si="55"/>
        <v>17.487623167507802</v>
      </c>
    </row>
    <row r="3570" spans="1:7" x14ac:dyDescent="0.2">
      <c r="A3570" t="s">
        <v>3523</v>
      </c>
      <c r="B3570">
        <v>3568</v>
      </c>
      <c r="C3570">
        <v>1.6434782608695599</v>
      </c>
      <c r="D3570">
        <v>1.37903225806451</v>
      </c>
      <c r="E3570">
        <v>4.4285714285714199</v>
      </c>
      <c r="F3570">
        <v>23915.019905899298</v>
      </c>
      <c r="G3570">
        <f t="shared" si="55"/>
        <v>23.9150199058993</v>
      </c>
    </row>
    <row r="3571" spans="1:7" x14ac:dyDescent="0.2">
      <c r="A3571" t="s">
        <v>3524</v>
      </c>
      <c r="B3571">
        <v>3569</v>
      </c>
      <c r="C3571">
        <v>1.64362519201228</v>
      </c>
      <c r="D3571">
        <v>1.3257918552036201</v>
      </c>
      <c r="E3571">
        <v>3.1034482758620601</v>
      </c>
      <c r="F3571">
        <v>18182.406702208598</v>
      </c>
      <c r="G3571">
        <f t="shared" si="55"/>
        <v>18.182406702208599</v>
      </c>
    </row>
    <row r="3572" spans="1:7" x14ac:dyDescent="0.2">
      <c r="A3572" t="s">
        <v>3525</v>
      </c>
      <c r="B3572">
        <v>3570</v>
      </c>
      <c r="C3572">
        <v>1.6437632135306499</v>
      </c>
      <c r="D3572">
        <v>1.4201342281879099</v>
      </c>
      <c r="E3572">
        <v>4.0714285714285703</v>
      </c>
      <c r="F3572">
        <v>16879.615821040599</v>
      </c>
      <c r="G3572">
        <f t="shared" si="55"/>
        <v>16.879615821040598</v>
      </c>
    </row>
    <row r="3573" spans="1:7" x14ac:dyDescent="0.2">
      <c r="A3573" t="s">
        <v>3526</v>
      </c>
      <c r="B3573">
        <v>3571</v>
      </c>
      <c r="C3573">
        <v>1.64393939393939</v>
      </c>
      <c r="D3573">
        <v>1.3843137254901901</v>
      </c>
      <c r="E3573">
        <v>4.0423728813559299</v>
      </c>
      <c r="F3573">
        <v>18030.917214844201</v>
      </c>
      <c r="G3573">
        <f t="shared" si="55"/>
        <v>18.030917214844202</v>
      </c>
    </row>
    <row r="3574" spans="1:7" x14ac:dyDescent="0.2">
      <c r="A3574" t="s">
        <v>3527</v>
      </c>
      <c r="B3574">
        <v>3572</v>
      </c>
      <c r="C3574">
        <v>1.6440281030444901</v>
      </c>
      <c r="D3574">
        <v>1.6010928961748601</v>
      </c>
      <c r="E3574">
        <v>4.4264705882352899</v>
      </c>
      <c r="F3574">
        <v>19774.365482233501</v>
      </c>
      <c r="G3574">
        <f t="shared" si="55"/>
        <v>19.774365482233502</v>
      </c>
    </row>
    <row r="3575" spans="1:7" x14ac:dyDescent="0.2">
      <c r="A3575" t="s">
        <v>3528</v>
      </c>
      <c r="B3575">
        <v>3573</v>
      </c>
      <c r="C3575">
        <v>1.64406779661016</v>
      </c>
      <c r="D3575">
        <v>1.1592920353982299</v>
      </c>
      <c r="E3575">
        <v>3.5666666666666602</v>
      </c>
      <c r="F3575">
        <v>16107.447577729499</v>
      </c>
      <c r="G3575">
        <f t="shared" si="55"/>
        <v>16.107447577729499</v>
      </c>
    </row>
    <row r="3576" spans="1:7" x14ac:dyDescent="0.2">
      <c r="A3576" t="s">
        <v>3529</v>
      </c>
      <c r="B3576">
        <v>3574</v>
      </c>
      <c r="C3576">
        <v>1.64416315049226</v>
      </c>
      <c r="D3576">
        <v>1.4</v>
      </c>
      <c r="E3576">
        <v>3.3333333333333299</v>
      </c>
      <c r="F3576">
        <v>19140.546802594901</v>
      </c>
      <c r="G3576">
        <f t="shared" si="55"/>
        <v>19.140546802594901</v>
      </c>
    </row>
    <row r="3577" spans="1:7" x14ac:dyDescent="0.2">
      <c r="A3577" t="s">
        <v>3530</v>
      </c>
      <c r="B3577">
        <v>3575</v>
      </c>
      <c r="C3577">
        <v>1.64418604651162</v>
      </c>
      <c r="D3577">
        <v>1.66335540838852</v>
      </c>
      <c r="E3577">
        <v>4.9371069182389897</v>
      </c>
      <c r="F3577">
        <v>20371.5889710062</v>
      </c>
      <c r="G3577">
        <f t="shared" si="55"/>
        <v>20.371588971006201</v>
      </c>
    </row>
    <row r="3578" spans="1:7" x14ac:dyDescent="0.2">
      <c r="A3578" t="s">
        <v>3531</v>
      </c>
      <c r="B3578">
        <v>3576</v>
      </c>
      <c r="C3578">
        <v>1.6444487881157099</v>
      </c>
      <c r="D3578">
        <v>1.7533887188456401</v>
      </c>
      <c r="E3578">
        <v>4.0181043663471696</v>
      </c>
      <c r="F3578">
        <v>20579.413919413899</v>
      </c>
      <c r="G3578">
        <f t="shared" si="55"/>
        <v>20.579413919413899</v>
      </c>
    </row>
    <row r="3579" spans="1:7" x14ac:dyDescent="0.2">
      <c r="A3579" t="s">
        <v>3532</v>
      </c>
      <c r="B3579">
        <v>3577</v>
      </c>
      <c r="C3579">
        <v>1.6445106578042601</v>
      </c>
      <c r="D3579">
        <v>1.66798614547253</v>
      </c>
      <c r="E3579">
        <v>4.2824999999999998</v>
      </c>
      <c r="F3579">
        <v>20619.7197991012</v>
      </c>
      <c r="G3579">
        <f t="shared" si="55"/>
        <v>20.619719799101201</v>
      </c>
    </row>
    <row r="3580" spans="1:7" x14ac:dyDescent="0.2">
      <c r="A3580" t="s">
        <v>3533</v>
      </c>
      <c r="B3580">
        <v>3578</v>
      </c>
      <c r="C3580">
        <v>1.6449704142011801</v>
      </c>
      <c r="D3580">
        <v>1.7249488752556199</v>
      </c>
      <c r="E3580">
        <v>4.7258064516129004</v>
      </c>
      <c r="F3580">
        <v>19978.4817271059</v>
      </c>
      <c r="G3580">
        <f t="shared" si="55"/>
        <v>19.978481727105901</v>
      </c>
    </row>
    <row r="3581" spans="1:7" x14ac:dyDescent="0.2">
      <c r="A3581" t="s">
        <v>3534</v>
      </c>
      <c r="B3581">
        <v>3579</v>
      </c>
      <c r="C3581">
        <v>1.6450549450549401</v>
      </c>
      <c r="D3581">
        <v>1.8718562874251401</v>
      </c>
      <c r="E3581">
        <v>4.3584905660377302</v>
      </c>
      <c r="F3581">
        <v>21946.505153863502</v>
      </c>
      <c r="G3581">
        <f t="shared" si="55"/>
        <v>21.946505153863502</v>
      </c>
    </row>
    <row r="3582" spans="1:7" x14ac:dyDescent="0.2">
      <c r="A3582" t="s">
        <v>3535</v>
      </c>
      <c r="B3582">
        <v>3580</v>
      </c>
      <c r="C3582">
        <v>1.6451942740286301</v>
      </c>
      <c r="D3582">
        <v>1.8694885361552001</v>
      </c>
      <c r="E3582">
        <v>4.6759259259259203</v>
      </c>
      <c r="F3582">
        <v>12914.7606053088</v>
      </c>
      <c r="G3582">
        <f t="shared" si="55"/>
        <v>12.9147606053088</v>
      </c>
    </row>
    <row r="3583" spans="1:7" x14ac:dyDescent="0.2">
      <c r="A3583" t="s">
        <v>3536</v>
      </c>
      <c r="B3583">
        <v>3581</v>
      </c>
      <c r="C3583">
        <v>1.6454935622317499</v>
      </c>
      <c r="D3583">
        <v>1.7495183044315901</v>
      </c>
      <c r="E3583">
        <v>4.3185840707964598</v>
      </c>
      <c r="F3583">
        <v>16767.171314741001</v>
      </c>
      <c r="G3583">
        <f t="shared" si="55"/>
        <v>16.767171314741002</v>
      </c>
    </row>
    <row r="3584" spans="1:7" x14ac:dyDescent="0.2">
      <c r="A3584" t="s">
        <v>3537</v>
      </c>
      <c r="B3584">
        <v>3582</v>
      </c>
      <c r="C3584">
        <v>1.6455142231947399</v>
      </c>
      <c r="D3584">
        <v>1.7822822822822799</v>
      </c>
      <c r="E3584">
        <v>4.2847222222222197</v>
      </c>
      <c r="F3584">
        <v>20446.921027890901</v>
      </c>
      <c r="G3584">
        <f t="shared" si="55"/>
        <v>20.446921027890902</v>
      </c>
    </row>
    <row r="3585" spans="1:7" x14ac:dyDescent="0.2">
      <c r="A3585" t="s">
        <v>3538</v>
      </c>
      <c r="B3585">
        <v>3583</v>
      </c>
      <c r="C3585">
        <v>1.6458026509572901</v>
      </c>
      <c r="D3585">
        <v>1.4590163934426199</v>
      </c>
      <c r="E3585">
        <v>4.4228571428571399</v>
      </c>
      <c r="F3585">
        <v>19091.494138188998</v>
      </c>
      <c r="G3585">
        <f t="shared" si="55"/>
        <v>19.091494138188999</v>
      </c>
    </row>
    <row r="3586" spans="1:7" x14ac:dyDescent="0.2">
      <c r="A3586" t="s">
        <v>3539</v>
      </c>
      <c r="B3586">
        <v>3584</v>
      </c>
      <c r="C3586">
        <v>1.64586357039187</v>
      </c>
      <c r="D3586">
        <v>1.5364238410596001</v>
      </c>
      <c r="E3586">
        <v>3.7701149425287301</v>
      </c>
      <c r="F3586">
        <v>14252.5861034441</v>
      </c>
      <c r="G3586">
        <f t="shared" ref="G3586:G3649" si="56">F3586/1000</f>
        <v>14.2525861034441</v>
      </c>
    </row>
    <row r="3587" spans="1:7" x14ac:dyDescent="0.2">
      <c r="A3587" t="s">
        <v>3540</v>
      </c>
      <c r="B3587">
        <v>3585</v>
      </c>
      <c r="C3587">
        <v>1.6459227467811099</v>
      </c>
      <c r="D3587">
        <v>1.48739495798319</v>
      </c>
      <c r="E3587">
        <v>3.7894736842105199</v>
      </c>
      <c r="F3587">
        <v>23163.9332365747</v>
      </c>
      <c r="G3587">
        <f t="shared" si="56"/>
        <v>23.163933236574699</v>
      </c>
    </row>
    <row r="3588" spans="1:7" x14ac:dyDescent="0.2">
      <c r="A3588" t="s">
        <v>3541</v>
      </c>
      <c r="B3588">
        <v>3586</v>
      </c>
      <c r="C3588">
        <v>1.64600197433366</v>
      </c>
      <c r="D3588">
        <v>1.8254833911750099</v>
      </c>
      <c r="E3588">
        <v>3.7657045840407402</v>
      </c>
      <c r="F3588">
        <v>25830.147058823499</v>
      </c>
      <c r="G3588">
        <f t="shared" si="56"/>
        <v>25.830147058823499</v>
      </c>
    </row>
    <row r="3589" spans="1:7" x14ac:dyDescent="0.2">
      <c r="A3589" t="s">
        <v>3542</v>
      </c>
      <c r="B3589">
        <v>3587</v>
      </c>
      <c r="C3589">
        <v>1.64603960396039</v>
      </c>
      <c r="D3589">
        <v>1.41204819277108</v>
      </c>
      <c r="E3589">
        <v>3.4923076923076901</v>
      </c>
      <c r="F3589">
        <v>19879.501915708799</v>
      </c>
      <c r="G3589">
        <f t="shared" si="56"/>
        <v>19.879501915708801</v>
      </c>
    </row>
    <row r="3590" spans="1:7" x14ac:dyDescent="0.2">
      <c r="A3590" t="s">
        <v>3543</v>
      </c>
      <c r="B3590">
        <v>3588</v>
      </c>
      <c r="C3590">
        <v>1.6463576158940301</v>
      </c>
      <c r="D3590">
        <v>1.5012853470437</v>
      </c>
      <c r="E3590">
        <v>3.0882352941176401</v>
      </c>
      <c r="F3590">
        <v>20975.059422750401</v>
      </c>
      <c r="G3590">
        <f t="shared" si="56"/>
        <v>20.975059422750402</v>
      </c>
    </row>
    <row r="3591" spans="1:7" x14ac:dyDescent="0.2">
      <c r="A3591" t="s">
        <v>3544</v>
      </c>
      <c r="B3591">
        <v>3589</v>
      </c>
      <c r="C3591">
        <v>1.6463815789473599</v>
      </c>
      <c r="D3591">
        <v>1.68298969072164</v>
      </c>
      <c r="E3591">
        <v>4.9146919431279601</v>
      </c>
      <c r="F3591">
        <v>19326.1445783132</v>
      </c>
      <c r="G3591">
        <f t="shared" si="56"/>
        <v>19.326144578313201</v>
      </c>
    </row>
    <row r="3592" spans="1:7" x14ac:dyDescent="0.2">
      <c r="A3592" t="s">
        <v>3545</v>
      </c>
      <c r="B3592">
        <v>3590</v>
      </c>
      <c r="C3592">
        <v>1.6465753424657501</v>
      </c>
      <c r="D3592">
        <v>1.5974842767295501</v>
      </c>
      <c r="E3592">
        <v>4.4098360655737698</v>
      </c>
      <c r="F3592">
        <v>19597.5211093035</v>
      </c>
      <c r="G3592">
        <f t="shared" si="56"/>
        <v>19.5975211093035</v>
      </c>
    </row>
    <row r="3593" spans="1:7" x14ac:dyDescent="0.2">
      <c r="A3593" t="s">
        <v>3436</v>
      </c>
      <c r="B3593">
        <v>3591</v>
      </c>
      <c r="C3593">
        <v>1.6465770171149099</v>
      </c>
      <c r="D3593">
        <v>1.47444127436994</v>
      </c>
      <c r="E3593">
        <v>2.6178010471204098</v>
      </c>
      <c r="F3593">
        <v>10706.324054246899</v>
      </c>
      <c r="G3593">
        <f t="shared" si="56"/>
        <v>10.706324054246899</v>
      </c>
    </row>
    <row r="3594" spans="1:7" x14ac:dyDescent="0.2">
      <c r="A3594" t="s">
        <v>3546</v>
      </c>
      <c r="B3594">
        <v>3592</v>
      </c>
      <c r="C3594">
        <v>1.6467129877071001</v>
      </c>
      <c r="D3594">
        <v>1.3307453416149</v>
      </c>
      <c r="E3594">
        <v>5.02678571428571</v>
      </c>
      <c r="F3594">
        <v>20930.165061898198</v>
      </c>
      <c r="G3594">
        <f t="shared" si="56"/>
        <v>20.930165061898197</v>
      </c>
    </row>
    <row r="3595" spans="1:7" x14ac:dyDescent="0.2">
      <c r="A3595" t="s">
        <v>3547</v>
      </c>
      <c r="B3595">
        <v>3593</v>
      </c>
      <c r="C3595">
        <v>1.64682002706359</v>
      </c>
      <c r="D3595">
        <v>1.5070028011204399</v>
      </c>
      <c r="E3595">
        <v>3.7611940298507398</v>
      </c>
      <c r="F3595">
        <v>22686.7376573088</v>
      </c>
      <c r="G3595">
        <f t="shared" si="56"/>
        <v>22.6867376573088</v>
      </c>
    </row>
    <row r="3596" spans="1:7" x14ac:dyDescent="0.2">
      <c r="A3596" t="s">
        <v>3548</v>
      </c>
      <c r="B3596">
        <v>3594</v>
      </c>
      <c r="C3596">
        <v>1.64693218514531</v>
      </c>
      <c r="D3596">
        <v>1.06657963446475</v>
      </c>
      <c r="E3596">
        <v>3.7678571428571401</v>
      </c>
      <c r="F3596">
        <v>14548.7269534679</v>
      </c>
      <c r="G3596">
        <f t="shared" si="56"/>
        <v>14.5487269534679</v>
      </c>
    </row>
    <row r="3597" spans="1:7" x14ac:dyDescent="0.2">
      <c r="A3597" t="s">
        <v>3549</v>
      </c>
      <c r="B3597">
        <v>3595</v>
      </c>
      <c r="C3597">
        <v>1.6470588235294099</v>
      </c>
      <c r="D3597">
        <v>1.5674157303370699</v>
      </c>
      <c r="E3597">
        <v>3.74050632911392</v>
      </c>
      <c r="F3597">
        <v>19311.720791340002</v>
      </c>
      <c r="G3597">
        <f t="shared" si="56"/>
        <v>19.311720791340001</v>
      </c>
    </row>
    <row r="3598" spans="1:7" x14ac:dyDescent="0.2">
      <c r="A3598" t="s">
        <v>3550</v>
      </c>
      <c r="B3598">
        <v>3596</v>
      </c>
      <c r="C3598">
        <v>1.64715799614643</v>
      </c>
      <c r="D3598">
        <v>1.57561361836896</v>
      </c>
      <c r="E3598">
        <v>4.7648456057007103</v>
      </c>
      <c r="F3598">
        <v>21287.518891223401</v>
      </c>
      <c r="G3598">
        <f t="shared" si="56"/>
        <v>21.287518891223399</v>
      </c>
    </row>
    <row r="3599" spans="1:7" x14ac:dyDescent="0.2">
      <c r="A3599" t="s">
        <v>3551</v>
      </c>
      <c r="B3599">
        <v>3597</v>
      </c>
      <c r="C3599">
        <v>1.6473429951690799</v>
      </c>
      <c r="D3599">
        <v>1.3835294117646999</v>
      </c>
      <c r="E3599">
        <v>4.1206896551724101</v>
      </c>
      <c r="F3599">
        <v>19627.990033222501</v>
      </c>
      <c r="G3599">
        <f t="shared" si="56"/>
        <v>19.627990033222499</v>
      </c>
    </row>
    <row r="3600" spans="1:7" x14ac:dyDescent="0.2">
      <c r="A3600" t="s">
        <v>3552</v>
      </c>
      <c r="B3600">
        <v>3598</v>
      </c>
      <c r="C3600">
        <v>1.6475548060708201</v>
      </c>
      <c r="D3600">
        <v>2.0125588697017198</v>
      </c>
      <c r="E3600">
        <v>4.2328042328042299</v>
      </c>
      <c r="F3600">
        <v>20530.878186968799</v>
      </c>
      <c r="G3600">
        <f t="shared" si="56"/>
        <v>20.530878186968799</v>
      </c>
    </row>
    <row r="3601" spans="1:7" x14ac:dyDescent="0.2">
      <c r="A3601" t="s">
        <v>3553</v>
      </c>
      <c r="B3601">
        <v>3599</v>
      </c>
      <c r="C3601">
        <v>1.64780701754385</v>
      </c>
      <c r="D3601">
        <v>1.38393515106853</v>
      </c>
      <c r="E3601">
        <v>3.84924623115577</v>
      </c>
      <c r="F3601">
        <v>26740.157178455</v>
      </c>
      <c r="G3601">
        <f t="shared" si="56"/>
        <v>26.740157178455</v>
      </c>
    </row>
    <row r="3602" spans="1:7" x14ac:dyDescent="0.2">
      <c r="A3602" t="s">
        <v>3554</v>
      </c>
      <c r="B3602">
        <v>3600</v>
      </c>
      <c r="C3602">
        <v>1.64791440274178</v>
      </c>
      <c r="D3602">
        <v>1.5443188995718899</v>
      </c>
      <c r="E3602">
        <v>4.4050689195197803</v>
      </c>
      <c r="F3602">
        <v>16892.807505211898</v>
      </c>
      <c r="G3602">
        <f t="shared" si="56"/>
        <v>16.892807505211898</v>
      </c>
    </row>
    <row r="3603" spans="1:7" x14ac:dyDescent="0.2">
      <c r="A3603" t="s">
        <v>3555</v>
      </c>
      <c r="B3603">
        <v>3601</v>
      </c>
      <c r="C3603">
        <v>1.64816472694718</v>
      </c>
      <c r="D3603">
        <v>2.2054176072234699</v>
      </c>
      <c r="E3603">
        <v>4.42063492063492</v>
      </c>
      <c r="F3603">
        <v>20134.285109983</v>
      </c>
      <c r="G3603">
        <f t="shared" si="56"/>
        <v>20.134285109983001</v>
      </c>
    </row>
    <row r="3604" spans="1:7" x14ac:dyDescent="0.2">
      <c r="A3604" t="s">
        <v>3556</v>
      </c>
      <c r="B3604">
        <v>3602</v>
      </c>
      <c r="C3604">
        <v>1.64817320703653</v>
      </c>
      <c r="D3604">
        <v>1.39078694817658</v>
      </c>
      <c r="E3604">
        <v>3.7827225130889999</v>
      </c>
      <c r="F3604">
        <v>23730.955777460698</v>
      </c>
      <c r="G3604">
        <f t="shared" si="56"/>
        <v>23.7309557774607</v>
      </c>
    </row>
    <row r="3605" spans="1:7" x14ac:dyDescent="0.2">
      <c r="A3605" t="s">
        <v>3557</v>
      </c>
      <c r="B3605">
        <v>3603</v>
      </c>
      <c r="C3605">
        <v>1.6483306836248</v>
      </c>
      <c r="D3605">
        <v>1.46491670873296</v>
      </c>
      <c r="E3605">
        <v>4.1550387596899201</v>
      </c>
      <c r="F3605">
        <v>17337.306501547901</v>
      </c>
      <c r="G3605">
        <f t="shared" si="56"/>
        <v>17.3373065015479</v>
      </c>
    </row>
    <row r="3606" spans="1:7" x14ac:dyDescent="0.2">
      <c r="A3606" t="s">
        <v>3558</v>
      </c>
      <c r="B3606">
        <v>3604</v>
      </c>
      <c r="C3606">
        <v>1.6483516483516401</v>
      </c>
      <c r="D3606">
        <v>1.8722084367245599</v>
      </c>
      <c r="E3606">
        <v>4.8391959798994897</v>
      </c>
      <c r="F3606">
        <v>15762.805991961999</v>
      </c>
      <c r="G3606">
        <f t="shared" si="56"/>
        <v>15.762805991961999</v>
      </c>
    </row>
    <row r="3607" spans="1:7" x14ac:dyDescent="0.2">
      <c r="A3607" t="s">
        <v>3559</v>
      </c>
      <c r="B3607">
        <v>3605</v>
      </c>
      <c r="C3607">
        <v>1.6485074626865599</v>
      </c>
      <c r="D3607">
        <v>1.5734445157151999</v>
      </c>
      <c r="E3607">
        <v>4.4674922600619196</v>
      </c>
      <c r="F3607">
        <v>18558.065425831901</v>
      </c>
      <c r="G3607">
        <f t="shared" si="56"/>
        <v>18.558065425831902</v>
      </c>
    </row>
    <row r="3608" spans="1:7" x14ac:dyDescent="0.2">
      <c r="A3608" t="s">
        <v>3560</v>
      </c>
      <c r="B3608">
        <v>3606</v>
      </c>
      <c r="C3608">
        <v>1.6487689889994701</v>
      </c>
      <c r="D3608">
        <v>1.93561368209255</v>
      </c>
      <c r="E3608">
        <v>5.0872274143302096</v>
      </c>
      <c r="F3608">
        <v>12802.526595744601</v>
      </c>
      <c r="G3608">
        <f t="shared" si="56"/>
        <v>12.802526595744601</v>
      </c>
    </row>
    <row r="3609" spans="1:7" x14ac:dyDescent="0.2">
      <c r="A3609" t="s">
        <v>3561</v>
      </c>
      <c r="B3609">
        <v>3607</v>
      </c>
      <c r="C3609">
        <v>1.6490727532097</v>
      </c>
      <c r="D3609">
        <v>1.38822115384615</v>
      </c>
      <c r="E3609">
        <v>3.9320388349514501</v>
      </c>
      <c r="F3609">
        <v>21119.636753568699</v>
      </c>
      <c r="G3609">
        <f t="shared" si="56"/>
        <v>21.119636753568699</v>
      </c>
    </row>
    <row r="3610" spans="1:7" x14ac:dyDescent="0.2">
      <c r="A3610" t="s">
        <v>3562</v>
      </c>
      <c r="B3610">
        <v>3608</v>
      </c>
      <c r="C3610">
        <v>1.64925373134328</v>
      </c>
      <c r="D3610">
        <v>1.6543209876543199</v>
      </c>
      <c r="E3610">
        <v>3.7264957264957199</v>
      </c>
      <c r="F3610">
        <v>19192.962500000001</v>
      </c>
      <c r="G3610">
        <f t="shared" si="56"/>
        <v>19.1929625</v>
      </c>
    </row>
    <row r="3611" spans="1:7" x14ac:dyDescent="0.2">
      <c r="A3611" t="s">
        <v>3563</v>
      </c>
      <c r="B3611">
        <v>3609</v>
      </c>
      <c r="C3611">
        <v>1.6499631540162101</v>
      </c>
      <c r="D3611">
        <v>1.8328888888888799</v>
      </c>
      <c r="E3611">
        <v>4.7113821138211298</v>
      </c>
      <c r="F3611">
        <v>18213.6524340494</v>
      </c>
      <c r="G3611">
        <f t="shared" si="56"/>
        <v>18.213652434049401</v>
      </c>
    </row>
    <row r="3612" spans="1:7" x14ac:dyDescent="0.2">
      <c r="A3612" t="s">
        <v>3564</v>
      </c>
      <c r="B3612">
        <v>3610</v>
      </c>
      <c r="C3612">
        <v>1.64998285910181</v>
      </c>
      <c r="D3612">
        <v>1.6699923254029101</v>
      </c>
      <c r="E3612">
        <v>4.7330316742081404</v>
      </c>
      <c r="F3612">
        <v>26736.7728882144</v>
      </c>
      <c r="G3612">
        <f t="shared" si="56"/>
        <v>26.7367728882144</v>
      </c>
    </row>
    <row r="3613" spans="1:7" x14ac:dyDescent="0.2">
      <c r="A3613" t="s">
        <v>3565</v>
      </c>
      <c r="B3613">
        <v>3611</v>
      </c>
      <c r="C3613">
        <v>1.6500211595429499</v>
      </c>
      <c r="D3613">
        <v>1.73010380622837</v>
      </c>
      <c r="E3613">
        <v>4.2178770949720601</v>
      </c>
      <c r="F3613">
        <v>7979.87369577155</v>
      </c>
      <c r="G3613">
        <f t="shared" si="56"/>
        <v>7.9798736957715501</v>
      </c>
    </row>
    <row r="3614" spans="1:7" x14ac:dyDescent="0.2">
      <c r="A3614" t="s">
        <v>3566</v>
      </c>
      <c r="B3614">
        <v>3612</v>
      </c>
      <c r="C3614">
        <v>1.65005662514156</v>
      </c>
      <c r="D3614">
        <v>2.1914893617021201</v>
      </c>
      <c r="E3614">
        <v>6.6</v>
      </c>
      <c r="F3614">
        <v>21548.4031227821</v>
      </c>
      <c r="G3614">
        <f t="shared" si="56"/>
        <v>21.548403122782101</v>
      </c>
    </row>
    <row r="3615" spans="1:7" x14ac:dyDescent="0.2">
      <c r="A3615" t="s">
        <v>3567</v>
      </c>
      <c r="B3615">
        <v>3613</v>
      </c>
      <c r="C3615">
        <v>1.65007045561296</v>
      </c>
      <c r="D3615">
        <v>1.8873417721518899</v>
      </c>
      <c r="E3615">
        <v>4.3850267379679098</v>
      </c>
      <c r="F3615">
        <v>15951.915852742201</v>
      </c>
      <c r="G3615">
        <f t="shared" si="56"/>
        <v>15.9519158527422</v>
      </c>
    </row>
    <row r="3616" spans="1:7" x14ac:dyDescent="0.2">
      <c r="A3616" t="s">
        <v>3568</v>
      </c>
      <c r="B3616">
        <v>3614</v>
      </c>
      <c r="C3616">
        <v>1.65047518479408</v>
      </c>
      <c r="D3616">
        <v>1.37298636926889</v>
      </c>
      <c r="E3616">
        <v>4.7821782178217802</v>
      </c>
      <c r="F3616">
        <v>24053.644067796598</v>
      </c>
      <c r="G3616">
        <f t="shared" si="56"/>
        <v>24.053644067796597</v>
      </c>
    </row>
    <row r="3617" spans="1:7" x14ac:dyDescent="0.2">
      <c r="A3617" t="s">
        <v>3569</v>
      </c>
      <c r="B3617">
        <v>3615</v>
      </c>
      <c r="C3617">
        <v>1.65056360708534</v>
      </c>
      <c r="D3617">
        <v>1.87194080819578</v>
      </c>
      <c r="E3617">
        <v>4.6839378238341904</v>
      </c>
      <c r="F3617">
        <v>16025.462212131</v>
      </c>
      <c r="G3617">
        <f t="shared" si="56"/>
        <v>16.025462212131</v>
      </c>
    </row>
    <row r="3618" spans="1:7" x14ac:dyDescent="0.2">
      <c r="A3618" t="s">
        <v>3570</v>
      </c>
      <c r="B3618">
        <v>3616</v>
      </c>
      <c r="C3618">
        <v>1.6507136859781599</v>
      </c>
      <c r="D3618">
        <v>1.58774583963691</v>
      </c>
      <c r="E3618">
        <v>4.2182539682539604</v>
      </c>
      <c r="F3618">
        <v>24563.050244553098</v>
      </c>
      <c r="G3618">
        <f t="shared" si="56"/>
        <v>24.5630502445531</v>
      </c>
    </row>
    <row r="3619" spans="1:7" x14ac:dyDescent="0.2">
      <c r="A3619" t="s">
        <v>3571</v>
      </c>
      <c r="B3619">
        <v>3617</v>
      </c>
      <c r="C3619">
        <v>1.6507327285415201</v>
      </c>
      <c r="D3619">
        <v>1.4616393442622899</v>
      </c>
      <c r="E3619">
        <v>3.4637681159420199</v>
      </c>
      <c r="F3619">
        <v>20147.830342577399</v>
      </c>
      <c r="G3619">
        <f t="shared" si="56"/>
        <v>20.1478303425774</v>
      </c>
    </row>
    <row r="3620" spans="1:7" x14ac:dyDescent="0.2">
      <c r="A3620" t="s">
        <v>3572</v>
      </c>
      <c r="B3620">
        <v>3618</v>
      </c>
      <c r="C3620">
        <v>1.6507829703939301</v>
      </c>
      <c r="D3620">
        <v>1.76634579322415</v>
      </c>
      <c r="E3620">
        <v>4.7854523227383803</v>
      </c>
      <c r="F3620">
        <v>17637.627118643999</v>
      </c>
      <c r="G3620">
        <f t="shared" si="56"/>
        <v>17.637627118643998</v>
      </c>
    </row>
    <row r="3621" spans="1:7" x14ac:dyDescent="0.2">
      <c r="A3621" t="s">
        <v>3573</v>
      </c>
      <c r="B3621">
        <v>3619</v>
      </c>
      <c r="C3621">
        <v>1.6511904761904701</v>
      </c>
      <c r="D3621">
        <v>1.2748575047498401</v>
      </c>
      <c r="E3621">
        <v>3</v>
      </c>
      <c r="F3621">
        <v>15029.3396599446</v>
      </c>
      <c r="G3621">
        <f t="shared" si="56"/>
        <v>15.029339659944601</v>
      </c>
    </row>
    <row r="3622" spans="1:7" x14ac:dyDescent="0.2">
      <c r="A3622" t="s">
        <v>3574</v>
      </c>
      <c r="B3622">
        <v>3620</v>
      </c>
      <c r="C3622">
        <v>1.65152420800956</v>
      </c>
      <c r="D3622">
        <v>2.0014814814814801</v>
      </c>
      <c r="E3622">
        <v>5.7169811320754702</v>
      </c>
      <c r="F3622">
        <v>15043.0344967945</v>
      </c>
      <c r="G3622">
        <f t="shared" si="56"/>
        <v>15.043034496794501</v>
      </c>
    </row>
    <row r="3623" spans="1:7" x14ac:dyDescent="0.2">
      <c r="A3623" t="s">
        <v>3575</v>
      </c>
      <c r="B3623">
        <v>3621</v>
      </c>
      <c r="C3623">
        <v>1.6515723270440199</v>
      </c>
      <c r="D3623">
        <v>1.89855072463768</v>
      </c>
      <c r="E3623">
        <v>4.5507246376811601</v>
      </c>
      <c r="F3623">
        <v>21711.391801715901</v>
      </c>
      <c r="G3623">
        <f t="shared" si="56"/>
        <v>21.711391801715902</v>
      </c>
    </row>
    <row r="3624" spans="1:7" x14ac:dyDescent="0.2">
      <c r="A3624" t="s">
        <v>3576</v>
      </c>
      <c r="B3624">
        <v>3622</v>
      </c>
      <c r="C3624">
        <v>1.6516733601070901</v>
      </c>
      <c r="D3624">
        <v>1.4495542949756799</v>
      </c>
      <c r="E3624">
        <v>4.3996865203761697</v>
      </c>
      <c r="F3624">
        <v>21014.433656957899</v>
      </c>
      <c r="G3624">
        <f t="shared" si="56"/>
        <v>21.014433656957898</v>
      </c>
    </row>
    <row r="3625" spans="1:7" x14ac:dyDescent="0.2">
      <c r="A3625" t="s">
        <v>3577</v>
      </c>
      <c r="B3625">
        <v>3623</v>
      </c>
      <c r="C3625">
        <v>1.6517015170151601</v>
      </c>
      <c r="D3625">
        <v>1.75405921680993</v>
      </c>
      <c r="E3625">
        <v>4.2675736961451198</v>
      </c>
      <c r="F3625">
        <v>22637.540569780002</v>
      </c>
      <c r="G3625">
        <f t="shared" si="56"/>
        <v>22.637540569780001</v>
      </c>
    </row>
    <row r="3626" spans="1:7" x14ac:dyDescent="0.2">
      <c r="A3626" t="s">
        <v>3578</v>
      </c>
      <c r="B3626">
        <v>3624</v>
      </c>
      <c r="C3626">
        <v>1.65172524991938</v>
      </c>
      <c r="D3626">
        <v>1.5216095380029799</v>
      </c>
      <c r="E3626">
        <v>5.7768240343347603</v>
      </c>
      <c r="F3626">
        <v>23127.135231316701</v>
      </c>
      <c r="G3626">
        <f t="shared" si="56"/>
        <v>23.1271352313167</v>
      </c>
    </row>
    <row r="3627" spans="1:7" x14ac:dyDescent="0.2">
      <c r="A3627" t="s">
        <v>3579</v>
      </c>
      <c r="B3627">
        <v>3625</v>
      </c>
      <c r="C3627">
        <v>1.6523297491039399</v>
      </c>
      <c r="D3627">
        <v>1.36302895322939</v>
      </c>
      <c r="E3627">
        <v>3.69999999999999</v>
      </c>
      <c r="F3627">
        <v>15610.7190412782</v>
      </c>
      <c r="G3627">
        <f t="shared" si="56"/>
        <v>15.6107190412782</v>
      </c>
    </row>
    <row r="3628" spans="1:7" x14ac:dyDescent="0.2">
      <c r="A3628" t="s">
        <v>3580</v>
      </c>
      <c r="B3628">
        <v>3626</v>
      </c>
      <c r="C3628">
        <v>1.65237366003062</v>
      </c>
      <c r="D3628">
        <v>1.72508038585209</v>
      </c>
      <c r="E3628">
        <v>4.5284552845528401</v>
      </c>
      <c r="F3628">
        <v>24317.024426350799</v>
      </c>
      <c r="G3628">
        <f t="shared" si="56"/>
        <v>24.317024426350798</v>
      </c>
    </row>
    <row r="3629" spans="1:7" x14ac:dyDescent="0.2">
      <c r="A3629" t="s">
        <v>3581</v>
      </c>
      <c r="B3629">
        <v>3627</v>
      </c>
      <c r="C3629">
        <v>1.65241897604509</v>
      </c>
      <c r="D3629">
        <v>1.45126196692776</v>
      </c>
      <c r="E3629">
        <v>2.9630769230769198</v>
      </c>
      <c r="F3629">
        <v>17516.4519029068</v>
      </c>
      <c r="G3629">
        <f t="shared" si="56"/>
        <v>17.516451902906798</v>
      </c>
    </row>
    <row r="3630" spans="1:7" x14ac:dyDescent="0.2">
      <c r="A3630" t="s">
        <v>3582</v>
      </c>
      <c r="B3630">
        <v>3628</v>
      </c>
      <c r="C3630">
        <v>1.65254237288135</v>
      </c>
      <c r="D3630">
        <v>1.8235294117647001</v>
      </c>
      <c r="E3630">
        <v>4.4880952380952301</v>
      </c>
      <c r="F3630">
        <v>18979.351296130699</v>
      </c>
      <c r="G3630">
        <f t="shared" si="56"/>
        <v>18.979351296130698</v>
      </c>
    </row>
    <row r="3631" spans="1:7" x14ac:dyDescent="0.2">
      <c r="A3631" t="s">
        <v>3583</v>
      </c>
      <c r="B3631">
        <v>3629</v>
      </c>
      <c r="C3631">
        <v>1.6526867627785</v>
      </c>
      <c r="D3631">
        <v>1.8553846153846101</v>
      </c>
      <c r="E3631">
        <v>4.62616822429906</v>
      </c>
      <c r="F3631">
        <v>19317.8099701746</v>
      </c>
      <c r="G3631">
        <f t="shared" si="56"/>
        <v>19.317809970174601</v>
      </c>
    </row>
    <row r="3632" spans="1:7" x14ac:dyDescent="0.2">
      <c r="A3632" t="s">
        <v>3584</v>
      </c>
      <c r="B3632">
        <v>3630</v>
      </c>
      <c r="C3632">
        <v>1.65313739211569</v>
      </c>
      <c r="D3632">
        <v>1.8190735694822799</v>
      </c>
      <c r="E3632">
        <v>4.8571428571428497</v>
      </c>
      <c r="F3632">
        <v>17960.655737704899</v>
      </c>
      <c r="G3632">
        <f t="shared" si="56"/>
        <v>17.960655737704901</v>
      </c>
    </row>
    <row r="3633" spans="1:7" x14ac:dyDescent="0.2">
      <c r="A3633" t="s">
        <v>3585</v>
      </c>
      <c r="B3633">
        <v>3631</v>
      </c>
      <c r="C3633">
        <v>1.6533150889414101</v>
      </c>
      <c r="D3633">
        <v>1.7126738388874301</v>
      </c>
      <c r="E3633">
        <v>3.8246153846153801</v>
      </c>
      <c r="F3633">
        <v>17197.075098814199</v>
      </c>
      <c r="G3633">
        <f t="shared" si="56"/>
        <v>17.197075098814199</v>
      </c>
    </row>
    <row r="3634" spans="1:7" x14ac:dyDescent="0.2">
      <c r="A3634" t="s">
        <v>3586</v>
      </c>
      <c r="B3634">
        <v>3632</v>
      </c>
      <c r="C3634">
        <v>1.6534044298605399</v>
      </c>
      <c r="D3634">
        <v>1.18249189439555</v>
      </c>
      <c r="E3634">
        <v>3.4449760765550201</v>
      </c>
      <c r="F3634">
        <v>17512.6651270207</v>
      </c>
      <c r="G3634">
        <f t="shared" si="56"/>
        <v>17.5126651270207</v>
      </c>
    </row>
    <row r="3635" spans="1:7" x14ac:dyDescent="0.2">
      <c r="A3635" t="s">
        <v>3587</v>
      </c>
      <c r="B3635">
        <v>3633</v>
      </c>
      <c r="C3635">
        <v>1.6534914361001301</v>
      </c>
      <c r="D3635">
        <v>1.44836956521739</v>
      </c>
      <c r="E3635">
        <v>4.3484848484848397</v>
      </c>
      <c r="F3635">
        <v>17102.4096385542</v>
      </c>
      <c r="G3635">
        <f t="shared" si="56"/>
        <v>17.102409638554199</v>
      </c>
    </row>
    <row r="3636" spans="1:7" x14ac:dyDescent="0.2">
      <c r="A3636" t="s">
        <v>3588</v>
      </c>
      <c r="B3636">
        <v>3634</v>
      </c>
      <c r="C3636">
        <v>1.6537963202902299</v>
      </c>
      <c r="D3636">
        <v>1.4057446808510601</v>
      </c>
      <c r="E3636">
        <v>3.5135983263598298</v>
      </c>
      <c r="F3636">
        <v>15483.6401397149</v>
      </c>
      <c r="G3636">
        <f t="shared" si="56"/>
        <v>15.4836401397149</v>
      </c>
    </row>
    <row r="3637" spans="1:7" x14ac:dyDescent="0.2">
      <c r="A3637" t="s">
        <v>3589</v>
      </c>
      <c r="B3637">
        <v>3635</v>
      </c>
      <c r="C3637">
        <v>1.6538778877887701</v>
      </c>
      <c r="D3637">
        <v>1.3569157392686799</v>
      </c>
      <c r="E3637">
        <v>3.45547945205479</v>
      </c>
      <c r="F3637">
        <v>19037.631578947301</v>
      </c>
      <c r="G3637">
        <f t="shared" si="56"/>
        <v>19.037631578947302</v>
      </c>
    </row>
    <row r="3638" spans="1:7" x14ac:dyDescent="0.2">
      <c r="A3638" t="s">
        <v>3590</v>
      </c>
      <c r="B3638">
        <v>3636</v>
      </c>
      <c r="C3638">
        <v>1.6540293767368</v>
      </c>
      <c r="D3638">
        <v>1.33746835443037</v>
      </c>
      <c r="E3638">
        <v>4.3722826086956497</v>
      </c>
      <c r="F3638">
        <v>18402.703448275799</v>
      </c>
      <c r="G3638">
        <f t="shared" si="56"/>
        <v>18.402703448275798</v>
      </c>
    </row>
    <row r="3639" spans="1:7" x14ac:dyDescent="0.2">
      <c r="A3639" t="s">
        <v>3591</v>
      </c>
      <c r="B3639">
        <v>3637</v>
      </c>
      <c r="C3639">
        <v>1.6542617046818699</v>
      </c>
      <c r="D3639">
        <v>1.3296354992076</v>
      </c>
      <c r="E3639">
        <v>3.5495495495495399</v>
      </c>
      <c r="F3639">
        <v>21751.236442516201</v>
      </c>
      <c r="G3639">
        <f t="shared" si="56"/>
        <v>21.751236442516202</v>
      </c>
    </row>
    <row r="3640" spans="1:7" x14ac:dyDescent="0.2">
      <c r="A3640" t="s">
        <v>3592</v>
      </c>
      <c r="B3640">
        <v>3638</v>
      </c>
      <c r="C3640">
        <v>1.6548672566371601</v>
      </c>
      <c r="D3640">
        <v>1.4526748971193399</v>
      </c>
      <c r="E3640">
        <v>4.2393162393162296</v>
      </c>
      <c r="F3640">
        <v>16977.7537016973</v>
      </c>
      <c r="G3640">
        <f t="shared" si="56"/>
        <v>16.977753701697299</v>
      </c>
    </row>
    <row r="3641" spans="1:7" x14ac:dyDescent="0.2">
      <c r="A3641" t="s">
        <v>3593</v>
      </c>
      <c r="B3641">
        <v>3639</v>
      </c>
      <c r="C3641">
        <v>1.6548913043478199</v>
      </c>
      <c r="D3641">
        <v>1.7141615986098999</v>
      </c>
      <c r="E3641">
        <v>5.2316384180790898</v>
      </c>
      <c r="F3641">
        <v>18861.368209255499</v>
      </c>
      <c r="G3641">
        <f t="shared" si="56"/>
        <v>18.861368209255499</v>
      </c>
    </row>
    <row r="3642" spans="1:7" x14ac:dyDescent="0.2">
      <c r="A3642" t="s">
        <v>3594</v>
      </c>
      <c r="B3642">
        <v>3640</v>
      </c>
      <c r="C3642">
        <v>1.6549592582185999</v>
      </c>
      <c r="D3642">
        <v>1.5445402298850499</v>
      </c>
      <c r="E3642">
        <v>4.9753086419752997</v>
      </c>
      <c r="F3642">
        <v>20936.237373737298</v>
      </c>
      <c r="G3642">
        <f t="shared" si="56"/>
        <v>20.936237373737299</v>
      </c>
    </row>
    <row r="3643" spans="1:7" x14ac:dyDescent="0.2">
      <c r="A3643" t="s">
        <v>3595</v>
      </c>
      <c r="B3643">
        <v>3641</v>
      </c>
      <c r="C3643">
        <v>1.6550348953140499</v>
      </c>
      <c r="D3643">
        <v>1.3901098901098901</v>
      </c>
      <c r="E3643">
        <v>3.6173913043478199</v>
      </c>
      <c r="F3643">
        <v>25642.876901798001</v>
      </c>
      <c r="G3643">
        <f t="shared" si="56"/>
        <v>25.642876901798001</v>
      </c>
    </row>
    <row r="3644" spans="1:7" x14ac:dyDescent="0.2">
      <c r="A3644" t="s">
        <v>3596</v>
      </c>
      <c r="B3644">
        <v>3642</v>
      </c>
      <c r="C3644">
        <v>1.65521220669316</v>
      </c>
      <c r="D3644">
        <v>1.6315130260521</v>
      </c>
      <c r="E3644">
        <v>4.59756097560975</v>
      </c>
      <c r="F3644">
        <v>12567.6527991782</v>
      </c>
      <c r="G3644">
        <f t="shared" si="56"/>
        <v>12.5676527991782</v>
      </c>
    </row>
    <row r="3645" spans="1:7" x14ac:dyDescent="0.2">
      <c r="A3645" t="s">
        <v>3597</v>
      </c>
      <c r="B3645">
        <v>3643</v>
      </c>
      <c r="C3645">
        <v>1.65524574669187</v>
      </c>
      <c r="D3645">
        <v>1.1616245337753801</v>
      </c>
      <c r="E3645">
        <v>2.86883273164861</v>
      </c>
      <c r="F3645">
        <v>15992.7112092766</v>
      </c>
      <c r="G3645">
        <f t="shared" si="56"/>
        <v>15.9927112092766</v>
      </c>
    </row>
    <row r="3646" spans="1:7" x14ac:dyDescent="0.2">
      <c r="A3646" t="s">
        <v>3598</v>
      </c>
      <c r="B3646">
        <v>3644</v>
      </c>
      <c r="C3646">
        <v>1.6552823315118299</v>
      </c>
      <c r="D3646">
        <v>1.5922779922779899</v>
      </c>
      <c r="E3646">
        <v>4.2876712328767104</v>
      </c>
      <c r="F3646">
        <v>13228.658330517001</v>
      </c>
      <c r="G3646">
        <f t="shared" si="56"/>
        <v>13.228658330517</v>
      </c>
    </row>
    <row r="3647" spans="1:7" x14ac:dyDescent="0.2">
      <c r="A3647" t="s">
        <v>3599</v>
      </c>
      <c r="B3647">
        <v>3645</v>
      </c>
      <c r="C3647">
        <v>1.6554487179487101</v>
      </c>
      <c r="D3647">
        <v>1.29193899782135</v>
      </c>
      <c r="E3647">
        <v>3.8170731707317</v>
      </c>
      <c r="F3647">
        <v>15664.9227110582</v>
      </c>
      <c r="G3647">
        <f t="shared" si="56"/>
        <v>15.6649227110582</v>
      </c>
    </row>
    <row r="3648" spans="1:7" x14ac:dyDescent="0.2">
      <c r="A3648" t="s">
        <v>3600</v>
      </c>
      <c r="B3648">
        <v>3646</v>
      </c>
      <c r="C3648">
        <v>1.6555232558139501</v>
      </c>
      <c r="D3648">
        <v>1.4585635359116</v>
      </c>
      <c r="E3648">
        <v>4.5471698113207504</v>
      </c>
      <c r="F3648">
        <v>20352.161172161101</v>
      </c>
      <c r="G3648">
        <f t="shared" si="56"/>
        <v>20.3521611721611</v>
      </c>
    </row>
    <row r="3649" spans="1:7" x14ac:dyDescent="0.2">
      <c r="A3649" t="s">
        <v>3601</v>
      </c>
      <c r="B3649">
        <v>3647</v>
      </c>
      <c r="C3649">
        <v>1.65574783683559</v>
      </c>
      <c r="D3649">
        <v>1.20116861435726</v>
      </c>
      <c r="E3649">
        <v>3.24242424242424</v>
      </c>
      <c r="F3649">
        <v>20854.366640440501</v>
      </c>
      <c r="G3649">
        <f t="shared" si="56"/>
        <v>20.854366640440499</v>
      </c>
    </row>
    <row r="3650" spans="1:7" x14ac:dyDescent="0.2">
      <c r="A3650" t="s">
        <v>3602</v>
      </c>
      <c r="B3650">
        <v>3648</v>
      </c>
      <c r="C3650">
        <v>1.65582275390625</v>
      </c>
      <c r="D3650">
        <v>1.54149056798268</v>
      </c>
      <c r="E3650">
        <v>4.5446428571428497</v>
      </c>
      <c r="F3650">
        <v>18234.543454345399</v>
      </c>
      <c r="G3650">
        <f t="shared" ref="G3650:G3713" si="57">F3650/1000</f>
        <v>18.234543454345399</v>
      </c>
    </row>
    <row r="3651" spans="1:7" x14ac:dyDescent="0.2">
      <c r="A3651" t="s">
        <v>3603</v>
      </c>
      <c r="B3651">
        <v>3649</v>
      </c>
      <c r="C3651">
        <v>1.6561210453920201</v>
      </c>
      <c r="D3651">
        <v>1.7297297297297201</v>
      </c>
      <c r="E3651">
        <v>4.5694444444444402</v>
      </c>
      <c r="F3651">
        <v>19136.705882352901</v>
      </c>
      <c r="G3651">
        <f t="shared" si="57"/>
        <v>19.136705882352899</v>
      </c>
    </row>
    <row r="3652" spans="1:7" x14ac:dyDescent="0.2">
      <c r="A3652" t="s">
        <v>3604</v>
      </c>
      <c r="B3652">
        <v>3650</v>
      </c>
      <c r="C3652">
        <v>1.6566787003610099</v>
      </c>
      <c r="D3652">
        <v>2.0815324165029399</v>
      </c>
      <c r="E3652">
        <v>4.4478764478764399</v>
      </c>
      <c r="F3652">
        <v>18756.286266924501</v>
      </c>
      <c r="G3652">
        <f t="shared" si="57"/>
        <v>18.756286266924501</v>
      </c>
    </row>
    <row r="3653" spans="1:7" x14ac:dyDescent="0.2">
      <c r="A3653" t="s">
        <v>3605</v>
      </c>
      <c r="B3653">
        <v>3651</v>
      </c>
      <c r="C3653">
        <v>1.6567164179104401</v>
      </c>
      <c r="D3653">
        <v>1.58234758871701</v>
      </c>
      <c r="E3653">
        <v>4.7347480106100797</v>
      </c>
      <c r="F3653">
        <v>13500.877664338101</v>
      </c>
      <c r="G3653">
        <f t="shared" si="57"/>
        <v>13.5008776643381</v>
      </c>
    </row>
    <row r="3654" spans="1:7" x14ac:dyDescent="0.2">
      <c r="A3654" t="s">
        <v>6582</v>
      </c>
      <c r="B3654">
        <v>3652</v>
      </c>
      <c r="C3654">
        <v>1.6567551963048499</v>
      </c>
      <c r="D3654">
        <v>1.4118349249658899</v>
      </c>
      <c r="E3654">
        <v>5.8107074569789603</v>
      </c>
      <c r="F3654">
        <v>16137.270501835899</v>
      </c>
      <c r="G3654">
        <f t="shared" si="57"/>
        <v>16.1372705018359</v>
      </c>
    </row>
    <row r="3655" spans="1:7" x14ac:dyDescent="0.2">
      <c r="A3655" t="s">
        <v>3606</v>
      </c>
      <c r="B3655">
        <v>3653</v>
      </c>
      <c r="C3655">
        <v>1.6568796776050601</v>
      </c>
      <c r="D3655">
        <v>1.5027870680044499</v>
      </c>
      <c r="E3655">
        <v>4.48951048951049</v>
      </c>
      <c r="F3655">
        <v>24611.6106822449</v>
      </c>
      <c r="G3655">
        <f t="shared" si="57"/>
        <v>24.611610682244901</v>
      </c>
    </row>
    <row r="3656" spans="1:7" x14ac:dyDescent="0.2">
      <c r="A3656" t="s">
        <v>3607</v>
      </c>
      <c r="B3656">
        <v>3654</v>
      </c>
      <c r="C3656">
        <v>1.65720294426919</v>
      </c>
      <c r="D3656">
        <v>1.6415224913494799</v>
      </c>
      <c r="E3656">
        <v>4.4510489510489499</v>
      </c>
      <c r="F3656">
        <v>21032.268203247699</v>
      </c>
      <c r="G3656">
        <f t="shared" si="57"/>
        <v>21.0322682032477</v>
      </c>
    </row>
    <row r="3657" spans="1:7" x14ac:dyDescent="0.2">
      <c r="A3657" t="s">
        <v>3608</v>
      </c>
      <c r="B3657">
        <v>3655</v>
      </c>
      <c r="C3657">
        <v>1.6572104018912499</v>
      </c>
      <c r="D3657">
        <v>1.5553359683794401</v>
      </c>
      <c r="E3657">
        <v>5.0581395348837201</v>
      </c>
      <c r="F3657">
        <v>15235.2643012309</v>
      </c>
      <c r="G3657">
        <f t="shared" si="57"/>
        <v>15.235264301230901</v>
      </c>
    </row>
    <row r="3658" spans="1:7" x14ac:dyDescent="0.2">
      <c r="A3658" t="s">
        <v>3609</v>
      </c>
      <c r="B3658">
        <v>3656</v>
      </c>
      <c r="C3658">
        <v>1.65747273893521</v>
      </c>
      <c r="D3658">
        <v>1.78861788617886</v>
      </c>
      <c r="E3658">
        <v>4.1360544217686996</v>
      </c>
      <c r="F3658">
        <v>13680.634201585501</v>
      </c>
      <c r="G3658">
        <f t="shared" si="57"/>
        <v>13.680634201585502</v>
      </c>
    </row>
    <row r="3659" spans="1:7" x14ac:dyDescent="0.2">
      <c r="A3659" t="s">
        <v>3610</v>
      </c>
      <c r="B3659">
        <v>3657</v>
      </c>
      <c r="C3659">
        <v>1.6577831617201599</v>
      </c>
      <c r="D3659">
        <v>1.54479283314669</v>
      </c>
      <c r="E3659">
        <v>3.23314606741573</v>
      </c>
      <c r="F3659">
        <v>17470.6951871657</v>
      </c>
      <c r="G3659">
        <f t="shared" si="57"/>
        <v>17.470695187165699</v>
      </c>
    </row>
    <row r="3660" spans="1:7" x14ac:dyDescent="0.2">
      <c r="A3660" t="s">
        <v>3611</v>
      </c>
      <c r="B3660">
        <v>3658</v>
      </c>
      <c r="C3660">
        <v>1.65778401122019</v>
      </c>
      <c r="D3660">
        <v>1.3901264298615199</v>
      </c>
      <c r="E3660">
        <v>3.39846743295019</v>
      </c>
      <c r="F3660">
        <v>17132.999088422901</v>
      </c>
      <c r="G3660">
        <f t="shared" si="57"/>
        <v>17.132999088422903</v>
      </c>
    </row>
    <row r="3661" spans="1:7" x14ac:dyDescent="0.2">
      <c r="A3661" t="s">
        <v>3612</v>
      </c>
      <c r="B3661">
        <v>3659</v>
      </c>
      <c r="C3661">
        <v>1.65784832451499</v>
      </c>
      <c r="D3661">
        <v>1.32270657124268</v>
      </c>
      <c r="E3661">
        <v>3.29850746268656</v>
      </c>
      <c r="F3661">
        <v>17262.699484409499</v>
      </c>
      <c r="G3661">
        <f t="shared" si="57"/>
        <v>17.262699484409499</v>
      </c>
    </row>
    <row r="3662" spans="1:7" x14ac:dyDescent="0.2">
      <c r="A3662" t="s">
        <v>3613</v>
      </c>
      <c r="B3662">
        <v>3660</v>
      </c>
      <c r="C3662">
        <v>1.6578888888888801</v>
      </c>
      <c r="D3662">
        <v>1.3612996389891601</v>
      </c>
      <c r="E3662">
        <v>4.0995934959349496</v>
      </c>
      <c r="F3662">
        <v>21825.5262721697</v>
      </c>
      <c r="G3662">
        <f t="shared" si="57"/>
        <v>21.8255262721697</v>
      </c>
    </row>
    <row r="3663" spans="1:7" x14ac:dyDescent="0.2">
      <c r="A3663" t="s">
        <v>3614</v>
      </c>
      <c r="B3663">
        <v>3661</v>
      </c>
      <c r="C3663">
        <v>1.6580310880828999</v>
      </c>
      <c r="D3663">
        <v>1.53509072235535</v>
      </c>
      <c r="E3663">
        <v>4.50921658986175</v>
      </c>
      <c r="F3663">
        <v>15911.5269461077</v>
      </c>
      <c r="G3663">
        <f t="shared" si="57"/>
        <v>15.911526946107701</v>
      </c>
    </row>
    <row r="3664" spans="1:7" x14ac:dyDescent="0.2">
      <c r="A3664" t="s">
        <v>3615</v>
      </c>
      <c r="B3664">
        <v>3662</v>
      </c>
      <c r="C3664">
        <v>1.65854758682904</v>
      </c>
      <c r="D3664">
        <v>1.4636640557006</v>
      </c>
      <c r="E3664">
        <v>4.22238372093023</v>
      </c>
      <c r="F3664">
        <v>22454.2070856178</v>
      </c>
      <c r="G3664">
        <f t="shared" si="57"/>
        <v>22.454207085617799</v>
      </c>
    </row>
    <row r="3665" spans="1:7" x14ac:dyDescent="0.2">
      <c r="A3665" t="s">
        <v>3616</v>
      </c>
      <c r="B3665">
        <v>3663</v>
      </c>
      <c r="C3665">
        <v>1.6585570469798601</v>
      </c>
      <c r="D3665">
        <v>1.7146932952924301</v>
      </c>
      <c r="E3665">
        <v>4.5310344827586198</v>
      </c>
      <c r="F3665">
        <v>19355.075593952399</v>
      </c>
      <c r="G3665">
        <f t="shared" si="57"/>
        <v>19.3550755939524</v>
      </c>
    </row>
    <row r="3666" spans="1:7" x14ac:dyDescent="0.2">
      <c r="A3666" t="s">
        <v>3617</v>
      </c>
      <c r="B3666">
        <v>3664</v>
      </c>
      <c r="C3666">
        <v>1.6592255125284701</v>
      </c>
      <c r="D3666">
        <v>1.08010057471264</v>
      </c>
      <c r="E3666">
        <v>3.3125</v>
      </c>
      <c r="F3666">
        <v>22405.992509363201</v>
      </c>
      <c r="G3666">
        <f t="shared" si="57"/>
        <v>22.405992509363202</v>
      </c>
    </row>
    <row r="3667" spans="1:7" x14ac:dyDescent="0.2">
      <c r="A3667" t="s">
        <v>3618</v>
      </c>
      <c r="B3667">
        <v>3665</v>
      </c>
      <c r="C3667">
        <v>1.6595995288574701</v>
      </c>
      <c r="D3667">
        <v>1.44962686567164</v>
      </c>
      <c r="E3667">
        <v>4.5411764705882298</v>
      </c>
      <c r="F3667">
        <v>7799.32239657632</v>
      </c>
      <c r="G3667">
        <f t="shared" si="57"/>
        <v>7.7993223965763203</v>
      </c>
    </row>
    <row r="3668" spans="1:7" x14ac:dyDescent="0.2">
      <c r="A3668" t="s">
        <v>3619</v>
      </c>
      <c r="B3668">
        <v>3666</v>
      </c>
      <c r="C3668">
        <v>1.65960099750623</v>
      </c>
      <c r="D3668">
        <v>1.6881443298969001</v>
      </c>
      <c r="E3668">
        <v>4.0533333333333301</v>
      </c>
      <c r="F3668">
        <v>20419.179954441901</v>
      </c>
      <c r="G3668">
        <f t="shared" si="57"/>
        <v>20.419179954441901</v>
      </c>
    </row>
    <row r="3669" spans="1:7" x14ac:dyDescent="0.2">
      <c r="A3669" t="s">
        <v>3620</v>
      </c>
      <c r="B3669">
        <v>3667</v>
      </c>
      <c r="C3669">
        <v>1.65963431786216</v>
      </c>
      <c r="D3669">
        <v>1.5710955710955701</v>
      </c>
      <c r="E3669">
        <v>4.6363636363636296</v>
      </c>
      <c r="F3669">
        <v>20036.030893216899</v>
      </c>
      <c r="G3669">
        <f t="shared" si="57"/>
        <v>20.0360308932169</v>
      </c>
    </row>
    <row r="3670" spans="1:7" x14ac:dyDescent="0.2">
      <c r="A3670" t="s">
        <v>3621</v>
      </c>
      <c r="B3670">
        <v>3668</v>
      </c>
      <c r="C3670">
        <v>1.65975773889636</v>
      </c>
      <c r="D3670">
        <v>1.3541067433684799</v>
      </c>
      <c r="E3670">
        <v>4.6315789473684204</v>
      </c>
      <c r="F3670">
        <v>19999.455485978699</v>
      </c>
      <c r="G3670">
        <f t="shared" si="57"/>
        <v>19.9994554859787</v>
      </c>
    </row>
    <row r="3671" spans="1:7" x14ac:dyDescent="0.2">
      <c r="A3671" t="s">
        <v>3622</v>
      </c>
      <c r="B3671">
        <v>3669</v>
      </c>
      <c r="C3671">
        <v>1.65977859778597</v>
      </c>
      <c r="D3671">
        <v>1.93113342898134</v>
      </c>
      <c r="E3671">
        <v>5.6134453781512601</v>
      </c>
      <c r="F3671">
        <v>17419.9650502402</v>
      </c>
      <c r="G3671">
        <f t="shared" si="57"/>
        <v>17.419965050240201</v>
      </c>
    </row>
    <row r="3672" spans="1:7" x14ac:dyDescent="0.2">
      <c r="A3672" t="s">
        <v>3623</v>
      </c>
      <c r="B3672">
        <v>3670</v>
      </c>
      <c r="C3672">
        <v>1.66034669555796</v>
      </c>
      <c r="D3672">
        <v>1.5038335158817</v>
      </c>
      <c r="E3672">
        <v>3.2261904761904701</v>
      </c>
      <c r="F3672">
        <v>17374.5958429561</v>
      </c>
      <c r="G3672">
        <f t="shared" si="57"/>
        <v>17.374595842956101</v>
      </c>
    </row>
    <row r="3673" spans="1:7" x14ac:dyDescent="0.2">
      <c r="A3673" t="s">
        <v>3819</v>
      </c>
      <c r="B3673">
        <v>3671</v>
      </c>
      <c r="C3673">
        <v>1.6603550295857901</v>
      </c>
      <c r="D3673">
        <v>1.34726224783861</v>
      </c>
      <c r="E3673">
        <v>4.2105263157894699</v>
      </c>
      <c r="F3673">
        <v>17383.423778983699</v>
      </c>
      <c r="G3673">
        <f t="shared" si="57"/>
        <v>17.383423778983698</v>
      </c>
    </row>
    <row r="3674" spans="1:7" x14ac:dyDescent="0.2">
      <c r="A3674" t="s">
        <v>3624</v>
      </c>
      <c r="B3674">
        <v>3672</v>
      </c>
      <c r="C3674">
        <v>1.6610360360360299</v>
      </c>
      <c r="D3674">
        <v>1.6440903054448801</v>
      </c>
      <c r="E3674">
        <v>4.2666666666666604</v>
      </c>
      <c r="F3674">
        <v>10479.90430622</v>
      </c>
      <c r="G3674">
        <f t="shared" si="57"/>
        <v>10.47990430622</v>
      </c>
    </row>
    <row r="3675" spans="1:7" x14ac:dyDescent="0.2">
      <c r="A3675" t="s">
        <v>3625</v>
      </c>
      <c r="B3675">
        <v>3673</v>
      </c>
      <c r="C3675">
        <v>1.66108374384236</v>
      </c>
      <c r="D3675">
        <v>1.51266213712167</v>
      </c>
      <c r="E3675">
        <v>4.0803212851405597</v>
      </c>
      <c r="F3675">
        <v>18208.680877355499</v>
      </c>
      <c r="G3675">
        <f t="shared" si="57"/>
        <v>18.208680877355498</v>
      </c>
    </row>
    <row r="3676" spans="1:7" x14ac:dyDescent="0.2">
      <c r="A3676" t="s">
        <v>3626</v>
      </c>
      <c r="B3676">
        <v>3674</v>
      </c>
      <c r="C3676">
        <v>1.66108857336037</v>
      </c>
      <c r="D3676">
        <v>1.1561502204652501</v>
      </c>
      <c r="E3676">
        <v>3.04881656804733</v>
      </c>
      <c r="F3676">
        <v>26175.2900232018</v>
      </c>
      <c r="G3676">
        <f t="shared" si="57"/>
        <v>26.1752900232018</v>
      </c>
    </row>
    <row r="3677" spans="1:7" x14ac:dyDescent="0.2">
      <c r="A3677" t="s">
        <v>3627</v>
      </c>
      <c r="B3677">
        <v>3675</v>
      </c>
      <c r="C3677">
        <v>1.6611243072050601</v>
      </c>
      <c r="D3677">
        <v>1.91683991683991</v>
      </c>
      <c r="E3677">
        <v>4.28368794326241</v>
      </c>
      <c r="F3677">
        <v>15874.2194469223</v>
      </c>
      <c r="G3677">
        <f t="shared" si="57"/>
        <v>15.8742194469223</v>
      </c>
    </row>
    <row r="3678" spans="1:7" x14ac:dyDescent="0.2">
      <c r="A3678" t="s">
        <v>3628</v>
      </c>
      <c r="B3678">
        <v>3676</v>
      </c>
      <c r="C3678">
        <v>1.6612903225806399</v>
      </c>
      <c r="D3678">
        <v>1.6297071129707099</v>
      </c>
      <c r="E3678">
        <v>4.4814814814814801</v>
      </c>
      <c r="F3678">
        <v>19931.25</v>
      </c>
      <c r="G3678">
        <f t="shared" si="57"/>
        <v>19.931249999999999</v>
      </c>
    </row>
    <row r="3679" spans="1:7" x14ac:dyDescent="0.2">
      <c r="A3679" t="s">
        <v>3629</v>
      </c>
      <c r="B3679">
        <v>3677</v>
      </c>
      <c r="C3679">
        <v>1.66147393648891</v>
      </c>
      <c r="D3679">
        <v>1.835</v>
      </c>
      <c r="E3679">
        <v>4.5142857142857098</v>
      </c>
      <c r="F3679">
        <v>20209.633385335401</v>
      </c>
      <c r="G3679">
        <f t="shared" si="57"/>
        <v>20.209633385335401</v>
      </c>
    </row>
    <row r="3680" spans="1:7" x14ac:dyDescent="0.2">
      <c r="A3680" t="s">
        <v>3630</v>
      </c>
      <c r="B3680">
        <v>3678</v>
      </c>
      <c r="C3680">
        <v>1.6614929785661401</v>
      </c>
      <c r="D3680">
        <v>1.44494382022471</v>
      </c>
      <c r="E3680">
        <v>4.4402515723270399</v>
      </c>
      <c r="F3680">
        <v>27517.008828847898</v>
      </c>
      <c r="G3680">
        <f t="shared" si="57"/>
        <v>27.517008828847899</v>
      </c>
    </row>
    <row r="3681" spans="1:7" x14ac:dyDescent="0.2">
      <c r="A3681" t="s">
        <v>3631</v>
      </c>
      <c r="B3681">
        <v>3679</v>
      </c>
      <c r="C3681">
        <v>1.66150442477876</v>
      </c>
      <c r="D3681">
        <v>1.50992063492063</v>
      </c>
      <c r="E3681">
        <v>3.27</v>
      </c>
      <c r="F3681">
        <v>18019.922879177298</v>
      </c>
      <c r="G3681">
        <f t="shared" si="57"/>
        <v>18.019922879177297</v>
      </c>
    </row>
    <row r="3682" spans="1:7" x14ac:dyDescent="0.2">
      <c r="A3682" t="s">
        <v>3632</v>
      </c>
      <c r="B3682">
        <v>3680</v>
      </c>
      <c r="C3682">
        <v>1.6617466174661699</v>
      </c>
      <c r="D3682">
        <v>1.4881141045958699</v>
      </c>
      <c r="E3682">
        <v>3.7857142857142798</v>
      </c>
      <c r="F3682">
        <v>17651.781857451399</v>
      </c>
      <c r="G3682">
        <f t="shared" si="57"/>
        <v>17.6517818574514</v>
      </c>
    </row>
    <row r="3683" spans="1:7" x14ac:dyDescent="0.2">
      <c r="A3683" t="s">
        <v>3633</v>
      </c>
      <c r="B3683">
        <v>3681</v>
      </c>
      <c r="C3683">
        <v>1.66185258964143</v>
      </c>
      <c r="D3683">
        <v>1.85906862745098</v>
      </c>
      <c r="E3683">
        <v>4.2764705882352896</v>
      </c>
      <c r="F3683">
        <v>25230.169172932299</v>
      </c>
      <c r="G3683">
        <f t="shared" si="57"/>
        <v>25.2301691729323</v>
      </c>
    </row>
    <row r="3684" spans="1:7" x14ac:dyDescent="0.2">
      <c r="A3684" t="s">
        <v>3634</v>
      </c>
      <c r="B3684">
        <v>3682</v>
      </c>
      <c r="C3684">
        <v>1.66192699490662</v>
      </c>
      <c r="D3684">
        <v>1.68282128948507</v>
      </c>
      <c r="E3684">
        <v>4.4029850746268604</v>
      </c>
      <c r="F3684">
        <v>18551.528073916099</v>
      </c>
      <c r="G3684">
        <f t="shared" si="57"/>
        <v>18.551528073916099</v>
      </c>
    </row>
    <row r="3685" spans="1:7" x14ac:dyDescent="0.2">
      <c r="A3685" t="s">
        <v>3635</v>
      </c>
      <c r="B3685">
        <v>3683</v>
      </c>
      <c r="C3685">
        <v>1.6621813031161401</v>
      </c>
      <c r="D3685">
        <v>1.94556451612903</v>
      </c>
      <c r="E3685">
        <v>4.7424242424242404</v>
      </c>
      <c r="F3685">
        <v>21917.695056263601</v>
      </c>
      <c r="G3685">
        <f t="shared" si="57"/>
        <v>21.9176950562636</v>
      </c>
    </row>
    <row r="3686" spans="1:7" x14ac:dyDescent="0.2">
      <c r="A3686" t="s">
        <v>3636</v>
      </c>
      <c r="B3686">
        <v>3684</v>
      </c>
      <c r="C3686">
        <v>1.66226259289843</v>
      </c>
      <c r="D3686">
        <v>1.5331547220361601</v>
      </c>
      <c r="E3686">
        <v>4.1344537815126001</v>
      </c>
      <c r="F3686">
        <v>21208.991008991001</v>
      </c>
      <c r="G3686">
        <f t="shared" si="57"/>
        <v>21.208991008990999</v>
      </c>
    </row>
    <row r="3687" spans="1:7" x14ac:dyDescent="0.2">
      <c r="A3687" t="s">
        <v>3637</v>
      </c>
      <c r="B3687">
        <v>3685</v>
      </c>
      <c r="C3687">
        <v>1.6622864651773901</v>
      </c>
      <c r="D3687">
        <v>1.3138297872340401</v>
      </c>
      <c r="E3687">
        <v>3.8205128205128198</v>
      </c>
      <c r="F3687">
        <v>15590.2134305049</v>
      </c>
      <c r="G3687">
        <f t="shared" si="57"/>
        <v>15.5902134305049</v>
      </c>
    </row>
    <row r="3688" spans="1:7" x14ac:dyDescent="0.2">
      <c r="A3688" t="s">
        <v>3638</v>
      </c>
      <c r="B3688">
        <v>3686</v>
      </c>
      <c r="C3688">
        <v>1.6623157248157201</v>
      </c>
      <c r="D3688">
        <v>1.5588895120583199</v>
      </c>
      <c r="E3688">
        <v>4.2190635451505001</v>
      </c>
      <c r="F3688">
        <v>19256.621480709</v>
      </c>
      <c r="G3688">
        <f t="shared" si="57"/>
        <v>19.256621480709001</v>
      </c>
    </row>
    <row r="3689" spans="1:7" x14ac:dyDescent="0.2">
      <c r="A3689" t="s">
        <v>3639</v>
      </c>
      <c r="B3689">
        <v>3687</v>
      </c>
      <c r="C3689">
        <v>1.6623748211731</v>
      </c>
      <c r="D3689">
        <v>1.8785046728971899</v>
      </c>
      <c r="E3689">
        <v>5.9387755102040796</v>
      </c>
      <c r="F3689">
        <v>19946.400000000001</v>
      </c>
      <c r="G3689">
        <f t="shared" si="57"/>
        <v>19.946400000000001</v>
      </c>
    </row>
    <row r="3690" spans="1:7" x14ac:dyDescent="0.2">
      <c r="A3690" t="s">
        <v>3640</v>
      </c>
      <c r="B3690">
        <v>3688</v>
      </c>
      <c r="C3690">
        <v>1.66242937853107</v>
      </c>
      <c r="D3690">
        <v>1.68956912327399</v>
      </c>
      <c r="E3690">
        <v>4.5990783410138203</v>
      </c>
      <c r="F3690">
        <v>21448.833467417498</v>
      </c>
      <c r="G3690">
        <f t="shared" si="57"/>
        <v>21.448833467417497</v>
      </c>
    </row>
    <row r="3691" spans="1:7" x14ac:dyDescent="0.2">
      <c r="A3691" t="s">
        <v>3641</v>
      </c>
      <c r="B3691">
        <v>3689</v>
      </c>
      <c r="C3691">
        <v>1.66280566280566</v>
      </c>
      <c r="D3691">
        <v>1.48360921778643</v>
      </c>
      <c r="E3691">
        <v>4.0679824561403501</v>
      </c>
      <c r="F3691">
        <v>26515.791599353699</v>
      </c>
      <c r="G3691">
        <f t="shared" si="57"/>
        <v>26.515791599353697</v>
      </c>
    </row>
    <row r="3692" spans="1:7" x14ac:dyDescent="0.2">
      <c r="A3692" t="s">
        <v>3642</v>
      </c>
      <c r="B3692">
        <v>3690</v>
      </c>
      <c r="C3692">
        <v>1.6628440366972399</v>
      </c>
      <c r="D3692">
        <v>1.6163753449861999</v>
      </c>
      <c r="E3692">
        <v>4.9825581395348797</v>
      </c>
      <c r="F3692">
        <v>18465.4801880456</v>
      </c>
      <c r="G3692">
        <f t="shared" si="57"/>
        <v>18.4654801880456</v>
      </c>
    </row>
    <row r="3693" spans="1:7" x14ac:dyDescent="0.2">
      <c r="A3693" t="s">
        <v>3643</v>
      </c>
      <c r="B3693">
        <v>3691</v>
      </c>
      <c r="C3693">
        <v>1.66305916305916</v>
      </c>
      <c r="D3693">
        <v>1.37064910630291</v>
      </c>
      <c r="E3693">
        <v>4.8226950354609901</v>
      </c>
      <c r="F3693">
        <v>18923.028785982398</v>
      </c>
      <c r="G3693">
        <f t="shared" si="57"/>
        <v>18.9230287859824</v>
      </c>
    </row>
    <row r="3694" spans="1:7" x14ac:dyDescent="0.2">
      <c r="A3694" t="s">
        <v>3644</v>
      </c>
      <c r="B3694">
        <v>3692</v>
      </c>
      <c r="C3694">
        <v>1.6630630630630601</v>
      </c>
      <c r="D3694">
        <v>1.9707401032702201</v>
      </c>
      <c r="E3694">
        <v>4.8731343283581996</v>
      </c>
      <c r="F3694">
        <v>24390.415683427102</v>
      </c>
      <c r="G3694">
        <f t="shared" si="57"/>
        <v>24.390415683427101</v>
      </c>
    </row>
    <row r="3695" spans="1:7" x14ac:dyDescent="0.2">
      <c r="A3695" t="s">
        <v>3645</v>
      </c>
      <c r="B3695">
        <v>3693</v>
      </c>
      <c r="C3695">
        <v>1.6631344116006599</v>
      </c>
      <c r="D3695">
        <v>1.80141843971631</v>
      </c>
      <c r="E3695">
        <v>6.1574803149606296</v>
      </c>
      <c r="F3695">
        <v>16127.5127081507</v>
      </c>
      <c r="G3695">
        <f t="shared" si="57"/>
        <v>16.1275127081507</v>
      </c>
    </row>
    <row r="3696" spans="1:7" x14ac:dyDescent="0.2">
      <c r="A3696" t="s">
        <v>3646</v>
      </c>
      <c r="B3696">
        <v>3694</v>
      </c>
      <c r="C3696">
        <v>1.6638655462184799</v>
      </c>
      <c r="D3696">
        <v>1.35182250396196</v>
      </c>
      <c r="E3696">
        <v>3.2719999999999998</v>
      </c>
      <c r="F3696">
        <v>19152.577809455899</v>
      </c>
      <c r="G3696">
        <f t="shared" si="57"/>
        <v>19.152577809455899</v>
      </c>
    </row>
    <row r="3697" spans="1:7" x14ac:dyDescent="0.2">
      <c r="A3697" t="s">
        <v>3647</v>
      </c>
      <c r="B3697">
        <v>3695</v>
      </c>
      <c r="C3697">
        <v>1.66398158803222</v>
      </c>
      <c r="D3697">
        <v>1.4657738095238</v>
      </c>
      <c r="E3697">
        <v>4.9800000000000004</v>
      </c>
      <c r="F3697">
        <v>17920.1246105918</v>
      </c>
      <c r="G3697">
        <f t="shared" si="57"/>
        <v>17.920124610591799</v>
      </c>
    </row>
    <row r="3698" spans="1:7" x14ac:dyDescent="0.2">
      <c r="A3698" t="s">
        <v>3648</v>
      </c>
      <c r="B3698">
        <v>3696</v>
      </c>
      <c r="C3698">
        <v>1.66410256410256</v>
      </c>
      <c r="D3698">
        <v>1.3186359687228399</v>
      </c>
      <c r="E3698">
        <v>3.3507014028056101</v>
      </c>
      <c r="F3698">
        <v>22604.422032583301</v>
      </c>
      <c r="G3698">
        <f t="shared" si="57"/>
        <v>22.604422032583301</v>
      </c>
    </row>
    <row r="3699" spans="1:7" x14ac:dyDescent="0.2">
      <c r="A3699" t="s">
        <v>3649</v>
      </c>
      <c r="B3699">
        <v>3697</v>
      </c>
      <c r="C3699">
        <v>1.6641396737881899</v>
      </c>
      <c r="D3699">
        <v>1.39312977099236</v>
      </c>
      <c r="E3699">
        <v>3.8550368550368499</v>
      </c>
      <c r="F3699">
        <v>24246.460176991099</v>
      </c>
      <c r="G3699">
        <f t="shared" si="57"/>
        <v>24.2464601769911</v>
      </c>
    </row>
    <row r="3700" spans="1:7" x14ac:dyDescent="0.2">
      <c r="A3700" t="s">
        <v>3650</v>
      </c>
      <c r="B3700">
        <v>3698</v>
      </c>
      <c r="C3700">
        <v>1.6642294713160799</v>
      </c>
      <c r="D3700">
        <v>1.53731343283582</v>
      </c>
      <c r="E3700">
        <v>4.3416666666666597</v>
      </c>
      <c r="F3700">
        <v>19613.754273074599</v>
      </c>
      <c r="G3700">
        <f t="shared" si="57"/>
        <v>19.613754273074598</v>
      </c>
    </row>
    <row r="3701" spans="1:7" x14ac:dyDescent="0.2">
      <c r="A3701" t="s">
        <v>3651</v>
      </c>
      <c r="B3701">
        <v>3699</v>
      </c>
      <c r="C3701">
        <v>1.6642480211081701</v>
      </c>
      <c r="D3701">
        <v>1.42105263157894</v>
      </c>
      <c r="E3701">
        <v>3.6490066225165498</v>
      </c>
      <c r="F3701">
        <v>11760.8769448373</v>
      </c>
      <c r="G3701">
        <f t="shared" si="57"/>
        <v>11.7608769448373</v>
      </c>
    </row>
    <row r="3702" spans="1:7" x14ac:dyDescent="0.2">
      <c r="A3702" t="s">
        <v>3652</v>
      </c>
      <c r="B3702">
        <v>3700</v>
      </c>
      <c r="C3702">
        <v>1.66463414634146</v>
      </c>
      <c r="D3702">
        <v>1.1227495908346901</v>
      </c>
      <c r="E3702">
        <v>3.7157894736842101</v>
      </c>
      <c r="F3702">
        <v>24374.5777027027</v>
      </c>
      <c r="G3702">
        <f t="shared" si="57"/>
        <v>24.374577702702698</v>
      </c>
    </row>
    <row r="3703" spans="1:7" x14ac:dyDescent="0.2">
      <c r="A3703" t="s">
        <v>3653</v>
      </c>
      <c r="B3703">
        <v>3701</v>
      </c>
      <c r="C3703">
        <v>1.66470203012442</v>
      </c>
      <c r="D3703">
        <v>1.4243654822334999</v>
      </c>
      <c r="E3703">
        <v>4.6513157894736796</v>
      </c>
      <c r="F3703">
        <v>24363.414634146298</v>
      </c>
      <c r="G3703">
        <f t="shared" si="57"/>
        <v>24.363414634146299</v>
      </c>
    </row>
    <row r="3704" spans="1:7" x14ac:dyDescent="0.2">
      <c r="A3704" t="s">
        <v>3654</v>
      </c>
      <c r="B3704">
        <v>3702</v>
      </c>
      <c r="C3704">
        <v>1.66483516483516</v>
      </c>
      <c r="D3704">
        <v>2.0083798882681498</v>
      </c>
      <c r="E3704">
        <v>4.12562814070351</v>
      </c>
      <c r="F3704">
        <v>18331.847725162399</v>
      </c>
      <c r="G3704">
        <f t="shared" si="57"/>
        <v>18.331847725162397</v>
      </c>
    </row>
    <row r="3705" spans="1:7" x14ac:dyDescent="0.2">
      <c r="A3705" t="s">
        <v>3655</v>
      </c>
      <c r="B3705">
        <v>3703</v>
      </c>
      <c r="C3705">
        <v>1.66503428011753</v>
      </c>
      <c r="D3705">
        <v>1.4608843537414899</v>
      </c>
      <c r="E3705">
        <v>3.7459016393442601</v>
      </c>
      <c r="F3705">
        <v>20613.224992995201</v>
      </c>
      <c r="G3705">
        <f t="shared" si="57"/>
        <v>20.6132249929952</v>
      </c>
    </row>
    <row r="3706" spans="1:7" x14ac:dyDescent="0.2">
      <c r="A3706" t="s">
        <v>3656</v>
      </c>
      <c r="B3706">
        <v>3704</v>
      </c>
      <c r="C3706">
        <v>1.66505636070853</v>
      </c>
      <c r="D3706">
        <v>1.54022988505747</v>
      </c>
      <c r="E3706">
        <v>4.21875</v>
      </c>
      <c r="F3706">
        <v>23513.1078224101</v>
      </c>
      <c r="G3706">
        <f t="shared" si="57"/>
        <v>23.513107822410099</v>
      </c>
    </row>
    <row r="3707" spans="1:7" x14ac:dyDescent="0.2">
      <c r="A3707" t="s">
        <v>3657</v>
      </c>
      <c r="B3707">
        <v>3705</v>
      </c>
      <c r="C3707">
        <v>1.6650760512973399</v>
      </c>
      <c r="D3707">
        <v>1.2123923498490099</v>
      </c>
      <c r="E3707">
        <v>3.5131440588853802</v>
      </c>
      <c r="F3707">
        <v>20443.752283522099</v>
      </c>
      <c r="G3707">
        <f t="shared" si="57"/>
        <v>20.443752283522098</v>
      </c>
    </row>
    <row r="3708" spans="1:7" x14ac:dyDescent="0.2">
      <c r="A3708" t="s">
        <v>3658</v>
      </c>
      <c r="B3708">
        <v>3706</v>
      </c>
      <c r="C3708">
        <v>1.6656472986748201</v>
      </c>
      <c r="D3708">
        <v>1.3770491803278599</v>
      </c>
      <c r="E3708">
        <v>4.2588235294117602</v>
      </c>
      <c r="F3708">
        <v>21735.816498316399</v>
      </c>
      <c r="G3708">
        <f t="shared" si="57"/>
        <v>21.7358164983164</v>
      </c>
    </row>
    <row r="3709" spans="1:7" x14ac:dyDescent="0.2">
      <c r="A3709" t="s">
        <v>3659</v>
      </c>
      <c r="B3709">
        <v>3707</v>
      </c>
      <c r="C3709">
        <v>1.6656820156385701</v>
      </c>
      <c r="D3709">
        <v>1.7590975254730701</v>
      </c>
      <c r="E3709">
        <v>4.5453172205437999</v>
      </c>
      <c r="F3709">
        <v>20137.608932461801</v>
      </c>
      <c r="G3709">
        <f t="shared" si="57"/>
        <v>20.137608932461802</v>
      </c>
    </row>
    <row r="3710" spans="1:7" x14ac:dyDescent="0.2">
      <c r="A3710" t="s">
        <v>3660</v>
      </c>
      <c r="B3710">
        <v>3708</v>
      </c>
      <c r="C3710">
        <v>1.6657940663176201</v>
      </c>
      <c r="D3710">
        <v>2.0642857142857101</v>
      </c>
      <c r="E3710">
        <v>4.8936170212765902</v>
      </c>
      <c r="F3710">
        <v>13085.199386503</v>
      </c>
      <c r="G3710">
        <f t="shared" si="57"/>
        <v>13.085199386503</v>
      </c>
    </row>
    <row r="3711" spans="1:7" x14ac:dyDescent="0.2">
      <c r="A3711" t="s">
        <v>3661</v>
      </c>
      <c r="B3711">
        <v>3709</v>
      </c>
      <c r="C3711">
        <v>1.6658624849215899</v>
      </c>
      <c r="D3711">
        <v>1.1921364985163201</v>
      </c>
      <c r="E3711">
        <v>3.5316455696202498</v>
      </c>
      <c r="F3711">
        <v>20253.864090606199</v>
      </c>
      <c r="G3711">
        <f t="shared" si="57"/>
        <v>20.2538640906062</v>
      </c>
    </row>
    <row r="3712" spans="1:7" x14ac:dyDescent="0.2">
      <c r="A3712" t="s">
        <v>3662</v>
      </c>
      <c r="B3712">
        <v>3710</v>
      </c>
      <c r="C3712">
        <v>1.6660377358490499</v>
      </c>
      <c r="D3712">
        <v>1.3867660764212399</v>
      </c>
      <c r="E3712">
        <v>3.2550335570469699</v>
      </c>
      <c r="F3712">
        <v>22142.3311827957</v>
      </c>
      <c r="G3712">
        <f t="shared" si="57"/>
        <v>22.142331182795701</v>
      </c>
    </row>
    <row r="3713" spans="1:7" x14ac:dyDescent="0.2">
      <c r="A3713" t="s">
        <v>3663</v>
      </c>
      <c r="B3713">
        <v>3711</v>
      </c>
      <c r="C3713">
        <v>1.6666666666666601</v>
      </c>
      <c r="D3713">
        <v>1.31732168850072</v>
      </c>
      <c r="E3713">
        <v>4.2886597938144302</v>
      </c>
      <c r="F3713">
        <v>19816.243654822301</v>
      </c>
      <c r="G3713">
        <f t="shared" si="57"/>
        <v>19.816243654822301</v>
      </c>
    </row>
    <row r="3714" spans="1:7" x14ac:dyDescent="0.2">
      <c r="A3714" t="s">
        <v>3664</v>
      </c>
      <c r="B3714">
        <v>3712</v>
      </c>
      <c r="C3714">
        <v>1.6671732522796301</v>
      </c>
      <c r="D3714">
        <v>1.3492366412213701</v>
      </c>
      <c r="E3714">
        <v>3.6142857142857099</v>
      </c>
      <c r="F3714">
        <v>21874</v>
      </c>
      <c r="G3714">
        <f t="shared" ref="G3714:G3777" si="58">F3714/1000</f>
        <v>21.873999999999999</v>
      </c>
    </row>
    <row r="3715" spans="1:7" x14ac:dyDescent="0.2">
      <c r="A3715" t="s">
        <v>3665</v>
      </c>
      <c r="B3715">
        <v>3713</v>
      </c>
      <c r="C3715">
        <v>1.66738307235697</v>
      </c>
      <c r="D3715">
        <v>1.54733621310295</v>
      </c>
      <c r="E3715">
        <v>4.0722394220846203</v>
      </c>
      <c r="F3715">
        <v>18571.951219512099</v>
      </c>
      <c r="G3715">
        <f t="shared" si="58"/>
        <v>18.571951219512098</v>
      </c>
    </row>
    <row r="3716" spans="1:7" x14ac:dyDescent="0.2">
      <c r="A3716" t="s">
        <v>3666</v>
      </c>
      <c r="B3716">
        <v>3714</v>
      </c>
      <c r="C3716">
        <v>1.66749585406301</v>
      </c>
      <c r="D3716">
        <v>1.2867783985102399</v>
      </c>
      <c r="E3716">
        <v>3.45202558635394</v>
      </c>
      <c r="F3716">
        <v>15768.546919677599</v>
      </c>
      <c r="G3716">
        <f t="shared" si="58"/>
        <v>15.768546919677599</v>
      </c>
    </row>
    <row r="3717" spans="1:7" x14ac:dyDescent="0.2">
      <c r="A3717" t="s">
        <v>3667</v>
      </c>
      <c r="B3717">
        <v>3715</v>
      </c>
      <c r="C3717">
        <v>1.6679151061173501</v>
      </c>
      <c r="D3717">
        <v>1.2949526813880099</v>
      </c>
      <c r="E3717">
        <v>4.1971830985915499</v>
      </c>
      <c r="F3717">
        <v>17972.584824182599</v>
      </c>
      <c r="G3717">
        <f t="shared" si="58"/>
        <v>17.972584824182597</v>
      </c>
    </row>
    <row r="3718" spans="1:7" x14ac:dyDescent="0.2">
      <c r="A3718" t="s">
        <v>3668</v>
      </c>
      <c r="B3718">
        <v>3716</v>
      </c>
      <c r="C3718">
        <v>1.66824978012313</v>
      </c>
      <c r="D3718">
        <v>1.60467179183914</v>
      </c>
      <c r="E3718">
        <v>4.3388429752066102</v>
      </c>
      <c r="F3718">
        <v>21595.117056856099</v>
      </c>
      <c r="G3718">
        <f t="shared" si="58"/>
        <v>21.5951170568561</v>
      </c>
    </row>
    <row r="3719" spans="1:7" x14ac:dyDescent="0.2">
      <c r="A3719" t="s">
        <v>3669</v>
      </c>
      <c r="B3719">
        <v>3717</v>
      </c>
      <c r="C3719">
        <v>1.6684684684684601</v>
      </c>
      <c r="D3719">
        <v>1.8970917225950701</v>
      </c>
      <c r="E3719">
        <v>5.1195652173913002</v>
      </c>
      <c r="F3719">
        <v>21135.9375</v>
      </c>
      <c r="G3719">
        <f t="shared" si="58"/>
        <v>21.135937500000001</v>
      </c>
    </row>
    <row r="3720" spans="1:7" x14ac:dyDescent="0.2">
      <c r="A3720" t="s">
        <v>3670</v>
      </c>
      <c r="B3720">
        <v>3718</v>
      </c>
      <c r="C3720">
        <v>1.66875</v>
      </c>
      <c r="D3720">
        <v>1.3321554770318</v>
      </c>
      <c r="E3720">
        <v>3.9494949494949498</v>
      </c>
      <c r="F3720">
        <v>21851.689587426299</v>
      </c>
      <c r="G3720">
        <f t="shared" si="58"/>
        <v>21.8516895874263</v>
      </c>
    </row>
    <row r="3721" spans="1:7" x14ac:dyDescent="0.2">
      <c r="A3721" t="s">
        <v>3671</v>
      </c>
      <c r="B3721">
        <v>3719</v>
      </c>
      <c r="C3721">
        <v>1.66904761904761</v>
      </c>
      <c r="D3721">
        <v>1.27603833865814</v>
      </c>
      <c r="E3721">
        <v>11.2</v>
      </c>
      <c r="F3721">
        <v>19569.0753214941</v>
      </c>
      <c r="G3721">
        <f t="shared" si="58"/>
        <v>19.5690753214941</v>
      </c>
    </row>
    <row r="3722" spans="1:7" x14ac:dyDescent="0.2">
      <c r="A3722" t="s">
        <v>3672</v>
      </c>
      <c r="B3722">
        <v>3720</v>
      </c>
      <c r="C3722">
        <v>1.6692015209125399</v>
      </c>
      <c r="D3722">
        <v>1.69819819819819</v>
      </c>
      <c r="E3722">
        <v>4.4140625</v>
      </c>
      <c r="F3722">
        <v>11084.493725287901</v>
      </c>
      <c r="G3722">
        <f t="shared" si="58"/>
        <v>11.084493725287901</v>
      </c>
    </row>
    <row r="3723" spans="1:7" x14ac:dyDescent="0.2">
      <c r="A3723" t="s">
        <v>3673</v>
      </c>
      <c r="B3723">
        <v>3721</v>
      </c>
      <c r="C3723">
        <v>1.6692825112107601</v>
      </c>
      <c r="D3723">
        <v>1.8665803108808201</v>
      </c>
      <c r="E3723">
        <v>5.5379310344827504</v>
      </c>
      <c r="F3723">
        <v>23843.237250554299</v>
      </c>
      <c r="G3723">
        <f t="shared" si="58"/>
        <v>23.843237250554299</v>
      </c>
    </row>
    <row r="3724" spans="1:7" x14ac:dyDescent="0.2">
      <c r="A3724" t="s">
        <v>3674</v>
      </c>
      <c r="B3724">
        <v>3722</v>
      </c>
      <c r="C3724">
        <v>1.66954545454545</v>
      </c>
      <c r="D3724">
        <v>2.0155316606929499</v>
      </c>
      <c r="E3724">
        <v>4.5742574257425703</v>
      </c>
      <c r="F3724">
        <v>24306.027397260201</v>
      </c>
      <c r="G3724">
        <f t="shared" si="58"/>
        <v>24.306027397260202</v>
      </c>
    </row>
    <row r="3725" spans="1:7" x14ac:dyDescent="0.2">
      <c r="A3725" t="s">
        <v>3675</v>
      </c>
      <c r="B3725">
        <v>3723</v>
      </c>
      <c r="C3725">
        <v>1.6695842450765801</v>
      </c>
      <c r="D3725">
        <v>1.6042944785276001</v>
      </c>
      <c r="E3725">
        <v>4.30833333333333</v>
      </c>
      <c r="F3725">
        <v>19671.770784405799</v>
      </c>
      <c r="G3725">
        <f t="shared" si="58"/>
        <v>19.671770784405798</v>
      </c>
    </row>
    <row r="3726" spans="1:7" x14ac:dyDescent="0.2">
      <c r="A3726" t="s">
        <v>3676</v>
      </c>
      <c r="B3726">
        <v>3724</v>
      </c>
      <c r="C3726">
        <v>1.6696658097686301</v>
      </c>
      <c r="D3726">
        <v>1.25396825396825</v>
      </c>
      <c r="E3726">
        <v>4.4027777777777697</v>
      </c>
      <c r="F3726">
        <v>20204.2385057471</v>
      </c>
      <c r="G3726">
        <f t="shared" si="58"/>
        <v>20.204238505747099</v>
      </c>
    </row>
    <row r="3727" spans="1:7" x14ac:dyDescent="0.2">
      <c r="A3727" t="s">
        <v>3677</v>
      </c>
      <c r="B3727">
        <v>3725</v>
      </c>
      <c r="C3727">
        <v>1.6696869851729801</v>
      </c>
      <c r="D3727">
        <v>1.6677796327212</v>
      </c>
      <c r="E3727">
        <v>4.5151515151515103</v>
      </c>
      <c r="F3727">
        <v>24936.825324527399</v>
      </c>
      <c r="G3727">
        <f t="shared" si="58"/>
        <v>24.936825324527398</v>
      </c>
    </row>
    <row r="3728" spans="1:7" x14ac:dyDescent="0.2">
      <c r="A3728" t="s">
        <v>3678</v>
      </c>
      <c r="B3728">
        <v>3726</v>
      </c>
      <c r="C3728">
        <v>1.6700913242009101</v>
      </c>
      <c r="D3728">
        <v>1.2373887240356001</v>
      </c>
      <c r="E3728">
        <v>3.8135593220338899</v>
      </c>
      <c r="F3728">
        <v>22100.5885500267</v>
      </c>
      <c r="G3728">
        <f t="shared" si="58"/>
        <v>22.1005885500267</v>
      </c>
    </row>
    <row r="3729" spans="1:7" x14ac:dyDescent="0.2">
      <c r="A3729" t="s">
        <v>3679</v>
      </c>
      <c r="B3729">
        <v>3727</v>
      </c>
      <c r="C3729">
        <v>1.67027863777089</v>
      </c>
      <c r="D3729">
        <v>1.5367647058823499</v>
      </c>
      <c r="E3729">
        <v>4.1712707182320399</v>
      </c>
      <c r="F3729">
        <v>29195.489781536198</v>
      </c>
      <c r="G3729">
        <f t="shared" si="58"/>
        <v>29.1954897815362</v>
      </c>
    </row>
    <row r="3730" spans="1:7" x14ac:dyDescent="0.2">
      <c r="A3730" t="s">
        <v>3680</v>
      </c>
      <c r="B3730">
        <v>3728</v>
      </c>
      <c r="C3730">
        <v>1.6705426356589099</v>
      </c>
      <c r="D3730">
        <v>1.6214689265536699</v>
      </c>
      <c r="E3730">
        <v>4.5</v>
      </c>
      <c r="F3730">
        <v>5948.5135135135097</v>
      </c>
      <c r="G3730">
        <f t="shared" si="58"/>
        <v>5.9485135135135101</v>
      </c>
    </row>
    <row r="3731" spans="1:7" x14ac:dyDescent="0.2">
      <c r="A3731" t="s">
        <v>3681</v>
      </c>
      <c r="B3731">
        <v>3729</v>
      </c>
      <c r="C3731">
        <v>1.6706408345752599</v>
      </c>
      <c r="D3731">
        <v>1.7692307692307601</v>
      </c>
      <c r="E3731">
        <v>3.78688524590163</v>
      </c>
      <c r="F3731">
        <v>21007.030665669401</v>
      </c>
      <c r="G3731">
        <f t="shared" si="58"/>
        <v>21.007030665669401</v>
      </c>
    </row>
    <row r="3732" spans="1:7" x14ac:dyDescent="0.2">
      <c r="A3732" t="s">
        <v>3682</v>
      </c>
      <c r="B3732">
        <v>3730</v>
      </c>
      <c r="C3732">
        <v>1.67083837976046</v>
      </c>
      <c r="D3732">
        <v>1.67429623783214</v>
      </c>
      <c r="E3732">
        <v>4.3523936170212698</v>
      </c>
      <c r="F3732">
        <v>19130.724213606401</v>
      </c>
      <c r="G3732">
        <f t="shared" si="58"/>
        <v>19.130724213606403</v>
      </c>
    </row>
    <row r="3733" spans="1:7" x14ac:dyDescent="0.2">
      <c r="A3733" t="s">
        <v>3683</v>
      </c>
      <c r="B3733">
        <v>3731</v>
      </c>
      <c r="C3733">
        <v>1.6709025741283801</v>
      </c>
      <c r="D3733">
        <v>1.55372750642673</v>
      </c>
      <c r="E3733">
        <v>3.98245614035087</v>
      </c>
      <c r="F3733">
        <v>18892.559188275001</v>
      </c>
      <c r="G3733">
        <f t="shared" si="58"/>
        <v>18.892559188275001</v>
      </c>
    </row>
    <row r="3734" spans="1:7" x14ac:dyDescent="0.2">
      <c r="A3734" t="s">
        <v>3684</v>
      </c>
      <c r="B3734">
        <v>3732</v>
      </c>
      <c r="C3734">
        <v>1.6709918236757899</v>
      </c>
      <c r="D3734">
        <v>1.5774008600095499</v>
      </c>
      <c r="E3734">
        <v>4.8411497730711002</v>
      </c>
      <c r="F3734">
        <v>20423.879173290901</v>
      </c>
      <c r="G3734">
        <f t="shared" si="58"/>
        <v>20.423879173290903</v>
      </c>
    </row>
    <row r="3735" spans="1:7" x14ac:dyDescent="0.2">
      <c r="A3735" t="s">
        <v>3685</v>
      </c>
      <c r="B3735">
        <v>3733</v>
      </c>
      <c r="C3735">
        <v>1.6713211600429601</v>
      </c>
      <c r="D3735">
        <v>1.2959048877146599</v>
      </c>
      <c r="E3735">
        <v>4.3176470588235203</v>
      </c>
      <c r="F3735">
        <v>18860.478332938601</v>
      </c>
      <c r="G3735">
        <f t="shared" si="58"/>
        <v>18.860478332938602</v>
      </c>
    </row>
    <row r="3736" spans="1:7" x14ac:dyDescent="0.2">
      <c r="A3736" t="s">
        <v>3686</v>
      </c>
      <c r="B3736">
        <v>3734</v>
      </c>
      <c r="C3736">
        <v>1.6714801444043299</v>
      </c>
      <c r="D3736">
        <v>1.5473684210526299</v>
      </c>
      <c r="E3736">
        <v>3.9805825242718398</v>
      </c>
      <c r="F3736">
        <v>22448.1154771451</v>
      </c>
      <c r="G3736">
        <f t="shared" si="58"/>
        <v>22.448115477145102</v>
      </c>
    </row>
    <row r="3737" spans="1:7" x14ac:dyDescent="0.2">
      <c r="A3737" t="s">
        <v>3687</v>
      </c>
      <c r="B3737">
        <v>3735</v>
      </c>
      <c r="C3737">
        <v>1.6716417910447701</v>
      </c>
      <c r="D3737">
        <v>1.2711538461538401</v>
      </c>
      <c r="E3737">
        <v>5.5045871559632999</v>
      </c>
      <c r="F3737">
        <v>22344.813278008201</v>
      </c>
      <c r="G3737">
        <f t="shared" si="58"/>
        <v>22.3448132780082</v>
      </c>
    </row>
    <row r="3738" spans="1:7" x14ac:dyDescent="0.2">
      <c r="A3738" t="s">
        <v>3688</v>
      </c>
      <c r="B3738">
        <v>3736</v>
      </c>
      <c r="C3738">
        <v>1.6716831683168301</v>
      </c>
      <c r="D3738">
        <v>1.78305785123966</v>
      </c>
      <c r="E3738">
        <v>4.0588235294117601</v>
      </c>
      <c r="F3738">
        <v>21058.440453686198</v>
      </c>
      <c r="G3738">
        <f t="shared" si="58"/>
        <v>21.058440453686199</v>
      </c>
    </row>
    <row r="3739" spans="1:7" x14ac:dyDescent="0.2">
      <c r="A3739" t="s">
        <v>3689</v>
      </c>
      <c r="B3739">
        <v>3737</v>
      </c>
      <c r="C3739">
        <v>1.67180813124108</v>
      </c>
      <c r="D3739">
        <v>2.0302516940948601</v>
      </c>
      <c r="E3739">
        <v>4.12915129151291</v>
      </c>
      <c r="F3739">
        <v>17927.777777777701</v>
      </c>
      <c r="G3739">
        <f t="shared" si="58"/>
        <v>17.927777777777703</v>
      </c>
    </row>
    <row r="3740" spans="1:7" x14ac:dyDescent="0.2">
      <c r="A3740" t="s">
        <v>3690</v>
      </c>
      <c r="B3740">
        <v>3738</v>
      </c>
      <c r="C3740">
        <v>1.6718162839248401</v>
      </c>
      <c r="D3740">
        <v>1.7579298831385599</v>
      </c>
      <c r="E3740">
        <v>4.4795081967213104</v>
      </c>
      <c r="F3740">
        <v>16809.336519022199</v>
      </c>
      <c r="G3740">
        <f t="shared" si="58"/>
        <v>16.809336519022199</v>
      </c>
    </row>
    <row r="3741" spans="1:7" x14ac:dyDescent="0.2">
      <c r="A3741" t="s">
        <v>3691</v>
      </c>
      <c r="B3741">
        <v>3739</v>
      </c>
      <c r="C3741">
        <v>1.6718885987815399</v>
      </c>
      <c r="D3741">
        <v>1.3990086741016099</v>
      </c>
      <c r="E3741">
        <v>3.5043478260869501</v>
      </c>
      <c r="F3741">
        <v>21343.735083532199</v>
      </c>
      <c r="G3741">
        <f t="shared" si="58"/>
        <v>21.343735083532199</v>
      </c>
    </row>
    <row r="3742" spans="1:7" x14ac:dyDescent="0.2">
      <c r="A3742" t="s">
        <v>3692</v>
      </c>
      <c r="B3742">
        <v>3740</v>
      </c>
      <c r="C3742">
        <v>1.6721883173495999</v>
      </c>
      <c r="D3742">
        <v>1.50358851674641</v>
      </c>
      <c r="E3742">
        <v>4.1801801801801703</v>
      </c>
      <c r="F3742">
        <v>24737.446286064998</v>
      </c>
      <c r="G3742">
        <f t="shared" si="58"/>
        <v>24.737446286064998</v>
      </c>
    </row>
    <row r="3743" spans="1:7" x14ac:dyDescent="0.2">
      <c r="A3743" t="s">
        <v>3693</v>
      </c>
      <c r="B3743">
        <v>3741</v>
      </c>
      <c r="C3743">
        <v>1.67224080267558</v>
      </c>
      <c r="D3743">
        <v>1.46648044692737</v>
      </c>
      <c r="E3743">
        <v>4.0625</v>
      </c>
      <c r="F3743">
        <v>18482.3331934536</v>
      </c>
      <c r="G3743">
        <f t="shared" si="58"/>
        <v>18.482333193453599</v>
      </c>
    </row>
    <row r="3744" spans="1:7" x14ac:dyDescent="0.2">
      <c r="A3744" t="s">
        <v>3694</v>
      </c>
      <c r="B3744">
        <v>3742</v>
      </c>
      <c r="C3744">
        <v>1.6729475100942099</v>
      </c>
      <c r="D3744">
        <v>1.3983539094650199</v>
      </c>
      <c r="E3744">
        <v>4.7718120805369102</v>
      </c>
      <c r="F3744">
        <v>16495.045668419501</v>
      </c>
      <c r="G3744">
        <f t="shared" si="58"/>
        <v>16.4950456684195</v>
      </c>
    </row>
    <row r="3745" spans="1:7" x14ac:dyDescent="0.2">
      <c r="A3745" t="s">
        <v>3695</v>
      </c>
      <c r="B3745">
        <v>3743</v>
      </c>
      <c r="C3745">
        <v>1.6729729729729701</v>
      </c>
      <c r="D3745">
        <v>1.95399188092016</v>
      </c>
      <c r="E3745">
        <v>4.1938775510203996</v>
      </c>
      <c r="F3745">
        <v>17200.280269058199</v>
      </c>
      <c r="G3745">
        <f t="shared" si="58"/>
        <v>17.200280269058201</v>
      </c>
    </row>
    <row r="3746" spans="1:7" x14ac:dyDescent="0.2">
      <c r="A3746" t="s">
        <v>3696</v>
      </c>
      <c r="B3746">
        <v>3744</v>
      </c>
      <c r="C3746">
        <v>1.67303370786516</v>
      </c>
      <c r="D3746">
        <v>1.24550128534704</v>
      </c>
      <c r="E3746">
        <v>4.1566265060240903</v>
      </c>
      <c r="F3746">
        <v>18656.819118252901</v>
      </c>
      <c r="G3746">
        <f t="shared" si="58"/>
        <v>18.656819118252901</v>
      </c>
    </row>
    <row r="3747" spans="1:7" x14ac:dyDescent="0.2">
      <c r="A3747" t="s">
        <v>3697</v>
      </c>
      <c r="B3747">
        <v>3745</v>
      </c>
      <c r="C3747">
        <v>1.67329842931937</v>
      </c>
      <c r="D3747">
        <v>1.38785625774473</v>
      </c>
      <c r="E3747">
        <v>3.8</v>
      </c>
      <c r="F3747">
        <v>20715.197956577202</v>
      </c>
      <c r="G3747">
        <f t="shared" si="58"/>
        <v>20.715197956577203</v>
      </c>
    </row>
    <row r="3748" spans="1:7" x14ac:dyDescent="0.2">
      <c r="A3748" t="s">
        <v>3698</v>
      </c>
      <c r="B3748">
        <v>3746</v>
      </c>
      <c r="C3748">
        <v>1.6734507897934301</v>
      </c>
      <c r="D3748">
        <v>1.8585074626865601</v>
      </c>
      <c r="E3748">
        <v>5.2767295597484196</v>
      </c>
      <c r="F3748">
        <v>19742.543561891802</v>
      </c>
      <c r="G3748">
        <f t="shared" si="58"/>
        <v>19.7425435618918</v>
      </c>
    </row>
    <row r="3749" spans="1:7" x14ac:dyDescent="0.2">
      <c r="A3749" t="s">
        <v>3699</v>
      </c>
      <c r="B3749">
        <v>3747</v>
      </c>
      <c r="C3749">
        <v>1.67351129363449</v>
      </c>
      <c r="D3749">
        <v>1.3968807035009101</v>
      </c>
      <c r="E3749">
        <v>4.0870712401055398</v>
      </c>
      <c r="F3749">
        <v>25905.4357204486</v>
      </c>
      <c r="G3749">
        <f t="shared" si="58"/>
        <v>25.905435720448601</v>
      </c>
    </row>
    <row r="3750" spans="1:7" x14ac:dyDescent="0.2">
      <c r="A3750" t="s">
        <v>3700</v>
      </c>
      <c r="B3750">
        <v>3748</v>
      </c>
      <c r="C3750">
        <v>1.67355864811133</v>
      </c>
      <c r="D3750">
        <v>1.6833484986351199</v>
      </c>
      <c r="E3750">
        <v>4.5608695652173896</v>
      </c>
      <c r="F3750">
        <v>12312.5499144324</v>
      </c>
      <c r="G3750">
        <f t="shared" si="58"/>
        <v>12.312549914432401</v>
      </c>
    </row>
    <row r="3751" spans="1:7" x14ac:dyDescent="0.2">
      <c r="A3751" t="s">
        <v>3701</v>
      </c>
      <c r="B3751">
        <v>3749</v>
      </c>
      <c r="C3751">
        <v>1.67361835245046</v>
      </c>
      <c r="D3751">
        <v>1.33697135061391</v>
      </c>
      <c r="E3751">
        <v>4.58536585365853</v>
      </c>
      <c r="F3751">
        <v>16727.008712487899</v>
      </c>
      <c r="G3751">
        <f t="shared" si="58"/>
        <v>16.727008712487898</v>
      </c>
    </row>
    <row r="3752" spans="1:7" x14ac:dyDescent="0.2">
      <c r="A3752" t="s">
        <v>3702</v>
      </c>
      <c r="B3752">
        <v>3750</v>
      </c>
      <c r="C3752">
        <v>1.67402597402597</v>
      </c>
      <c r="D3752">
        <v>1.3521809369951501</v>
      </c>
      <c r="E3752">
        <v>4.1473684210526303</v>
      </c>
      <c r="F3752">
        <v>17774.602190535199</v>
      </c>
      <c r="G3752">
        <f t="shared" si="58"/>
        <v>17.774602190535198</v>
      </c>
    </row>
    <row r="3753" spans="1:7" x14ac:dyDescent="0.2">
      <c r="A3753" t="s">
        <v>3703</v>
      </c>
      <c r="B3753">
        <v>3751</v>
      </c>
      <c r="C3753">
        <v>1.6740740740740701</v>
      </c>
      <c r="D3753">
        <v>1.4859611231101499</v>
      </c>
      <c r="E3753">
        <v>6.11320754716981</v>
      </c>
      <c r="F3753">
        <v>18753.768602976401</v>
      </c>
      <c r="G3753">
        <f t="shared" si="58"/>
        <v>18.7537686029764</v>
      </c>
    </row>
    <row r="3754" spans="1:7" x14ac:dyDescent="0.2">
      <c r="A3754" t="s">
        <v>3704</v>
      </c>
      <c r="B3754">
        <v>3752</v>
      </c>
      <c r="C3754">
        <v>1.6744107744107699</v>
      </c>
      <c r="D3754">
        <v>1.38245441103992</v>
      </c>
      <c r="E3754">
        <v>5.2765957446808498</v>
      </c>
      <c r="F3754">
        <v>18770.0594950956</v>
      </c>
      <c r="G3754">
        <f t="shared" si="58"/>
        <v>18.770059495095602</v>
      </c>
    </row>
    <row r="3755" spans="1:7" x14ac:dyDescent="0.2">
      <c r="A3755" t="s">
        <v>3705</v>
      </c>
      <c r="B3755">
        <v>3753</v>
      </c>
      <c r="C3755">
        <v>1.6745618190431</v>
      </c>
      <c r="D3755">
        <v>1.46413849958779</v>
      </c>
      <c r="E3755">
        <v>4.5563380281690096</v>
      </c>
      <c r="F3755">
        <v>20290.6240815126</v>
      </c>
      <c r="G3755">
        <f t="shared" si="58"/>
        <v>20.2906240815126</v>
      </c>
    </row>
    <row r="3756" spans="1:7" x14ac:dyDescent="0.2">
      <c r="A3756" t="s">
        <v>3706</v>
      </c>
      <c r="B3756">
        <v>3754</v>
      </c>
      <c r="C3756">
        <v>1.6746817538896701</v>
      </c>
      <c r="D3756">
        <v>1.47480620155038</v>
      </c>
      <c r="E3756">
        <v>4.0107526881720403</v>
      </c>
      <c r="F3756">
        <v>22901.7013232514</v>
      </c>
      <c r="G3756">
        <f t="shared" si="58"/>
        <v>22.901701323251402</v>
      </c>
    </row>
    <row r="3757" spans="1:7" x14ac:dyDescent="0.2">
      <c r="A3757" t="s">
        <v>3707</v>
      </c>
      <c r="B3757">
        <v>3755</v>
      </c>
      <c r="C3757">
        <v>1.6749035852021099</v>
      </c>
      <c r="D3757">
        <v>1.7163065843621399</v>
      </c>
      <c r="E3757">
        <v>5.0914127423822704</v>
      </c>
      <c r="F3757">
        <v>24977.108433734898</v>
      </c>
      <c r="G3757">
        <f t="shared" si="58"/>
        <v>24.977108433734898</v>
      </c>
    </row>
    <row r="3758" spans="1:7" x14ac:dyDescent="0.2">
      <c r="A3758" t="s">
        <v>3708</v>
      </c>
      <c r="B3758">
        <v>3756</v>
      </c>
      <c r="C3758">
        <v>1.67496111975116</v>
      </c>
      <c r="D3758">
        <v>1.7011952191235</v>
      </c>
      <c r="E3758">
        <v>4.1164658634538096</v>
      </c>
      <c r="F3758">
        <v>23881.1589982527</v>
      </c>
      <c r="G3758">
        <f t="shared" si="58"/>
        <v>23.881158998252701</v>
      </c>
    </row>
    <row r="3759" spans="1:7" x14ac:dyDescent="0.2">
      <c r="A3759" t="s">
        <v>3709</v>
      </c>
      <c r="B3759">
        <v>3757</v>
      </c>
      <c r="C3759">
        <v>1.6751936165219401</v>
      </c>
      <c r="D3759">
        <v>1.8662492885600399</v>
      </c>
      <c r="E3759">
        <v>4.2171052631578902</v>
      </c>
      <c r="F3759">
        <v>26615.043394406901</v>
      </c>
      <c r="G3759">
        <f t="shared" si="58"/>
        <v>26.6150433944069</v>
      </c>
    </row>
    <row r="3760" spans="1:7" x14ac:dyDescent="0.2">
      <c r="A3760" t="s">
        <v>3710</v>
      </c>
      <c r="B3760">
        <v>3758</v>
      </c>
      <c r="C3760">
        <v>1.67532467532467</v>
      </c>
      <c r="D3760">
        <v>1.72520661157024</v>
      </c>
      <c r="E3760">
        <v>4.2395833333333304</v>
      </c>
      <c r="F3760">
        <v>3371.0982658959501</v>
      </c>
      <c r="G3760">
        <f t="shared" si="58"/>
        <v>3.3710982658959501</v>
      </c>
    </row>
    <row r="3761" spans="1:7" x14ac:dyDescent="0.2">
      <c r="A3761" t="s">
        <v>3711</v>
      </c>
      <c r="B3761">
        <v>3759</v>
      </c>
      <c r="C3761">
        <v>1.6755433119069401</v>
      </c>
      <c r="D3761">
        <v>1.54602630074328</v>
      </c>
      <c r="E3761">
        <v>3.9320113314447598</v>
      </c>
      <c r="F3761">
        <v>16346.1278120645</v>
      </c>
      <c r="G3761">
        <f t="shared" si="58"/>
        <v>16.346127812064502</v>
      </c>
    </row>
    <row r="3762" spans="1:7" x14ac:dyDescent="0.2">
      <c r="A3762" t="s">
        <v>3712</v>
      </c>
      <c r="B3762">
        <v>3760</v>
      </c>
      <c r="C3762">
        <v>1.6755994358251001</v>
      </c>
      <c r="D3762">
        <v>1.4539007092198499</v>
      </c>
      <c r="E3762">
        <v>3.6936416184971002</v>
      </c>
      <c r="F3762">
        <v>20996.068188067002</v>
      </c>
      <c r="G3762">
        <f t="shared" si="58"/>
        <v>20.996068188067003</v>
      </c>
    </row>
    <row r="3763" spans="1:7" x14ac:dyDescent="0.2">
      <c r="A3763" t="s">
        <v>3713</v>
      </c>
      <c r="B3763">
        <v>3761</v>
      </c>
      <c r="C3763">
        <v>1.67594705613874</v>
      </c>
      <c r="D3763">
        <v>1.7941473259334</v>
      </c>
      <c r="E3763">
        <v>5.5232558139534804</v>
      </c>
      <c r="F3763">
        <v>19236.5451822266</v>
      </c>
      <c r="G3763">
        <f t="shared" si="58"/>
        <v>19.2365451822266</v>
      </c>
    </row>
    <row r="3764" spans="1:7" x14ac:dyDescent="0.2">
      <c r="A3764" t="s">
        <v>3714</v>
      </c>
      <c r="B3764">
        <v>3762</v>
      </c>
      <c r="C3764">
        <v>1.67609254498714</v>
      </c>
      <c r="D3764">
        <v>1.35074626865671</v>
      </c>
      <c r="E3764">
        <v>3.1285714285714201</v>
      </c>
      <c r="F3764">
        <v>28320.581655480899</v>
      </c>
      <c r="G3764">
        <f t="shared" si="58"/>
        <v>28.3205816554809</v>
      </c>
    </row>
    <row r="3765" spans="1:7" x14ac:dyDescent="0.2">
      <c r="A3765" t="s">
        <v>3715</v>
      </c>
      <c r="B3765">
        <v>3763</v>
      </c>
      <c r="C3765">
        <v>1.6761585706309301</v>
      </c>
      <c r="D3765">
        <v>1.92732558139534</v>
      </c>
      <c r="E3765">
        <v>4.9130434782608603</v>
      </c>
      <c r="F3765">
        <v>25936.491881820599</v>
      </c>
      <c r="G3765">
        <f t="shared" si="58"/>
        <v>25.936491881820597</v>
      </c>
    </row>
    <row r="3766" spans="1:7" x14ac:dyDescent="0.2">
      <c r="A3766" t="s">
        <v>3716</v>
      </c>
      <c r="B3766">
        <v>3764</v>
      </c>
      <c r="C3766">
        <v>1.6765214883184301</v>
      </c>
      <c r="D3766">
        <v>1.9224295645810401</v>
      </c>
      <c r="E3766">
        <v>3.7095709570956998</v>
      </c>
      <c r="F3766">
        <v>16727.5143303804</v>
      </c>
      <c r="G3766">
        <f t="shared" si="58"/>
        <v>16.727514330380401</v>
      </c>
    </row>
    <row r="3767" spans="1:7" x14ac:dyDescent="0.2">
      <c r="A3767" t="s">
        <v>3717</v>
      </c>
      <c r="B3767">
        <v>3765</v>
      </c>
      <c r="C3767">
        <v>1.6765957446808499</v>
      </c>
      <c r="D3767">
        <v>1.64316239316239</v>
      </c>
      <c r="E3767">
        <v>4.5810055865921697</v>
      </c>
      <c r="F3767">
        <v>27340.149393090502</v>
      </c>
      <c r="G3767">
        <f t="shared" si="58"/>
        <v>27.340149393090503</v>
      </c>
    </row>
    <row r="3768" spans="1:7" x14ac:dyDescent="0.2">
      <c r="A3768" t="s">
        <v>3718</v>
      </c>
      <c r="B3768">
        <v>3766</v>
      </c>
      <c r="C3768">
        <v>1.6766981943250201</v>
      </c>
      <c r="D3768">
        <v>1.3154205607476599</v>
      </c>
      <c r="E3768">
        <v>3.2294117647058802</v>
      </c>
      <c r="F3768">
        <v>20307.8027539131</v>
      </c>
      <c r="G3768">
        <f t="shared" si="58"/>
        <v>20.307802753913101</v>
      </c>
    </row>
    <row r="3769" spans="1:7" x14ac:dyDescent="0.2">
      <c r="A3769" t="s">
        <v>3719</v>
      </c>
      <c r="B3769">
        <v>3767</v>
      </c>
      <c r="C3769">
        <v>1.67689161554192</v>
      </c>
      <c r="D3769">
        <v>2.1847133757961701</v>
      </c>
      <c r="E3769">
        <v>4.4166666666666599</v>
      </c>
      <c r="F3769">
        <v>13742.5096030729</v>
      </c>
      <c r="G3769">
        <f t="shared" si="58"/>
        <v>13.7425096030729</v>
      </c>
    </row>
    <row r="3770" spans="1:7" x14ac:dyDescent="0.2">
      <c r="A3770" t="s">
        <v>3720</v>
      </c>
      <c r="B3770">
        <v>3768</v>
      </c>
      <c r="C3770">
        <v>1.67698343504795</v>
      </c>
      <c r="D3770">
        <v>1.5491606714628201</v>
      </c>
      <c r="E3770">
        <v>4.328125</v>
      </c>
      <c r="F3770">
        <v>24236.575875486302</v>
      </c>
      <c r="G3770">
        <f t="shared" si="58"/>
        <v>24.236575875486302</v>
      </c>
    </row>
    <row r="3771" spans="1:7" x14ac:dyDescent="0.2">
      <c r="A3771" t="s">
        <v>3721</v>
      </c>
      <c r="B3771">
        <v>3769</v>
      </c>
      <c r="C3771">
        <v>1.6770122077384599</v>
      </c>
      <c r="D3771">
        <v>1.59949727691663</v>
      </c>
      <c r="E3771">
        <v>4.3230769230769202</v>
      </c>
      <c r="F3771">
        <v>27261.1861689947</v>
      </c>
      <c r="G3771">
        <f t="shared" si="58"/>
        <v>27.261186168994701</v>
      </c>
    </row>
    <row r="3772" spans="1:7" x14ac:dyDescent="0.2">
      <c r="A3772" t="s">
        <v>6583</v>
      </c>
      <c r="B3772">
        <v>3770</v>
      </c>
      <c r="C3772">
        <v>1.67768595041322</v>
      </c>
      <c r="D3772">
        <v>1.5599999999999901</v>
      </c>
      <c r="E3772">
        <v>3.76579925650557</v>
      </c>
      <c r="F3772">
        <v>18649.3224932249</v>
      </c>
      <c r="G3772">
        <f t="shared" si="58"/>
        <v>18.649322493224901</v>
      </c>
    </row>
    <row r="3773" spans="1:7" x14ac:dyDescent="0.2">
      <c r="A3773" t="s">
        <v>3722</v>
      </c>
      <c r="B3773">
        <v>3771</v>
      </c>
      <c r="C3773">
        <v>1.6778900112233399</v>
      </c>
      <c r="D3773">
        <v>1.7124430955993899</v>
      </c>
      <c r="E3773">
        <v>4.3771626297577804</v>
      </c>
      <c r="F3773">
        <v>25119.61352657</v>
      </c>
      <c r="G3773">
        <f t="shared" si="58"/>
        <v>25.119613526569999</v>
      </c>
    </row>
    <row r="3774" spans="1:7" x14ac:dyDescent="0.2">
      <c r="A3774" t="s">
        <v>3723</v>
      </c>
      <c r="B3774">
        <v>3772</v>
      </c>
      <c r="C3774">
        <v>1.67807720320466</v>
      </c>
      <c r="D3774">
        <v>1.7190476190476101</v>
      </c>
      <c r="E3774">
        <v>5.0866141732283401</v>
      </c>
      <c r="F3774">
        <v>18372.039800995</v>
      </c>
      <c r="G3774">
        <f t="shared" si="58"/>
        <v>18.372039800995001</v>
      </c>
    </row>
    <row r="3775" spans="1:7" x14ac:dyDescent="0.2">
      <c r="A3775" t="s">
        <v>3724</v>
      </c>
      <c r="B3775">
        <v>3773</v>
      </c>
      <c r="C3775">
        <v>1.67820639630728</v>
      </c>
      <c r="D3775">
        <v>1.78747501665556</v>
      </c>
      <c r="E3775">
        <v>4.1875</v>
      </c>
      <c r="F3775">
        <v>16610.253146655301</v>
      </c>
      <c r="G3775">
        <f t="shared" si="58"/>
        <v>16.6102531466553</v>
      </c>
    </row>
    <row r="3776" spans="1:7" x14ac:dyDescent="0.2">
      <c r="A3776" t="s">
        <v>3725</v>
      </c>
      <c r="B3776">
        <v>3774</v>
      </c>
      <c r="C3776">
        <v>1.6783144912641299</v>
      </c>
      <c r="D3776">
        <v>1.4480122324158999</v>
      </c>
      <c r="E3776">
        <v>3.43333333333333</v>
      </c>
      <c r="F3776">
        <v>23819.510439164798</v>
      </c>
      <c r="G3776">
        <f t="shared" si="58"/>
        <v>23.819510439164798</v>
      </c>
    </row>
    <row r="3777" spans="1:7" x14ac:dyDescent="0.2">
      <c r="A3777" t="s">
        <v>3726</v>
      </c>
      <c r="B3777">
        <v>3775</v>
      </c>
      <c r="C3777">
        <v>1.67862639476721</v>
      </c>
      <c r="D3777">
        <v>1.1166271217375401</v>
      </c>
      <c r="E3777">
        <v>2.3015582034830402</v>
      </c>
      <c r="F3777">
        <v>19409.090909090901</v>
      </c>
      <c r="G3777">
        <f t="shared" si="58"/>
        <v>19.409090909090899</v>
      </c>
    </row>
    <row r="3778" spans="1:7" x14ac:dyDescent="0.2">
      <c r="A3778" t="s">
        <v>3727</v>
      </c>
      <c r="B3778">
        <v>3776</v>
      </c>
      <c r="C3778">
        <v>1.6786600496277899</v>
      </c>
      <c r="D3778">
        <v>1.30139103554868</v>
      </c>
      <c r="E3778">
        <v>3.6486486486486398</v>
      </c>
      <c r="F3778">
        <v>13219.7431781701</v>
      </c>
      <c r="G3778">
        <f t="shared" ref="G3778:G3841" si="59">F3778/1000</f>
        <v>13.2197431781701</v>
      </c>
    </row>
    <row r="3779" spans="1:7" x14ac:dyDescent="0.2">
      <c r="A3779" t="s">
        <v>3728</v>
      </c>
      <c r="B3779">
        <v>3777</v>
      </c>
      <c r="C3779">
        <v>1.67893284268629</v>
      </c>
      <c r="D3779">
        <v>1.8181818181818099</v>
      </c>
      <c r="E3779">
        <v>4.2121212121212102</v>
      </c>
      <c r="F3779">
        <v>23527.042801556399</v>
      </c>
      <c r="G3779">
        <f t="shared" si="59"/>
        <v>23.527042801556398</v>
      </c>
    </row>
    <row r="3780" spans="1:7" x14ac:dyDescent="0.2">
      <c r="A3780" t="s">
        <v>3729</v>
      </c>
      <c r="B3780">
        <v>3778</v>
      </c>
      <c r="C3780">
        <v>1.6790220820189199</v>
      </c>
      <c r="D3780">
        <v>1.8980769230769201</v>
      </c>
      <c r="E3780">
        <v>3.8529411764705799</v>
      </c>
      <c r="F3780">
        <v>28492.314487632499</v>
      </c>
      <c r="G3780">
        <f t="shared" si="59"/>
        <v>28.492314487632498</v>
      </c>
    </row>
    <row r="3781" spans="1:7" x14ac:dyDescent="0.2">
      <c r="A3781" t="s">
        <v>3730</v>
      </c>
      <c r="B3781">
        <v>3779</v>
      </c>
      <c r="C3781">
        <v>1.67913148371531</v>
      </c>
      <c r="D3781">
        <v>1.34313725490196</v>
      </c>
      <c r="E3781">
        <v>3.7821782178217802</v>
      </c>
      <c r="F3781">
        <v>18251.844262294999</v>
      </c>
      <c r="G3781">
        <f t="shared" si="59"/>
        <v>18.251844262294998</v>
      </c>
    </row>
    <row r="3782" spans="1:7" x14ac:dyDescent="0.2">
      <c r="A3782" t="s">
        <v>3731</v>
      </c>
      <c r="B3782">
        <v>3780</v>
      </c>
      <c r="C3782">
        <v>1.67915869980879</v>
      </c>
      <c r="D3782">
        <v>1.7413544668587799</v>
      </c>
      <c r="E3782">
        <v>4.8771929824561404</v>
      </c>
      <c r="F3782">
        <v>18275.220718069399</v>
      </c>
      <c r="G3782">
        <f t="shared" si="59"/>
        <v>18.275220718069399</v>
      </c>
    </row>
    <row r="3783" spans="1:7" x14ac:dyDescent="0.2">
      <c r="A3783" t="s">
        <v>3732</v>
      </c>
      <c r="B3783">
        <v>3781</v>
      </c>
      <c r="C3783">
        <v>1.67924528301886</v>
      </c>
      <c r="D3783">
        <v>1.78183361629881</v>
      </c>
      <c r="E3783">
        <v>4.51327433628318</v>
      </c>
      <c r="F3783">
        <v>23201.2028430836</v>
      </c>
      <c r="G3783">
        <f t="shared" si="59"/>
        <v>23.2012028430836</v>
      </c>
    </row>
    <row r="3784" spans="1:7" x14ac:dyDescent="0.2">
      <c r="A3784" t="s">
        <v>3733</v>
      </c>
      <c r="B3784">
        <v>3782</v>
      </c>
      <c r="C3784">
        <v>1.6792899408284001</v>
      </c>
      <c r="D3784">
        <v>1.44560669456066</v>
      </c>
      <c r="E3784">
        <v>4.2583333333333302</v>
      </c>
      <c r="F3784">
        <v>22685.343915343899</v>
      </c>
      <c r="G3784">
        <f t="shared" si="59"/>
        <v>22.6853439153439</v>
      </c>
    </row>
    <row r="3785" spans="1:7" x14ac:dyDescent="0.2">
      <c r="A3785" t="s">
        <v>3734</v>
      </c>
      <c r="B3785">
        <v>3783</v>
      </c>
      <c r="C3785">
        <v>1.6795279164775301</v>
      </c>
      <c r="D3785">
        <v>1.0614192009540799</v>
      </c>
      <c r="E3785">
        <v>3.2954545454545401</v>
      </c>
      <c r="F3785">
        <v>19541.163055872199</v>
      </c>
      <c r="G3785">
        <f t="shared" si="59"/>
        <v>19.5411630558722</v>
      </c>
    </row>
    <row r="3786" spans="1:7" x14ac:dyDescent="0.2">
      <c r="A3786" t="s">
        <v>3735</v>
      </c>
      <c r="B3786">
        <v>3784</v>
      </c>
      <c r="C3786">
        <v>1.6796482412060301</v>
      </c>
      <c r="D3786">
        <v>1.96594427244582</v>
      </c>
      <c r="E3786">
        <v>5.2318840579710102</v>
      </c>
      <c r="F3786">
        <v>21696.1288112367</v>
      </c>
      <c r="G3786">
        <f t="shared" si="59"/>
        <v>21.696128811236701</v>
      </c>
    </row>
    <row r="3787" spans="1:7" x14ac:dyDescent="0.2">
      <c r="A3787" t="s">
        <v>3736</v>
      </c>
      <c r="B3787">
        <v>3785</v>
      </c>
      <c r="C3787">
        <v>1.6798771121351701</v>
      </c>
      <c r="D3787">
        <v>1.7154362416107301</v>
      </c>
      <c r="E3787">
        <v>4.4506578947368398</v>
      </c>
      <c r="F3787">
        <v>24265.503489531398</v>
      </c>
      <c r="G3787">
        <f t="shared" si="59"/>
        <v>24.265503489531397</v>
      </c>
    </row>
    <row r="3788" spans="1:7" x14ac:dyDescent="0.2">
      <c r="A3788" t="s">
        <v>3737</v>
      </c>
      <c r="B3788">
        <v>3786</v>
      </c>
      <c r="C3788">
        <v>1.67992424242424</v>
      </c>
      <c r="D3788">
        <v>1.48595041322314</v>
      </c>
      <c r="E3788">
        <v>4.4591836734693802</v>
      </c>
      <c r="F3788">
        <v>19228.1446971773</v>
      </c>
      <c r="G3788">
        <f t="shared" si="59"/>
        <v>19.228144697177299</v>
      </c>
    </row>
    <row r="3789" spans="1:7" x14ac:dyDescent="0.2">
      <c r="A3789" t="s">
        <v>3738</v>
      </c>
      <c r="B3789">
        <v>3787</v>
      </c>
      <c r="C3789">
        <v>1.68002136752136</v>
      </c>
      <c r="D3789">
        <v>1.5891472868217</v>
      </c>
      <c r="E3789">
        <v>3.98529411764705</v>
      </c>
      <c r="F3789">
        <v>19008.695652173901</v>
      </c>
      <c r="G3789">
        <f t="shared" si="59"/>
        <v>19.008695652173902</v>
      </c>
    </row>
    <row r="3790" spans="1:7" x14ac:dyDescent="0.2">
      <c r="A3790" t="s">
        <v>3739</v>
      </c>
      <c r="B3790">
        <v>3788</v>
      </c>
      <c r="C3790">
        <v>1.6804615996816501</v>
      </c>
      <c r="D3790">
        <v>1.7571174377224199</v>
      </c>
      <c r="E3790">
        <v>4.9656862745097996</v>
      </c>
      <c r="F3790">
        <v>19346.8805704099</v>
      </c>
      <c r="G3790">
        <f t="shared" si="59"/>
        <v>19.346880570409901</v>
      </c>
    </row>
    <row r="3791" spans="1:7" x14ac:dyDescent="0.2">
      <c r="A3791" t="s">
        <v>3740</v>
      </c>
      <c r="B3791">
        <v>3789</v>
      </c>
      <c r="C3791">
        <v>1.6805929919137399</v>
      </c>
      <c r="D3791">
        <v>1.7382920110192801</v>
      </c>
      <c r="E3791">
        <v>4.87323943661971</v>
      </c>
      <c r="F3791">
        <v>25924.444444444402</v>
      </c>
      <c r="G3791">
        <f t="shared" si="59"/>
        <v>25.924444444444401</v>
      </c>
    </row>
    <row r="3792" spans="1:7" x14ac:dyDescent="0.2">
      <c r="A3792" t="s">
        <v>3741</v>
      </c>
      <c r="B3792">
        <v>3790</v>
      </c>
      <c r="C3792">
        <v>1.6806136680613599</v>
      </c>
      <c r="D3792">
        <v>1.1954459203036001</v>
      </c>
      <c r="E3792">
        <v>3.3958333333333299</v>
      </c>
      <c r="F3792">
        <v>24056.251349600501</v>
      </c>
      <c r="G3792">
        <f t="shared" si="59"/>
        <v>24.056251349600501</v>
      </c>
    </row>
    <row r="3793" spans="1:7" x14ac:dyDescent="0.2">
      <c r="A3793" t="s">
        <v>3742</v>
      </c>
      <c r="B3793">
        <v>3791</v>
      </c>
      <c r="C3793">
        <v>1.6806989674344699</v>
      </c>
      <c r="D3793">
        <v>2.0199501246882701</v>
      </c>
      <c r="E3793">
        <v>4.9284436493738797</v>
      </c>
      <c r="F3793">
        <v>19933.624981143399</v>
      </c>
      <c r="G3793">
        <f t="shared" si="59"/>
        <v>19.933624981143399</v>
      </c>
    </row>
    <row r="3794" spans="1:7" x14ac:dyDescent="0.2">
      <c r="A3794" t="s">
        <v>3743</v>
      </c>
      <c r="B3794">
        <v>3792</v>
      </c>
      <c r="C3794">
        <v>1.6808149405772399</v>
      </c>
      <c r="D3794">
        <v>1.6031746031745999</v>
      </c>
      <c r="E3794">
        <v>4.3796296296296298</v>
      </c>
      <c r="F3794">
        <v>19062.332589285699</v>
      </c>
      <c r="G3794">
        <f t="shared" si="59"/>
        <v>19.062332589285699</v>
      </c>
    </row>
    <row r="3795" spans="1:7" x14ac:dyDescent="0.2">
      <c r="A3795" t="s">
        <v>3744</v>
      </c>
      <c r="B3795">
        <v>3793</v>
      </c>
      <c r="C3795">
        <v>1.68087735557615</v>
      </c>
      <c r="D3795">
        <v>1.59590316573556</v>
      </c>
      <c r="E3795">
        <v>4.3553113553113496</v>
      </c>
      <c r="F3795">
        <v>19384.7305389221</v>
      </c>
      <c r="G3795">
        <f t="shared" si="59"/>
        <v>19.384730538922099</v>
      </c>
    </row>
    <row r="3796" spans="1:7" x14ac:dyDescent="0.2">
      <c r="A3796" t="s">
        <v>3745</v>
      </c>
      <c r="B3796">
        <v>3794</v>
      </c>
      <c r="C3796">
        <v>1.68104312938816</v>
      </c>
      <c r="D3796">
        <v>1.4516971279373301</v>
      </c>
      <c r="E3796">
        <v>5.7088607594936702</v>
      </c>
      <c r="F3796">
        <v>19389.150943396198</v>
      </c>
      <c r="G3796">
        <f t="shared" si="59"/>
        <v>19.389150943396199</v>
      </c>
    </row>
    <row r="3797" spans="1:7" x14ac:dyDescent="0.2">
      <c r="A3797" t="s">
        <v>3746</v>
      </c>
      <c r="B3797">
        <v>3795</v>
      </c>
      <c r="C3797">
        <v>1.6811145510835901</v>
      </c>
      <c r="D3797">
        <v>1.62164846077457</v>
      </c>
      <c r="E3797">
        <v>3.71691176470588</v>
      </c>
      <c r="F3797">
        <v>19741.6201859229</v>
      </c>
      <c r="G3797">
        <f t="shared" si="59"/>
        <v>19.741620185922901</v>
      </c>
    </row>
    <row r="3798" spans="1:7" x14ac:dyDescent="0.2">
      <c r="A3798" t="s">
        <v>3747</v>
      </c>
      <c r="B3798">
        <v>3796</v>
      </c>
      <c r="C3798">
        <v>1.68112874779541</v>
      </c>
      <c r="D3798">
        <v>1.35530085959885</v>
      </c>
      <c r="E3798">
        <v>3.7204968944099299</v>
      </c>
      <c r="F3798">
        <v>21111.966900063599</v>
      </c>
      <c r="G3798">
        <f t="shared" si="59"/>
        <v>21.111966900063599</v>
      </c>
    </row>
    <row r="3799" spans="1:7" x14ac:dyDescent="0.2">
      <c r="A3799" t="s">
        <v>3748</v>
      </c>
      <c r="B3799">
        <v>3797</v>
      </c>
      <c r="C3799">
        <v>1.68124709167054</v>
      </c>
      <c r="D3799">
        <v>1.30667593880389</v>
      </c>
      <c r="E3799">
        <v>4.0765306122448903</v>
      </c>
      <c r="F3799">
        <v>23343.582375478902</v>
      </c>
      <c r="G3799">
        <f t="shared" si="59"/>
        <v>23.343582375478903</v>
      </c>
    </row>
    <row r="3800" spans="1:7" x14ac:dyDescent="0.2">
      <c r="A3800" t="s">
        <v>3749</v>
      </c>
      <c r="B3800">
        <v>3798</v>
      </c>
      <c r="C3800">
        <v>1.6814326107445801</v>
      </c>
      <c r="D3800">
        <v>1.8658227848101201</v>
      </c>
      <c r="E3800">
        <v>4.6315789473684204</v>
      </c>
      <c r="F3800">
        <v>17697.963501719099</v>
      </c>
      <c r="G3800">
        <f t="shared" si="59"/>
        <v>17.697963501719098</v>
      </c>
    </row>
    <row r="3801" spans="1:7" x14ac:dyDescent="0.2">
      <c r="A3801" t="s">
        <v>3750</v>
      </c>
      <c r="B3801">
        <v>3799</v>
      </c>
      <c r="C3801">
        <v>1.68191268191268</v>
      </c>
      <c r="D3801">
        <v>1.4622222222222201</v>
      </c>
      <c r="E3801">
        <v>3.8827160493827102</v>
      </c>
      <c r="F3801">
        <v>20694.665537679899</v>
      </c>
      <c r="G3801">
        <f t="shared" si="59"/>
        <v>20.694665537679899</v>
      </c>
    </row>
    <row r="3802" spans="1:7" x14ac:dyDescent="0.2">
      <c r="A3802" t="s">
        <v>3751</v>
      </c>
      <c r="B3802">
        <v>3800</v>
      </c>
      <c r="C3802">
        <v>1.68206229860365</v>
      </c>
      <c r="D3802">
        <v>1.4227504244482101</v>
      </c>
      <c r="E3802">
        <v>4.5643564356435604</v>
      </c>
      <c r="F3802">
        <v>18228.137931034398</v>
      </c>
      <c r="G3802">
        <f t="shared" si="59"/>
        <v>18.228137931034397</v>
      </c>
    </row>
    <row r="3803" spans="1:7" x14ac:dyDescent="0.2">
      <c r="A3803" t="s">
        <v>3752</v>
      </c>
      <c r="B3803">
        <v>3801</v>
      </c>
      <c r="C3803">
        <v>1.6821469356680601</v>
      </c>
      <c r="D3803">
        <v>1.5858267716535399</v>
      </c>
      <c r="E3803">
        <v>3.96875</v>
      </c>
      <c r="F3803">
        <v>16361.4366729678</v>
      </c>
      <c r="G3803">
        <f t="shared" si="59"/>
        <v>16.361436672967802</v>
      </c>
    </row>
    <row r="3804" spans="1:7" x14ac:dyDescent="0.2">
      <c r="A3804" t="s">
        <v>3753</v>
      </c>
      <c r="B3804">
        <v>3802</v>
      </c>
      <c r="C3804">
        <v>1.6821480406386</v>
      </c>
      <c r="D3804">
        <v>1.5641025641025601</v>
      </c>
      <c r="E3804">
        <v>4.34883720930232</v>
      </c>
      <c r="F3804">
        <v>21564.205607476601</v>
      </c>
      <c r="G3804">
        <f t="shared" si="59"/>
        <v>21.564205607476602</v>
      </c>
    </row>
    <row r="3805" spans="1:7" x14ac:dyDescent="0.2">
      <c r="A3805" t="s">
        <v>3754</v>
      </c>
      <c r="B3805">
        <v>3803</v>
      </c>
      <c r="C3805">
        <v>1.6823416506717801</v>
      </c>
      <c r="D3805">
        <v>1.34335443037974</v>
      </c>
      <c r="E3805">
        <v>4.1029411764705799</v>
      </c>
      <c r="F3805">
        <v>15142.0295202952</v>
      </c>
      <c r="G3805">
        <f t="shared" si="59"/>
        <v>15.1420295202952</v>
      </c>
    </row>
    <row r="3806" spans="1:7" x14ac:dyDescent="0.2">
      <c r="A3806" t="s">
        <v>3755</v>
      </c>
      <c r="B3806">
        <v>3804</v>
      </c>
      <c r="C3806">
        <v>1.6824104234527599</v>
      </c>
      <c r="D3806">
        <v>1.56183745583038</v>
      </c>
      <c r="E3806">
        <v>4.1090909090908996</v>
      </c>
      <c r="F3806">
        <v>28798.444976076498</v>
      </c>
      <c r="G3806">
        <f t="shared" si="59"/>
        <v>28.7984449760765</v>
      </c>
    </row>
    <row r="3807" spans="1:7" x14ac:dyDescent="0.2">
      <c r="A3807" t="s">
        <v>3756</v>
      </c>
      <c r="B3807">
        <v>3805</v>
      </c>
      <c r="C3807">
        <v>1.6825452016689799</v>
      </c>
      <c r="D3807">
        <v>1.3311277330264599</v>
      </c>
      <c r="E3807">
        <v>3.0311284046692601</v>
      </c>
      <c r="F3807">
        <v>26270.631665299399</v>
      </c>
      <c r="G3807">
        <f t="shared" si="59"/>
        <v>26.270631665299398</v>
      </c>
    </row>
    <row r="3808" spans="1:7" x14ac:dyDescent="0.2">
      <c r="A3808" t="s">
        <v>3757</v>
      </c>
      <c r="B3808">
        <v>3806</v>
      </c>
      <c r="C3808">
        <v>1.6825525040387701</v>
      </c>
      <c r="D3808">
        <v>1.1071060762100899</v>
      </c>
      <c r="E3808">
        <v>3.3831168831168799</v>
      </c>
      <c r="F3808">
        <v>18582.092353898101</v>
      </c>
      <c r="G3808">
        <f t="shared" si="59"/>
        <v>18.582092353898101</v>
      </c>
    </row>
    <row r="3809" spans="1:7" x14ac:dyDescent="0.2">
      <c r="A3809" t="s">
        <v>3758</v>
      </c>
      <c r="B3809">
        <v>3807</v>
      </c>
      <c r="C3809">
        <v>1.6826298701298701</v>
      </c>
      <c r="D3809">
        <v>1.4075247524752399</v>
      </c>
      <c r="E3809">
        <v>3.8455696202531602</v>
      </c>
      <c r="F3809">
        <v>15719.9697878281</v>
      </c>
      <c r="G3809">
        <f t="shared" si="59"/>
        <v>15.7199697878281</v>
      </c>
    </row>
    <row r="3810" spans="1:7" x14ac:dyDescent="0.2">
      <c r="A3810" t="s">
        <v>3759</v>
      </c>
      <c r="B3810">
        <v>3808</v>
      </c>
      <c r="C3810">
        <v>1.6826574348829499</v>
      </c>
      <c r="D3810">
        <v>1.87871387871387</v>
      </c>
      <c r="E3810">
        <v>5.2585551330798399</v>
      </c>
      <c r="F3810">
        <v>24744.6760982874</v>
      </c>
      <c r="G3810">
        <f t="shared" si="59"/>
        <v>24.7446760982874</v>
      </c>
    </row>
    <row r="3811" spans="1:7" x14ac:dyDescent="0.2">
      <c r="A3811" t="s">
        <v>3760</v>
      </c>
      <c r="B3811">
        <v>3809</v>
      </c>
      <c r="C3811">
        <v>1.68292682926829</v>
      </c>
      <c r="D3811">
        <v>1.4703448275862001</v>
      </c>
      <c r="E3811">
        <v>4.5999999999999996</v>
      </c>
      <c r="F3811">
        <v>16667.330016583699</v>
      </c>
      <c r="G3811">
        <f t="shared" si="59"/>
        <v>16.667330016583698</v>
      </c>
    </row>
    <row r="3812" spans="1:7" x14ac:dyDescent="0.2">
      <c r="A3812" t="s">
        <v>3761</v>
      </c>
      <c r="B3812">
        <v>3810</v>
      </c>
      <c r="C3812">
        <v>1.6831432192648901</v>
      </c>
      <c r="D3812">
        <v>1.5817223198593999</v>
      </c>
      <c r="E3812">
        <v>4.5053763440860202</v>
      </c>
      <c r="F3812">
        <v>17169.5435827041</v>
      </c>
      <c r="G3812">
        <f t="shared" si="59"/>
        <v>17.169543582704101</v>
      </c>
    </row>
    <row r="3813" spans="1:7" x14ac:dyDescent="0.2">
      <c r="A3813" t="s">
        <v>3762</v>
      </c>
      <c r="B3813">
        <v>3811</v>
      </c>
      <c r="C3813">
        <v>1.68333333333333</v>
      </c>
      <c r="D3813">
        <v>1.8816199376947</v>
      </c>
      <c r="E3813">
        <v>4.4718614718614704</v>
      </c>
      <c r="F3813">
        <v>18059.851301115199</v>
      </c>
      <c r="G3813">
        <f t="shared" si="59"/>
        <v>18.059851301115199</v>
      </c>
    </row>
    <row r="3814" spans="1:7" x14ac:dyDescent="0.2">
      <c r="A3814" t="s">
        <v>3763</v>
      </c>
      <c r="B3814">
        <v>3812</v>
      </c>
      <c r="C3814">
        <v>1.6834415584415501</v>
      </c>
      <c r="D3814">
        <v>2.05526770293609</v>
      </c>
      <c r="E3814">
        <v>5.85245901639344</v>
      </c>
      <c r="F3814">
        <v>24833.596837944599</v>
      </c>
      <c r="G3814">
        <f t="shared" si="59"/>
        <v>24.833596837944597</v>
      </c>
    </row>
    <row r="3815" spans="1:7" x14ac:dyDescent="0.2">
      <c r="A3815" t="s">
        <v>3764</v>
      </c>
      <c r="B3815">
        <v>3813</v>
      </c>
      <c r="C3815">
        <v>1.6835344492020199</v>
      </c>
      <c r="D3815">
        <v>1.0623145400593399</v>
      </c>
      <c r="E3815">
        <v>3.2857142857142798</v>
      </c>
      <c r="F3815">
        <v>20923.636363636298</v>
      </c>
      <c r="G3815">
        <f t="shared" si="59"/>
        <v>20.923636363636298</v>
      </c>
    </row>
    <row r="3816" spans="1:7" x14ac:dyDescent="0.2">
      <c r="A3816" t="s">
        <v>3765</v>
      </c>
      <c r="B3816">
        <v>3814</v>
      </c>
      <c r="C3816">
        <v>1.68443997317236</v>
      </c>
      <c r="D3816">
        <v>1.52989821882951</v>
      </c>
      <c r="E3816">
        <v>4.0501930501930499</v>
      </c>
      <c r="F3816">
        <v>19531.958983123201</v>
      </c>
      <c r="G3816">
        <f t="shared" si="59"/>
        <v>19.5319589831232</v>
      </c>
    </row>
    <row r="3817" spans="1:7" x14ac:dyDescent="0.2">
      <c r="A3817" t="s">
        <v>3766</v>
      </c>
      <c r="B3817">
        <v>3815</v>
      </c>
      <c r="C3817">
        <v>1.6845761926817899</v>
      </c>
      <c r="D3817">
        <v>1.7878192534381101</v>
      </c>
      <c r="E3817">
        <v>6.0377358490565998</v>
      </c>
      <c r="F3817">
        <v>15204.2667622803</v>
      </c>
      <c r="G3817">
        <f t="shared" si="59"/>
        <v>15.2042667622803</v>
      </c>
    </row>
    <row r="3818" spans="1:7" x14ac:dyDescent="0.2">
      <c r="A3818" t="s">
        <v>3767</v>
      </c>
      <c r="B3818">
        <v>3816</v>
      </c>
      <c r="C3818">
        <v>1.6846089150546599</v>
      </c>
      <c r="D3818">
        <v>1.6860841423948201</v>
      </c>
      <c r="E3818">
        <v>4.3928571428571397</v>
      </c>
      <c r="F3818">
        <v>21992.152917504998</v>
      </c>
      <c r="G3818">
        <f t="shared" si="59"/>
        <v>21.992152917504999</v>
      </c>
    </row>
    <row r="3819" spans="1:7" x14ac:dyDescent="0.2">
      <c r="A3819" t="s">
        <v>3768</v>
      </c>
      <c r="B3819">
        <v>3817</v>
      </c>
      <c r="C3819">
        <v>1.68467336683417</v>
      </c>
      <c r="D3819">
        <v>1.47414548641542</v>
      </c>
      <c r="E3819">
        <v>3.5757575757575699</v>
      </c>
      <c r="F3819">
        <v>21544.498777506102</v>
      </c>
      <c r="G3819">
        <f t="shared" si="59"/>
        <v>21.544498777506103</v>
      </c>
    </row>
    <row r="3820" spans="1:7" x14ac:dyDescent="0.2">
      <c r="A3820" t="s">
        <v>3769</v>
      </c>
      <c r="B3820">
        <v>3818</v>
      </c>
      <c r="C3820">
        <v>1.68475336322869</v>
      </c>
      <c r="D3820">
        <v>2.2400530503978699</v>
      </c>
      <c r="E3820">
        <v>5.5865384615384599</v>
      </c>
      <c r="F3820">
        <v>25421.687136393</v>
      </c>
      <c r="G3820">
        <f t="shared" si="59"/>
        <v>25.421687136393</v>
      </c>
    </row>
    <row r="3821" spans="1:7" x14ac:dyDescent="0.2">
      <c r="A3821" t="s">
        <v>3770</v>
      </c>
      <c r="B3821">
        <v>3819</v>
      </c>
      <c r="C3821">
        <v>1.684811237928</v>
      </c>
      <c r="D3821">
        <v>1.32151300236406</v>
      </c>
      <c r="E3821">
        <v>4.6082474226804102</v>
      </c>
      <c r="F3821">
        <v>22770.274865400901</v>
      </c>
      <c r="G3821">
        <f t="shared" si="59"/>
        <v>22.7702748654009</v>
      </c>
    </row>
    <row r="3822" spans="1:7" x14ac:dyDescent="0.2">
      <c r="A3822" t="s">
        <v>3771</v>
      </c>
      <c r="B3822">
        <v>3820</v>
      </c>
      <c r="C3822">
        <v>1.6848453067645499</v>
      </c>
      <c r="D3822">
        <v>2.08048780487804</v>
      </c>
      <c r="E3822">
        <v>5.3411214953270996</v>
      </c>
      <c r="F3822">
        <v>26492.323608524701</v>
      </c>
      <c r="G3822">
        <f t="shared" si="59"/>
        <v>26.4923236085247</v>
      </c>
    </row>
    <row r="3823" spans="1:7" x14ac:dyDescent="0.2">
      <c r="A3823" t="s">
        <v>3772</v>
      </c>
      <c r="B3823">
        <v>3821</v>
      </c>
      <c r="C3823">
        <v>1.68490977592702</v>
      </c>
      <c r="D3823">
        <v>1.6605714285714199</v>
      </c>
      <c r="E3823">
        <v>5.0088691796008797</v>
      </c>
      <c r="F3823">
        <v>24107.606679035202</v>
      </c>
      <c r="G3823">
        <f t="shared" si="59"/>
        <v>24.1076066790352</v>
      </c>
    </row>
    <row r="3824" spans="1:7" x14ac:dyDescent="0.2">
      <c r="A3824" t="s">
        <v>3773</v>
      </c>
      <c r="B3824">
        <v>3822</v>
      </c>
      <c r="C3824">
        <v>1.6850053937432501</v>
      </c>
      <c r="D3824">
        <v>1.48987854251012</v>
      </c>
      <c r="E3824">
        <v>4.4166666666666599</v>
      </c>
      <c r="F3824">
        <v>23433.1437855402</v>
      </c>
      <c r="G3824">
        <f t="shared" si="59"/>
        <v>23.433143785540199</v>
      </c>
    </row>
    <row r="3825" spans="1:7" x14ac:dyDescent="0.2">
      <c r="A3825" t="s">
        <v>3774</v>
      </c>
      <c r="B3825">
        <v>3823</v>
      </c>
      <c r="C3825">
        <v>1.68524590163934</v>
      </c>
      <c r="D3825">
        <v>1.3653846153846101</v>
      </c>
      <c r="E3825">
        <v>4.2077922077921999</v>
      </c>
      <c r="F3825">
        <v>34578.636792725403</v>
      </c>
      <c r="G3825">
        <f t="shared" si="59"/>
        <v>34.578636792725405</v>
      </c>
    </row>
    <row r="3826" spans="1:7" x14ac:dyDescent="0.2">
      <c r="A3826" t="s">
        <v>3775</v>
      </c>
      <c r="B3826">
        <v>3824</v>
      </c>
      <c r="C3826">
        <v>1.6854496333461899</v>
      </c>
      <c r="D3826">
        <v>1.6102418207681299</v>
      </c>
      <c r="E3826">
        <v>4.2912912912912899</v>
      </c>
      <c r="F3826">
        <v>17305.822550831701</v>
      </c>
      <c r="G3826">
        <f t="shared" si="59"/>
        <v>17.305822550831699</v>
      </c>
    </row>
    <row r="3827" spans="1:7" x14ac:dyDescent="0.2">
      <c r="A3827" t="s">
        <v>3776</v>
      </c>
      <c r="B3827">
        <v>3825</v>
      </c>
      <c r="C3827">
        <v>1.6856312292358799</v>
      </c>
      <c r="D3827">
        <v>1.58944482522275</v>
      </c>
      <c r="E3827">
        <v>4.5152838427947497</v>
      </c>
      <c r="F3827">
        <v>22070.625347930902</v>
      </c>
      <c r="G3827">
        <f t="shared" si="59"/>
        <v>22.070625347930903</v>
      </c>
    </row>
    <row r="3828" spans="1:7" x14ac:dyDescent="0.2">
      <c r="A3828" t="s">
        <v>3777</v>
      </c>
      <c r="B3828">
        <v>3826</v>
      </c>
      <c r="C3828">
        <v>1.6856677524429899</v>
      </c>
      <c r="D3828">
        <v>1.43333333333333</v>
      </c>
      <c r="E3828">
        <v>3.68965517241379</v>
      </c>
      <c r="F3828">
        <v>14873.802541544401</v>
      </c>
      <c r="G3828">
        <f t="shared" si="59"/>
        <v>14.8738025415444</v>
      </c>
    </row>
    <row r="3829" spans="1:7" x14ac:dyDescent="0.2">
      <c r="A3829" t="s">
        <v>3778</v>
      </c>
      <c r="B3829">
        <v>3827</v>
      </c>
      <c r="C3829">
        <v>1.6862416107382501</v>
      </c>
      <c r="D3829">
        <v>1.48450704225352</v>
      </c>
      <c r="E3829">
        <v>3.70588235294117</v>
      </c>
      <c r="F3829">
        <v>21085.560950677202</v>
      </c>
      <c r="G3829">
        <f t="shared" si="59"/>
        <v>21.085560950677202</v>
      </c>
    </row>
    <row r="3830" spans="1:7" x14ac:dyDescent="0.2">
      <c r="A3830" t="s">
        <v>3779</v>
      </c>
      <c r="B3830">
        <v>3828</v>
      </c>
      <c r="C3830">
        <v>1.6863820653470001</v>
      </c>
      <c r="D3830">
        <v>1.61412232720039</v>
      </c>
      <c r="E3830">
        <v>4.2759562841529997</v>
      </c>
      <c r="F3830">
        <v>19875.673854447399</v>
      </c>
      <c r="G3830">
        <f t="shared" si="59"/>
        <v>19.875673854447399</v>
      </c>
    </row>
    <row r="3831" spans="1:7" x14ac:dyDescent="0.2">
      <c r="A3831" t="s">
        <v>3780</v>
      </c>
      <c r="B3831">
        <v>3829</v>
      </c>
      <c r="C3831">
        <v>1.6867030965391601</v>
      </c>
      <c r="D3831">
        <v>2.1746268656716401</v>
      </c>
      <c r="E3831">
        <v>5.5952380952380896</v>
      </c>
      <c r="F3831">
        <v>18426.5217391304</v>
      </c>
      <c r="G3831">
        <f t="shared" si="59"/>
        <v>18.426521739130401</v>
      </c>
    </row>
    <row r="3832" spans="1:7" x14ac:dyDescent="0.2">
      <c r="A3832" t="s">
        <v>3781</v>
      </c>
      <c r="B3832">
        <v>3830</v>
      </c>
      <c r="C3832">
        <v>1.6867862969004801</v>
      </c>
      <c r="D3832">
        <v>1.4626168224299001</v>
      </c>
      <c r="E3832">
        <v>3.6428571428571401</v>
      </c>
      <c r="F3832">
        <v>26464.812686738602</v>
      </c>
      <c r="G3832">
        <f t="shared" si="59"/>
        <v>26.4648126867386</v>
      </c>
    </row>
    <row r="3833" spans="1:7" x14ac:dyDescent="0.2">
      <c r="A3833" t="s">
        <v>3782</v>
      </c>
      <c r="B3833">
        <v>3831</v>
      </c>
      <c r="C3833">
        <v>1.6868231046931399</v>
      </c>
      <c r="D3833">
        <v>1.3673780487804801</v>
      </c>
      <c r="E3833">
        <v>3.4257425742574199</v>
      </c>
      <c r="F3833">
        <v>20036.416799574599</v>
      </c>
      <c r="G3833">
        <f t="shared" si="59"/>
        <v>20.036416799574599</v>
      </c>
    </row>
    <row r="3834" spans="1:7" x14ac:dyDescent="0.2">
      <c r="A3834" t="s">
        <v>3783</v>
      </c>
      <c r="B3834">
        <v>3832</v>
      </c>
      <c r="C3834">
        <v>1.6868260665729</v>
      </c>
      <c r="D3834">
        <v>1.80727272727272</v>
      </c>
      <c r="E3834">
        <v>4.7777777777777697</v>
      </c>
      <c r="F3834">
        <v>16607.194655398798</v>
      </c>
      <c r="G3834">
        <f t="shared" si="59"/>
        <v>16.6071946553988</v>
      </c>
    </row>
    <row r="3835" spans="1:7" x14ac:dyDescent="0.2">
      <c r="A3835" t="s">
        <v>3784</v>
      </c>
      <c r="B3835">
        <v>3833</v>
      </c>
      <c r="C3835">
        <v>1.6870342771982101</v>
      </c>
      <c r="D3835">
        <v>1.69882352941176</v>
      </c>
      <c r="E3835">
        <v>3.72072072072072</v>
      </c>
      <c r="F3835">
        <v>16482.6286764705</v>
      </c>
      <c r="G3835">
        <f t="shared" si="59"/>
        <v>16.482628676470501</v>
      </c>
    </row>
    <row r="3836" spans="1:7" x14ac:dyDescent="0.2">
      <c r="A3836" t="s">
        <v>3785</v>
      </c>
      <c r="B3836">
        <v>3834</v>
      </c>
      <c r="C3836">
        <v>1.6871218668971399</v>
      </c>
      <c r="D3836">
        <v>1.7903225806451599</v>
      </c>
      <c r="E3836">
        <v>4.9435028248587498</v>
      </c>
      <c r="F3836">
        <v>22340.796019900401</v>
      </c>
      <c r="G3836">
        <f t="shared" si="59"/>
        <v>22.340796019900402</v>
      </c>
    </row>
    <row r="3837" spans="1:7" x14ac:dyDescent="0.2">
      <c r="A3837" t="s">
        <v>3786</v>
      </c>
      <c r="B3837">
        <v>3835</v>
      </c>
      <c r="C3837">
        <v>1.6871896722939399</v>
      </c>
      <c r="D3837">
        <v>1.3232588699080099</v>
      </c>
      <c r="E3837">
        <v>3.9117647058823501</v>
      </c>
      <c r="F3837">
        <v>18177.132486388298</v>
      </c>
      <c r="G3837">
        <f t="shared" si="59"/>
        <v>18.177132486388299</v>
      </c>
    </row>
    <row r="3838" spans="1:7" x14ac:dyDescent="0.2">
      <c r="A3838" t="s">
        <v>3787</v>
      </c>
      <c r="B3838">
        <v>3836</v>
      </c>
      <c r="C3838">
        <v>1.68726937269372</v>
      </c>
      <c r="D3838">
        <v>1.8018018018018001</v>
      </c>
      <c r="E3838">
        <v>4.5999999999999996</v>
      </c>
      <c r="F3838">
        <v>17050.0310752019</v>
      </c>
      <c r="G3838">
        <f t="shared" si="59"/>
        <v>17.0500310752019</v>
      </c>
    </row>
    <row r="3839" spans="1:7" x14ac:dyDescent="0.2">
      <c r="A3839" t="s">
        <v>3788</v>
      </c>
      <c r="B3839">
        <v>3837</v>
      </c>
      <c r="C3839">
        <v>1.6875</v>
      </c>
      <c r="D3839">
        <v>1.3881499395404999</v>
      </c>
      <c r="E3839">
        <v>4.0489510489510403</v>
      </c>
      <c r="F3839">
        <v>13151.856305426099</v>
      </c>
      <c r="G3839">
        <f t="shared" si="59"/>
        <v>13.151856305426099</v>
      </c>
    </row>
    <row r="3840" spans="1:7" x14ac:dyDescent="0.2">
      <c r="A3840" t="s">
        <v>3789</v>
      </c>
      <c r="B3840">
        <v>3838</v>
      </c>
      <c r="C3840">
        <v>1.6881616939364701</v>
      </c>
      <c r="D3840">
        <v>1.48484848484848</v>
      </c>
      <c r="E3840">
        <v>3.67241379310344</v>
      </c>
      <c r="F3840">
        <v>20563.825014021299</v>
      </c>
      <c r="G3840">
        <f t="shared" si="59"/>
        <v>20.563825014021297</v>
      </c>
    </row>
    <row r="3841" spans="1:7" x14ac:dyDescent="0.2">
      <c r="A3841" t="s">
        <v>3790</v>
      </c>
      <c r="B3841">
        <v>3839</v>
      </c>
      <c r="C3841">
        <v>1.6882591093117401</v>
      </c>
      <c r="D3841">
        <v>1.5270394133822101</v>
      </c>
      <c r="E3841">
        <v>4.53488372093023</v>
      </c>
      <c r="F3841">
        <v>16993.396226415</v>
      </c>
      <c r="G3841">
        <f t="shared" si="59"/>
        <v>16.993396226415001</v>
      </c>
    </row>
    <row r="3842" spans="1:7" x14ac:dyDescent="0.2">
      <c r="A3842" t="s">
        <v>3791</v>
      </c>
      <c r="B3842">
        <v>3840</v>
      </c>
      <c r="C3842">
        <v>1.6885521885521799</v>
      </c>
      <c r="D3842">
        <v>1.5849514563106699</v>
      </c>
      <c r="E3842">
        <v>4.1944444444444402</v>
      </c>
      <c r="F3842">
        <v>10979.2682926829</v>
      </c>
      <c r="G3842">
        <f t="shared" ref="G3842:G3905" si="60">F3842/1000</f>
        <v>10.979268292682899</v>
      </c>
    </row>
    <row r="3843" spans="1:7" x14ac:dyDescent="0.2">
      <c r="A3843" t="s">
        <v>3792</v>
      </c>
      <c r="B3843">
        <v>3841</v>
      </c>
      <c r="C3843">
        <v>1.6885701064322001</v>
      </c>
      <c r="D3843">
        <v>1.2939646201873001</v>
      </c>
      <c r="E3843">
        <v>7.5887850467289697</v>
      </c>
      <c r="F3843">
        <v>20555.387783115901</v>
      </c>
      <c r="G3843">
        <f t="shared" si="60"/>
        <v>20.555387783115901</v>
      </c>
    </row>
    <row r="3844" spans="1:7" x14ac:dyDescent="0.2">
      <c r="A3844" t="s">
        <v>3793</v>
      </c>
      <c r="B3844">
        <v>3842</v>
      </c>
      <c r="C3844">
        <v>1.6886930983847199</v>
      </c>
      <c r="D3844">
        <v>1.36254980079681</v>
      </c>
      <c r="E3844">
        <v>4.3333333333333304</v>
      </c>
      <c r="F3844">
        <v>24859.328358208899</v>
      </c>
      <c r="G3844">
        <f t="shared" si="60"/>
        <v>24.859328358208899</v>
      </c>
    </row>
    <row r="3845" spans="1:7" x14ac:dyDescent="0.2">
      <c r="A3845" t="s">
        <v>3794</v>
      </c>
      <c r="B3845">
        <v>3843</v>
      </c>
      <c r="C3845">
        <v>1.6887417218542999</v>
      </c>
      <c r="D3845">
        <v>1.53157894736842</v>
      </c>
      <c r="E3845">
        <v>3.0798319327731001</v>
      </c>
      <c r="F3845">
        <v>21826.1341004647</v>
      </c>
      <c r="G3845">
        <f t="shared" si="60"/>
        <v>21.826134100464699</v>
      </c>
    </row>
    <row r="3846" spans="1:7" x14ac:dyDescent="0.2">
      <c r="A3846" t="s">
        <v>3795</v>
      </c>
      <c r="B3846">
        <v>3844</v>
      </c>
      <c r="C3846">
        <v>1.6888619854721501</v>
      </c>
      <c r="D3846">
        <v>1.5116696588868901</v>
      </c>
      <c r="E3846">
        <v>4.4299065420560702</v>
      </c>
      <c r="F3846">
        <v>17081.519639407499</v>
      </c>
      <c r="G3846">
        <f t="shared" si="60"/>
        <v>17.0815196394075</v>
      </c>
    </row>
    <row r="3847" spans="1:7" x14ac:dyDescent="0.2">
      <c r="A3847" t="s">
        <v>3796</v>
      </c>
      <c r="B3847">
        <v>3845</v>
      </c>
      <c r="C3847">
        <v>1.6889132020423001</v>
      </c>
      <c r="D3847">
        <v>1.3681615402676599</v>
      </c>
      <c r="E3847">
        <v>3.0148305084745699</v>
      </c>
      <c r="F3847">
        <v>18780.533751962299</v>
      </c>
      <c r="G3847">
        <f t="shared" si="60"/>
        <v>18.780533751962299</v>
      </c>
    </row>
    <row r="3848" spans="1:7" x14ac:dyDescent="0.2">
      <c r="A3848" t="s">
        <v>3797</v>
      </c>
      <c r="B3848">
        <v>3846</v>
      </c>
      <c r="C3848">
        <v>1.6889171974522199</v>
      </c>
      <c r="D3848">
        <v>1.7338243029984199</v>
      </c>
      <c r="E3848">
        <v>4.8011363636363598</v>
      </c>
      <c r="F3848">
        <v>18686.7942583732</v>
      </c>
      <c r="G3848">
        <f t="shared" si="60"/>
        <v>18.686794258373201</v>
      </c>
    </row>
    <row r="3849" spans="1:7" x14ac:dyDescent="0.2">
      <c r="A3849" t="s">
        <v>3798</v>
      </c>
      <c r="B3849">
        <v>3847</v>
      </c>
      <c r="C3849">
        <v>1.6889726672950001</v>
      </c>
      <c r="D3849">
        <v>1.82494279176201</v>
      </c>
      <c r="E3849">
        <v>5.1124260355029501</v>
      </c>
      <c r="F3849">
        <v>23939.498546511601</v>
      </c>
      <c r="G3849">
        <f t="shared" si="60"/>
        <v>23.939498546511601</v>
      </c>
    </row>
    <row r="3850" spans="1:7" x14ac:dyDescent="0.2">
      <c r="A3850" t="s">
        <v>3799</v>
      </c>
      <c r="B3850">
        <v>3848</v>
      </c>
      <c r="C3850">
        <v>1.6890012642225001</v>
      </c>
      <c r="D3850">
        <v>1.6761658031088</v>
      </c>
      <c r="E3850">
        <v>4.6666666666666599</v>
      </c>
      <c r="F3850">
        <v>16740.823327615701</v>
      </c>
      <c r="G3850">
        <f t="shared" si="60"/>
        <v>16.740823327615701</v>
      </c>
    </row>
    <row r="3851" spans="1:7" x14ac:dyDescent="0.2">
      <c r="A3851" t="s">
        <v>3800</v>
      </c>
      <c r="B3851">
        <v>3849</v>
      </c>
      <c r="C3851">
        <v>1.6890391115403101</v>
      </c>
      <c r="D3851">
        <v>1.60344067048963</v>
      </c>
      <c r="E3851">
        <v>3.7569296375266501</v>
      </c>
      <c r="F3851">
        <v>23478.2161234991</v>
      </c>
      <c r="G3851">
        <f t="shared" si="60"/>
        <v>23.478216123499099</v>
      </c>
    </row>
    <row r="3852" spans="1:7" x14ac:dyDescent="0.2">
      <c r="A3852" t="s">
        <v>3801</v>
      </c>
      <c r="B3852">
        <v>3850</v>
      </c>
      <c r="C3852">
        <v>1.68909825033647</v>
      </c>
      <c r="D3852">
        <v>2.3742038216560499</v>
      </c>
      <c r="E3852">
        <v>5.0053191489361701</v>
      </c>
      <c r="F3852">
        <v>20195.572755417899</v>
      </c>
      <c r="G3852">
        <f t="shared" si="60"/>
        <v>20.195572755417899</v>
      </c>
    </row>
    <row r="3853" spans="1:7" x14ac:dyDescent="0.2">
      <c r="A3853" t="s">
        <v>3802</v>
      </c>
      <c r="B3853">
        <v>3851</v>
      </c>
      <c r="C3853">
        <v>1.6892473118279501</v>
      </c>
      <c r="D3853">
        <v>1.7248157248157201</v>
      </c>
      <c r="E3853">
        <v>4.7676767676767602</v>
      </c>
      <c r="F3853">
        <v>20715.754783014399</v>
      </c>
      <c r="G3853">
        <f t="shared" si="60"/>
        <v>20.7157547830144</v>
      </c>
    </row>
    <row r="3854" spans="1:7" x14ac:dyDescent="0.2">
      <c r="A3854" t="s">
        <v>3803</v>
      </c>
      <c r="B3854">
        <v>3852</v>
      </c>
      <c r="C3854">
        <v>1.68932038834951</v>
      </c>
      <c r="D3854">
        <v>1.7690140845070399</v>
      </c>
      <c r="E3854">
        <v>4.3</v>
      </c>
      <c r="F3854">
        <v>29192.9641965029</v>
      </c>
      <c r="G3854">
        <f t="shared" si="60"/>
        <v>29.192964196502899</v>
      </c>
    </row>
    <row r="3855" spans="1:7" x14ac:dyDescent="0.2">
      <c r="A3855" t="s">
        <v>3804</v>
      </c>
      <c r="B3855">
        <v>3853</v>
      </c>
      <c r="C3855">
        <v>1.6894548704200101</v>
      </c>
      <c r="D3855">
        <v>1.30128205128205</v>
      </c>
      <c r="E3855">
        <v>4.4666666666666597</v>
      </c>
      <c r="F3855">
        <v>20335.321233073999</v>
      </c>
      <c r="G3855">
        <f t="shared" si="60"/>
        <v>20.335321233073998</v>
      </c>
    </row>
    <row r="3856" spans="1:7" x14ac:dyDescent="0.2">
      <c r="A3856" t="s">
        <v>3805</v>
      </c>
      <c r="B3856">
        <v>3854</v>
      </c>
      <c r="C3856">
        <v>1.6895565092989899</v>
      </c>
      <c r="D3856">
        <v>1.85567010309278</v>
      </c>
      <c r="E3856">
        <v>5.1904761904761898</v>
      </c>
      <c r="F3856">
        <v>25501.179941002902</v>
      </c>
      <c r="G3856">
        <f t="shared" si="60"/>
        <v>25.501179941002903</v>
      </c>
    </row>
    <row r="3857" spans="1:7" x14ac:dyDescent="0.2">
      <c r="A3857" t="s">
        <v>3806</v>
      </c>
      <c r="B3857">
        <v>3855</v>
      </c>
      <c r="C3857">
        <v>1.6899766899766899</v>
      </c>
      <c r="D3857">
        <v>1.3220088626292399</v>
      </c>
      <c r="E3857">
        <v>3.8584905660377302</v>
      </c>
      <c r="F3857">
        <v>15894.888551756299</v>
      </c>
      <c r="G3857">
        <f t="shared" si="60"/>
        <v>15.894888551756299</v>
      </c>
    </row>
    <row r="3858" spans="1:7" x14ac:dyDescent="0.2">
      <c r="A3858" t="s">
        <v>3807</v>
      </c>
      <c r="B3858">
        <v>3856</v>
      </c>
      <c r="C3858">
        <v>1.6900958466453599</v>
      </c>
      <c r="D3858">
        <v>1.3054945054945</v>
      </c>
      <c r="E3858">
        <v>3.2266666666666599</v>
      </c>
      <c r="F3858">
        <v>18839.752321981399</v>
      </c>
      <c r="G3858">
        <f t="shared" si="60"/>
        <v>18.8397523219814</v>
      </c>
    </row>
    <row r="3859" spans="1:7" x14ac:dyDescent="0.2">
      <c r="A3859" t="s">
        <v>3808</v>
      </c>
      <c r="B3859">
        <v>3857</v>
      </c>
      <c r="C3859">
        <v>1.6903633491311201</v>
      </c>
      <c r="D3859">
        <v>1.60103626943005</v>
      </c>
      <c r="E3859">
        <v>3.62650602409638</v>
      </c>
      <c r="F3859">
        <v>14525</v>
      </c>
      <c r="G3859">
        <f t="shared" si="60"/>
        <v>14.525</v>
      </c>
    </row>
    <row r="3860" spans="1:7" x14ac:dyDescent="0.2">
      <c r="A3860" t="s">
        <v>3809</v>
      </c>
      <c r="B3860">
        <v>3858</v>
      </c>
      <c r="C3860">
        <v>1.69058016219588</v>
      </c>
      <c r="D3860">
        <v>1.4045643153526901</v>
      </c>
      <c r="E3860">
        <v>3.9210526315789398</v>
      </c>
      <c r="F3860">
        <v>18438.8056975894</v>
      </c>
      <c r="G3860">
        <f t="shared" si="60"/>
        <v>18.438805697589398</v>
      </c>
    </row>
    <row r="3861" spans="1:7" x14ac:dyDescent="0.2">
      <c r="A3861" t="s">
        <v>3810</v>
      </c>
      <c r="B3861">
        <v>3859</v>
      </c>
      <c r="C3861">
        <v>1.69059656218402</v>
      </c>
      <c r="D3861">
        <v>1.7581395348837201</v>
      </c>
      <c r="E3861">
        <v>4.31851851851851</v>
      </c>
      <c r="F3861">
        <v>12389.9406332453</v>
      </c>
      <c r="G3861">
        <f t="shared" si="60"/>
        <v>12.389940633245301</v>
      </c>
    </row>
    <row r="3862" spans="1:7" x14ac:dyDescent="0.2">
      <c r="A3862" t="s">
        <v>3811</v>
      </c>
      <c r="B3862">
        <v>3860</v>
      </c>
      <c r="C3862">
        <v>1.69070735090152</v>
      </c>
      <c r="D3862">
        <v>1.5268630849220099</v>
      </c>
      <c r="E3862">
        <v>3.7254901960784301</v>
      </c>
      <c r="F3862">
        <v>15631.310211946</v>
      </c>
      <c r="G3862">
        <f t="shared" si="60"/>
        <v>15.631310211945999</v>
      </c>
    </row>
    <row r="3863" spans="1:7" x14ac:dyDescent="0.2">
      <c r="A3863" t="s">
        <v>3812</v>
      </c>
      <c r="B3863">
        <v>3861</v>
      </c>
      <c r="C3863">
        <v>1.6912169312169301</v>
      </c>
      <c r="D3863">
        <v>1.32452595585949</v>
      </c>
      <c r="E3863">
        <v>3.5685920577617298</v>
      </c>
      <c r="F3863">
        <v>21181.583342612099</v>
      </c>
      <c r="G3863">
        <f t="shared" si="60"/>
        <v>21.1815833426121</v>
      </c>
    </row>
    <row r="3864" spans="1:7" x14ac:dyDescent="0.2">
      <c r="A3864" t="s">
        <v>3813</v>
      </c>
      <c r="B3864">
        <v>3862</v>
      </c>
      <c r="C3864">
        <v>1.69128633917857</v>
      </c>
      <c r="D3864">
        <v>1.44909615867436</v>
      </c>
      <c r="E3864">
        <v>3.8316179497735599</v>
      </c>
      <c r="F3864">
        <v>18958.761904761901</v>
      </c>
      <c r="G3864">
        <f t="shared" si="60"/>
        <v>18.9587619047619</v>
      </c>
    </row>
    <row r="3865" spans="1:7" x14ac:dyDescent="0.2">
      <c r="A3865" t="s">
        <v>3814</v>
      </c>
      <c r="B3865">
        <v>3863</v>
      </c>
      <c r="C3865">
        <v>1.6914357682619601</v>
      </c>
      <c r="D3865">
        <v>1.9363636363636301</v>
      </c>
      <c r="E3865">
        <v>6.2876712328767104</v>
      </c>
      <c r="F3865">
        <v>20985.969521807601</v>
      </c>
      <c r="G3865">
        <f t="shared" si="60"/>
        <v>20.985969521807601</v>
      </c>
    </row>
    <row r="3866" spans="1:7" x14ac:dyDescent="0.2">
      <c r="A3866" t="s">
        <v>3815</v>
      </c>
      <c r="B3866">
        <v>3864</v>
      </c>
      <c r="C3866">
        <v>1.6914446002804999</v>
      </c>
      <c r="D3866">
        <v>1.4761904761904701</v>
      </c>
      <c r="E3866">
        <v>4.8</v>
      </c>
      <c r="F3866">
        <v>18919.9861367837</v>
      </c>
      <c r="G3866">
        <f t="shared" si="60"/>
        <v>18.919986136783699</v>
      </c>
    </row>
    <row r="3867" spans="1:7" x14ac:dyDescent="0.2">
      <c r="A3867" t="s">
        <v>3816</v>
      </c>
      <c r="B3867">
        <v>3865</v>
      </c>
      <c r="C3867">
        <v>1.69172714078374</v>
      </c>
      <c r="D3867">
        <v>1.3042521994134799</v>
      </c>
      <c r="E3867">
        <v>3.27848101265822</v>
      </c>
      <c r="F3867">
        <v>21964.360955056101</v>
      </c>
      <c r="G3867">
        <f t="shared" si="60"/>
        <v>21.964360955056101</v>
      </c>
    </row>
    <row r="3868" spans="1:7" x14ac:dyDescent="0.2">
      <c r="A3868" t="s">
        <v>3817</v>
      </c>
      <c r="B3868">
        <v>3866</v>
      </c>
      <c r="C3868">
        <v>1.6918238993710599</v>
      </c>
      <c r="D3868">
        <v>1.5159817351598099</v>
      </c>
      <c r="E3868">
        <v>4.0119047619047601</v>
      </c>
      <c r="F3868">
        <v>20623.586800573801</v>
      </c>
      <c r="G3868">
        <f t="shared" si="60"/>
        <v>20.623586800573801</v>
      </c>
    </row>
    <row r="3869" spans="1:7" x14ac:dyDescent="0.2">
      <c r="A3869" t="s">
        <v>3818</v>
      </c>
      <c r="B3869">
        <v>3867</v>
      </c>
      <c r="C3869">
        <v>1.6923076923076901</v>
      </c>
      <c r="D3869">
        <v>1.45379876796714</v>
      </c>
      <c r="E3869">
        <v>4.3888888888888804</v>
      </c>
      <c r="F3869">
        <v>23199.1418764302</v>
      </c>
      <c r="G3869">
        <f t="shared" si="60"/>
        <v>23.1991418764302</v>
      </c>
    </row>
    <row r="3870" spans="1:7" x14ac:dyDescent="0.2">
      <c r="A3870" t="s">
        <v>3820</v>
      </c>
      <c r="B3870">
        <v>3868</v>
      </c>
      <c r="C3870">
        <v>1.6923355025307301</v>
      </c>
      <c r="D3870">
        <v>1.7943444730077101</v>
      </c>
      <c r="E3870">
        <v>5.1752136752136702</v>
      </c>
      <c r="F3870">
        <v>21567.8410117434</v>
      </c>
      <c r="G3870">
        <f t="shared" si="60"/>
        <v>21.567841011743401</v>
      </c>
    </row>
    <row r="3871" spans="1:7" x14ac:dyDescent="0.2">
      <c r="A3871" t="s">
        <v>3821</v>
      </c>
      <c r="B3871">
        <v>3869</v>
      </c>
      <c r="C3871">
        <v>1.69235436893203</v>
      </c>
      <c r="D3871">
        <v>1.54897959183673</v>
      </c>
      <c r="E3871">
        <v>3.5187499999999998</v>
      </c>
      <c r="F3871">
        <v>19440.659340659298</v>
      </c>
      <c r="G3871">
        <f t="shared" si="60"/>
        <v>19.440659340659298</v>
      </c>
    </row>
    <row r="3872" spans="1:7" x14ac:dyDescent="0.2">
      <c r="A3872" t="s">
        <v>3822</v>
      </c>
      <c r="B3872">
        <v>3870</v>
      </c>
      <c r="C3872">
        <v>1.6923950056753601</v>
      </c>
      <c r="D3872">
        <v>1.67511520737327</v>
      </c>
      <c r="E3872">
        <v>5.0919540229885003</v>
      </c>
      <c r="F3872">
        <v>23105.765124555099</v>
      </c>
      <c r="G3872">
        <f t="shared" si="60"/>
        <v>23.105765124555099</v>
      </c>
    </row>
    <row r="3873" spans="1:7" x14ac:dyDescent="0.2">
      <c r="A3873" t="s">
        <v>3823</v>
      </c>
      <c r="B3873">
        <v>3871</v>
      </c>
      <c r="C3873">
        <v>1.69241379310344</v>
      </c>
      <c r="D3873">
        <v>1.3497615262321101</v>
      </c>
      <c r="E3873">
        <v>4.1829268292682897</v>
      </c>
      <c r="F3873">
        <v>20080.236486486399</v>
      </c>
      <c r="G3873">
        <f t="shared" si="60"/>
        <v>20.080236486486399</v>
      </c>
    </row>
    <row r="3874" spans="1:7" x14ac:dyDescent="0.2">
      <c r="A3874" t="s">
        <v>6584</v>
      </c>
      <c r="B3874">
        <v>3872</v>
      </c>
      <c r="C3874">
        <v>1.69247509578544</v>
      </c>
      <c r="D3874">
        <v>1.1993571428571399</v>
      </c>
      <c r="E3874">
        <v>2.7238223418573302</v>
      </c>
      <c r="F3874">
        <v>11057.8983050847</v>
      </c>
      <c r="G3874">
        <f t="shared" si="60"/>
        <v>11.0578983050847</v>
      </c>
    </row>
    <row r="3875" spans="1:7" x14ac:dyDescent="0.2">
      <c r="A3875" t="s">
        <v>3824</v>
      </c>
      <c r="B3875">
        <v>3873</v>
      </c>
      <c r="C3875">
        <v>1.6925601750546999</v>
      </c>
      <c r="D3875">
        <v>1.8571428571428501</v>
      </c>
      <c r="E3875">
        <v>5.11274509803921</v>
      </c>
      <c r="F3875">
        <v>20538.0319148936</v>
      </c>
      <c r="G3875">
        <f t="shared" si="60"/>
        <v>20.538031914893601</v>
      </c>
    </row>
    <row r="3876" spans="1:7" x14ac:dyDescent="0.2">
      <c r="A3876" t="s">
        <v>3825</v>
      </c>
      <c r="B3876">
        <v>3874</v>
      </c>
      <c r="C3876">
        <v>1.6925659472422001</v>
      </c>
      <c r="D3876">
        <v>1.9243876464323699</v>
      </c>
      <c r="E3876">
        <v>4.1274900398406302</v>
      </c>
      <c r="F3876">
        <v>22789.4245368964</v>
      </c>
      <c r="G3876">
        <f t="shared" si="60"/>
        <v>22.789424536896401</v>
      </c>
    </row>
    <row r="3877" spans="1:7" x14ac:dyDescent="0.2">
      <c r="A3877" t="s">
        <v>3826</v>
      </c>
      <c r="B3877">
        <v>3875</v>
      </c>
      <c r="C3877">
        <v>1.6928196147110299</v>
      </c>
      <c r="D3877">
        <v>1.77284826974267</v>
      </c>
      <c r="E3877">
        <v>4.7804532577903602</v>
      </c>
      <c r="F3877">
        <v>14250.6599489071</v>
      </c>
      <c r="G3877">
        <f t="shared" si="60"/>
        <v>14.250659948907099</v>
      </c>
    </row>
    <row r="3878" spans="1:7" x14ac:dyDescent="0.2">
      <c r="A3878" t="s">
        <v>3827</v>
      </c>
      <c r="B3878">
        <v>3876</v>
      </c>
      <c r="C3878">
        <v>1.69319371727748</v>
      </c>
      <c r="D3878">
        <v>1.6397188049209099</v>
      </c>
      <c r="E3878">
        <v>4.5044247787610603</v>
      </c>
      <c r="F3878">
        <v>19780.109489050999</v>
      </c>
      <c r="G3878">
        <f t="shared" si="60"/>
        <v>19.780109489051</v>
      </c>
    </row>
    <row r="3879" spans="1:7" x14ac:dyDescent="0.2">
      <c r="A3879" t="s">
        <v>3828</v>
      </c>
      <c r="B3879">
        <v>3877</v>
      </c>
      <c r="C3879">
        <v>1.69325997248968</v>
      </c>
      <c r="D3879">
        <v>1.52023121387283</v>
      </c>
      <c r="E3879">
        <v>3.9438202247190999</v>
      </c>
      <c r="F3879">
        <v>21710.445642917901</v>
      </c>
      <c r="G3879">
        <f t="shared" si="60"/>
        <v>21.7104456429179</v>
      </c>
    </row>
    <row r="3880" spans="1:7" x14ac:dyDescent="0.2">
      <c r="A3880" t="s">
        <v>3829</v>
      </c>
      <c r="B3880">
        <v>3878</v>
      </c>
      <c r="C3880">
        <v>1.69326374164084</v>
      </c>
      <c r="D3880">
        <v>1.4203306797305499</v>
      </c>
      <c r="E3880">
        <v>3.27863383637807</v>
      </c>
      <c r="F3880">
        <v>15040.4553415061</v>
      </c>
      <c r="G3880">
        <f t="shared" si="60"/>
        <v>15.0404553415061</v>
      </c>
    </row>
    <row r="3881" spans="1:7" x14ac:dyDescent="0.2">
      <c r="A3881" t="s">
        <v>3830</v>
      </c>
      <c r="B3881">
        <v>3879</v>
      </c>
      <c r="C3881">
        <v>1.69327073552425</v>
      </c>
      <c r="D3881">
        <v>1.46428571428571</v>
      </c>
      <c r="E3881">
        <v>3.2702702702702702</v>
      </c>
      <c r="F3881">
        <v>23888.086764954998</v>
      </c>
      <c r="G3881">
        <f t="shared" si="60"/>
        <v>23.888086764954998</v>
      </c>
    </row>
    <row r="3882" spans="1:7" x14ac:dyDescent="0.2">
      <c r="A3882" t="s">
        <v>6585</v>
      </c>
      <c r="B3882">
        <v>3880</v>
      </c>
      <c r="C3882">
        <v>1.6935344080429799</v>
      </c>
      <c r="D3882">
        <v>1.6080819263769699</v>
      </c>
      <c r="E3882">
        <v>4.6791808873720102</v>
      </c>
      <c r="F3882">
        <v>22982.922013820302</v>
      </c>
      <c r="G3882">
        <f t="shared" si="60"/>
        <v>22.982922013820303</v>
      </c>
    </row>
    <row r="3883" spans="1:7" x14ac:dyDescent="0.2">
      <c r="A3883" t="s">
        <v>3831</v>
      </c>
      <c r="B3883">
        <v>3881</v>
      </c>
      <c r="C3883">
        <v>1.69358893777498</v>
      </c>
      <c r="D3883">
        <v>1.3959007551240501</v>
      </c>
      <c r="E3883">
        <v>3.3875802997858599</v>
      </c>
      <c r="F3883">
        <v>17257.269125266601</v>
      </c>
      <c r="G3883">
        <f t="shared" si="60"/>
        <v>17.2572691252666</v>
      </c>
    </row>
    <row r="3884" spans="1:7" x14ac:dyDescent="0.2">
      <c r="A3884" t="s">
        <v>3832</v>
      </c>
      <c r="B3884">
        <v>3882</v>
      </c>
      <c r="C3884">
        <v>1.6937086092715199</v>
      </c>
      <c r="D3884">
        <v>1.3040540540540499</v>
      </c>
      <c r="E3884">
        <v>4.5434782608695601</v>
      </c>
      <c r="F3884">
        <v>16632.990152193299</v>
      </c>
      <c r="G3884">
        <f t="shared" si="60"/>
        <v>16.632990152193297</v>
      </c>
    </row>
    <row r="3885" spans="1:7" x14ac:dyDescent="0.2">
      <c r="A3885" t="s">
        <v>3833</v>
      </c>
      <c r="B3885">
        <v>3883</v>
      </c>
      <c r="C3885">
        <v>1.6939393939393901</v>
      </c>
      <c r="D3885">
        <v>1.81415094339622</v>
      </c>
      <c r="E3885">
        <v>5.0418604651162697</v>
      </c>
      <c r="F3885">
        <v>20822.605601113999</v>
      </c>
      <c r="G3885">
        <f t="shared" si="60"/>
        <v>20.822605601113999</v>
      </c>
    </row>
    <row r="3886" spans="1:7" x14ac:dyDescent="0.2">
      <c r="A3886" t="s">
        <v>3834</v>
      </c>
      <c r="B3886">
        <v>3884</v>
      </c>
      <c r="C3886">
        <v>1.6940639269406299</v>
      </c>
      <c r="D3886">
        <v>1.69495412844036</v>
      </c>
      <c r="E3886">
        <v>4.2613636363636296</v>
      </c>
      <c r="F3886">
        <v>18546.3204118715</v>
      </c>
      <c r="G3886">
        <f t="shared" si="60"/>
        <v>18.546320411871502</v>
      </c>
    </row>
    <row r="3887" spans="1:7" x14ac:dyDescent="0.2">
      <c r="A3887" t="s">
        <v>3835</v>
      </c>
      <c r="B3887">
        <v>3885</v>
      </c>
      <c r="C3887">
        <v>1.69429097605893</v>
      </c>
      <c r="D3887">
        <v>1.32395950506186</v>
      </c>
      <c r="E3887">
        <v>5.0246913580246897</v>
      </c>
      <c r="F3887">
        <v>16657.618437900099</v>
      </c>
      <c r="G3887">
        <f t="shared" si="60"/>
        <v>16.657618437900098</v>
      </c>
    </row>
    <row r="3888" spans="1:7" x14ac:dyDescent="0.2">
      <c r="A3888" t="s">
        <v>3836</v>
      </c>
      <c r="B3888">
        <v>3886</v>
      </c>
      <c r="C3888">
        <v>1.6943146417445401</v>
      </c>
      <c r="D3888">
        <v>1.80898876404494</v>
      </c>
      <c r="E3888">
        <v>5.6626984126984103</v>
      </c>
      <c r="F3888">
        <v>16814.317132175001</v>
      </c>
      <c r="G3888">
        <f t="shared" si="60"/>
        <v>16.814317132175002</v>
      </c>
    </row>
    <row r="3889" spans="1:7" x14ac:dyDescent="0.2">
      <c r="A3889" t="s">
        <v>3837</v>
      </c>
      <c r="B3889">
        <v>3887</v>
      </c>
      <c r="C3889">
        <v>1.6945945945945899</v>
      </c>
      <c r="D3889">
        <v>1.62157534246575</v>
      </c>
      <c r="E3889">
        <v>3.8518518518518499</v>
      </c>
      <c r="F3889">
        <v>20167.713365539399</v>
      </c>
      <c r="G3889">
        <f t="shared" si="60"/>
        <v>20.167713365539399</v>
      </c>
    </row>
    <row r="3890" spans="1:7" x14ac:dyDescent="0.2">
      <c r="A3890" t="s">
        <v>3838</v>
      </c>
      <c r="B3890">
        <v>3888</v>
      </c>
      <c r="C3890">
        <v>1.6946971163150699</v>
      </c>
      <c r="D3890">
        <v>1.69997846220116</v>
      </c>
      <c r="E3890">
        <v>4.4361581920903896</v>
      </c>
      <c r="F3890">
        <v>17548.981399468499</v>
      </c>
      <c r="G3890">
        <f t="shared" si="60"/>
        <v>17.548981399468499</v>
      </c>
    </row>
    <row r="3891" spans="1:7" x14ac:dyDescent="0.2">
      <c r="A3891" t="s">
        <v>3839</v>
      </c>
      <c r="B3891">
        <v>3889</v>
      </c>
      <c r="C3891">
        <v>1.6947040498442301</v>
      </c>
      <c r="D3891">
        <v>1.55128205128205</v>
      </c>
      <c r="E3891">
        <v>4.5370370370370301</v>
      </c>
      <c r="F3891">
        <v>20328.1979977753</v>
      </c>
      <c r="G3891">
        <f t="shared" si="60"/>
        <v>20.328197997775298</v>
      </c>
    </row>
    <row r="3892" spans="1:7" x14ac:dyDescent="0.2">
      <c r="A3892" t="s">
        <v>3840</v>
      </c>
      <c r="B3892">
        <v>3890</v>
      </c>
      <c r="C3892">
        <v>1.6947723440134901</v>
      </c>
      <c r="D3892">
        <v>1.55945945945945</v>
      </c>
      <c r="E3892">
        <v>4.23880597014925</v>
      </c>
      <c r="F3892">
        <v>22457.048590281898</v>
      </c>
      <c r="G3892">
        <f t="shared" si="60"/>
        <v>22.457048590281897</v>
      </c>
    </row>
    <row r="3893" spans="1:7" x14ac:dyDescent="0.2">
      <c r="A3893" t="s">
        <v>3841</v>
      </c>
      <c r="B3893">
        <v>3891</v>
      </c>
      <c r="C3893">
        <v>1.6953846153846099</v>
      </c>
      <c r="D3893">
        <v>1.690625</v>
      </c>
      <c r="E3893">
        <v>4.1044776119402897</v>
      </c>
      <c r="F3893">
        <v>20221.439103509201</v>
      </c>
      <c r="G3893">
        <f t="shared" si="60"/>
        <v>20.221439103509201</v>
      </c>
    </row>
    <row r="3894" spans="1:7" x14ac:dyDescent="0.2">
      <c r="A3894" t="s">
        <v>3842</v>
      </c>
      <c r="B3894">
        <v>3892</v>
      </c>
      <c r="C3894">
        <v>1.6954689146469899</v>
      </c>
      <c r="D3894">
        <v>1.4316309719934099</v>
      </c>
      <c r="E3894">
        <v>3.6764705882352899</v>
      </c>
      <c r="F3894">
        <v>18851.1145272867</v>
      </c>
      <c r="G3894">
        <f t="shared" si="60"/>
        <v>18.8511145272867</v>
      </c>
    </row>
    <row r="3895" spans="1:7" x14ac:dyDescent="0.2">
      <c r="A3895" t="s">
        <v>3843</v>
      </c>
      <c r="B3895">
        <v>3893</v>
      </c>
      <c r="C3895">
        <v>1.69567987766025</v>
      </c>
      <c r="D3895">
        <v>1.3660054453520001</v>
      </c>
      <c r="E3895">
        <v>4.2755474452554703</v>
      </c>
      <c r="F3895">
        <v>16886.111111111099</v>
      </c>
      <c r="G3895">
        <f t="shared" si="60"/>
        <v>16.886111111111099</v>
      </c>
    </row>
    <row r="3896" spans="1:7" x14ac:dyDescent="0.2">
      <c r="A3896" t="s">
        <v>3844</v>
      </c>
      <c r="B3896">
        <v>3894</v>
      </c>
      <c r="C3896">
        <v>1.6959416613823699</v>
      </c>
      <c r="D3896">
        <v>1.5289495450785699</v>
      </c>
      <c r="E3896">
        <v>5.2257053291536</v>
      </c>
      <c r="F3896">
        <v>16846.963276836101</v>
      </c>
      <c r="G3896">
        <f t="shared" si="60"/>
        <v>16.8469632768361</v>
      </c>
    </row>
    <row r="3897" spans="1:7" x14ac:dyDescent="0.2">
      <c r="A3897" t="s">
        <v>3845</v>
      </c>
      <c r="B3897">
        <v>3895</v>
      </c>
      <c r="C3897">
        <v>1.696</v>
      </c>
      <c r="D3897">
        <v>1.5212765957446801</v>
      </c>
      <c r="E3897">
        <v>3.27142857142857</v>
      </c>
      <c r="F3897">
        <v>14824.7825246472</v>
      </c>
      <c r="G3897">
        <f t="shared" si="60"/>
        <v>14.824782524647201</v>
      </c>
    </row>
    <row r="3898" spans="1:7" x14ac:dyDescent="0.2">
      <c r="A3898" t="s">
        <v>3846</v>
      </c>
      <c r="B3898">
        <v>3896</v>
      </c>
      <c r="C3898">
        <v>1.6961018297533801</v>
      </c>
      <c r="D3898">
        <v>1.4940944881889699</v>
      </c>
      <c r="E3898">
        <v>3.5617977528089799</v>
      </c>
      <c r="F3898">
        <v>16126.908396946499</v>
      </c>
      <c r="G3898">
        <f t="shared" si="60"/>
        <v>16.126908396946501</v>
      </c>
    </row>
    <row r="3899" spans="1:7" x14ac:dyDescent="0.2">
      <c r="A3899" t="s">
        <v>3847</v>
      </c>
      <c r="B3899">
        <v>3897</v>
      </c>
      <c r="C3899">
        <v>1.69615832363213</v>
      </c>
      <c r="D3899">
        <v>1.77884002549394</v>
      </c>
      <c r="E3899">
        <v>5.2266187050359703</v>
      </c>
      <c r="F3899">
        <v>16196.7860798362</v>
      </c>
      <c r="G3899">
        <f t="shared" si="60"/>
        <v>16.196786079836201</v>
      </c>
    </row>
    <row r="3900" spans="1:7" x14ac:dyDescent="0.2">
      <c r="A3900" t="s">
        <v>3848</v>
      </c>
      <c r="B3900">
        <v>3898</v>
      </c>
      <c r="C3900">
        <v>1.69620253164556</v>
      </c>
      <c r="D3900">
        <v>1.45788336933045</v>
      </c>
      <c r="E3900">
        <v>3.4130434782608599</v>
      </c>
      <c r="F3900">
        <v>28149.641501476101</v>
      </c>
      <c r="G3900">
        <f t="shared" si="60"/>
        <v>28.149641501476101</v>
      </c>
    </row>
    <row r="3901" spans="1:7" x14ac:dyDescent="0.2">
      <c r="A3901" t="s">
        <v>3849</v>
      </c>
      <c r="B3901">
        <v>3899</v>
      </c>
      <c r="C3901">
        <v>1.69632132132132</v>
      </c>
      <c r="D3901">
        <v>1.7399702823179699</v>
      </c>
      <c r="E3901">
        <v>4.3286219081272002</v>
      </c>
      <c r="F3901">
        <v>22236.173469387701</v>
      </c>
      <c r="G3901">
        <f t="shared" si="60"/>
        <v>22.236173469387701</v>
      </c>
    </row>
    <row r="3902" spans="1:7" x14ac:dyDescent="0.2">
      <c r="A3902" t="s">
        <v>3850</v>
      </c>
      <c r="B3902">
        <v>3900</v>
      </c>
      <c r="C3902">
        <v>1.6963407973784801</v>
      </c>
      <c r="D3902">
        <v>1.59230769230769</v>
      </c>
      <c r="E3902">
        <v>4.1757575757575696</v>
      </c>
      <c r="F3902">
        <v>24448.546209761102</v>
      </c>
      <c r="G3902">
        <f t="shared" si="60"/>
        <v>24.448546209761101</v>
      </c>
    </row>
    <row r="3903" spans="1:7" x14ac:dyDescent="0.2">
      <c r="A3903" t="s">
        <v>3851</v>
      </c>
      <c r="B3903">
        <v>3901</v>
      </c>
      <c r="C3903">
        <v>1.69640479360852</v>
      </c>
      <c r="D3903">
        <v>1.4427312775330301</v>
      </c>
      <c r="E3903">
        <v>3.6521739130434701</v>
      </c>
      <c r="F3903">
        <v>22603.541781959</v>
      </c>
      <c r="G3903">
        <f t="shared" si="60"/>
        <v>22.603541781958999</v>
      </c>
    </row>
    <row r="3904" spans="1:7" x14ac:dyDescent="0.2">
      <c r="A3904" t="s">
        <v>3852</v>
      </c>
      <c r="B3904">
        <v>3902</v>
      </c>
      <c r="C3904">
        <v>1.6964285714285701</v>
      </c>
      <c r="D3904">
        <v>1.4721603563474299</v>
      </c>
      <c r="E3904">
        <v>7.34375</v>
      </c>
      <c r="F3904">
        <v>19811.0207100591</v>
      </c>
      <c r="G3904">
        <f t="shared" si="60"/>
        <v>19.8110207100591</v>
      </c>
    </row>
    <row r="3905" spans="1:7" x14ac:dyDescent="0.2">
      <c r="A3905" t="s">
        <v>3853</v>
      </c>
      <c r="B3905">
        <v>3903</v>
      </c>
      <c r="C3905">
        <v>1.6966707768187399</v>
      </c>
      <c r="D3905">
        <v>1.66707168894289</v>
      </c>
      <c r="E3905">
        <v>3.6793248945147599</v>
      </c>
      <c r="F3905">
        <v>24058.255227108799</v>
      </c>
      <c r="G3905">
        <f t="shared" si="60"/>
        <v>24.058255227108798</v>
      </c>
    </row>
    <row r="3906" spans="1:7" x14ac:dyDescent="0.2">
      <c r="A3906" t="s">
        <v>3854</v>
      </c>
      <c r="B3906">
        <v>3904</v>
      </c>
      <c r="C3906">
        <v>1.6972343522561799</v>
      </c>
      <c r="D3906">
        <v>1.39047619047619</v>
      </c>
      <c r="E3906">
        <v>4.1639344262294999</v>
      </c>
      <c r="F3906">
        <v>17137.689393939301</v>
      </c>
      <c r="G3906">
        <f t="shared" ref="G3906:G3969" si="61">F3906/1000</f>
        <v>17.137689393939301</v>
      </c>
    </row>
    <row r="3907" spans="1:7" x14ac:dyDescent="0.2">
      <c r="A3907" t="s">
        <v>3855</v>
      </c>
      <c r="B3907">
        <v>3905</v>
      </c>
      <c r="C3907">
        <v>1.6972343522561799</v>
      </c>
      <c r="D3907">
        <v>1.52215799614643</v>
      </c>
      <c r="E3907">
        <v>4.8507462686567102</v>
      </c>
      <c r="F3907">
        <v>14910.1192766448</v>
      </c>
      <c r="G3907">
        <f t="shared" si="61"/>
        <v>14.910119276644799</v>
      </c>
    </row>
    <row r="3908" spans="1:7" x14ac:dyDescent="0.2">
      <c r="A3908" t="s">
        <v>3856</v>
      </c>
      <c r="B3908">
        <v>3906</v>
      </c>
      <c r="C3908">
        <v>1.6973200210194399</v>
      </c>
      <c r="D3908">
        <v>1.6822529224229501</v>
      </c>
      <c r="E3908">
        <v>5.5133333333333301</v>
      </c>
      <c r="F3908">
        <v>19093.848519800002</v>
      </c>
      <c r="G3908">
        <f t="shared" si="61"/>
        <v>19.093848519800002</v>
      </c>
    </row>
    <row r="3909" spans="1:7" x14ac:dyDescent="0.2">
      <c r="A3909" t="s">
        <v>3857</v>
      </c>
      <c r="B3909">
        <v>3907</v>
      </c>
      <c r="C3909">
        <v>1.69750977771176</v>
      </c>
      <c r="D3909">
        <v>1.45602165087956</v>
      </c>
      <c r="E3909">
        <v>4.5626631853785797</v>
      </c>
      <c r="F3909">
        <v>25034.366157328801</v>
      </c>
      <c r="G3909">
        <f t="shared" si="61"/>
        <v>25.034366157328801</v>
      </c>
    </row>
    <row r="3910" spans="1:7" x14ac:dyDescent="0.2">
      <c r="A3910" t="s">
        <v>3858</v>
      </c>
      <c r="B3910">
        <v>3908</v>
      </c>
      <c r="C3910">
        <v>1.69752650176678</v>
      </c>
      <c r="D3910">
        <v>1.6576744186046499</v>
      </c>
      <c r="E3910">
        <v>4.55151515151515</v>
      </c>
      <c r="F3910">
        <v>24548.096693525898</v>
      </c>
      <c r="G3910">
        <f t="shared" si="61"/>
        <v>24.548096693525899</v>
      </c>
    </row>
    <row r="3911" spans="1:7" x14ac:dyDescent="0.2">
      <c r="A3911" t="s">
        <v>3859</v>
      </c>
      <c r="B3911">
        <v>3909</v>
      </c>
      <c r="C3911">
        <v>1.6975872187805601</v>
      </c>
      <c r="D3911">
        <v>1.44385480789641</v>
      </c>
      <c r="E3911">
        <v>4.2784992784992699</v>
      </c>
      <c r="F3911">
        <v>16802.8181041844</v>
      </c>
      <c r="G3911">
        <f t="shared" si="61"/>
        <v>16.8028181041844</v>
      </c>
    </row>
    <row r="3912" spans="1:7" x14ac:dyDescent="0.2">
      <c r="A3912" t="s">
        <v>3860</v>
      </c>
      <c r="B3912">
        <v>3910</v>
      </c>
      <c r="C3912">
        <v>1.69782971619365</v>
      </c>
      <c r="D3912">
        <v>1.69340974212034</v>
      </c>
      <c r="E3912">
        <v>5.7636363636363601</v>
      </c>
      <c r="F3912">
        <v>10619.321582973</v>
      </c>
      <c r="G3912">
        <f t="shared" si="61"/>
        <v>10.619321582972999</v>
      </c>
    </row>
    <row r="3913" spans="1:7" x14ac:dyDescent="0.2">
      <c r="A3913" t="s">
        <v>3861</v>
      </c>
      <c r="B3913">
        <v>3911</v>
      </c>
      <c r="C3913">
        <v>1.6981767736821201</v>
      </c>
      <c r="D3913">
        <v>1.3735322119961899</v>
      </c>
      <c r="E3913">
        <v>3.8714859437751001</v>
      </c>
      <c r="F3913">
        <v>23974.6652935118</v>
      </c>
      <c r="G3913">
        <f t="shared" si="61"/>
        <v>23.974665293511801</v>
      </c>
    </row>
    <row r="3914" spans="1:7" x14ac:dyDescent="0.2">
      <c r="A3914" t="s">
        <v>3862</v>
      </c>
      <c r="B3914">
        <v>3912</v>
      </c>
      <c r="C3914">
        <v>1.6982124079915799</v>
      </c>
      <c r="D3914">
        <v>1.8395721925133599</v>
      </c>
      <c r="E3914">
        <v>6.2089552238805901</v>
      </c>
      <c r="F3914">
        <v>21170.236559139699</v>
      </c>
      <c r="G3914">
        <f t="shared" si="61"/>
        <v>21.170236559139699</v>
      </c>
    </row>
    <row r="3915" spans="1:7" x14ac:dyDescent="0.2">
      <c r="A3915" t="s">
        <v>3863</v>
      </c>
      <c r="B3915">
        <v>3913</v>
      </c>
      <c r="C3915">
        <v>1.69828926905132</v>
      </c>
      <c r="D3915">
        <v>1.40397350993377</v>
      </c>
      <c r="E3915">
        <v>4.7924528301886697</v>
      </c>
      <c r="F3915">
        <v>13796.931927133201</v>
      </c>
      <c r="G3915">
        <f t="shared" si="61"/>
        <v>13.796931927133201</v>
      </c>
    </row>
    <row r="3916" spans="1:7" x14ac:dyDescent="0.2">
      <c r="A3916" t="s">
        <v>3864</v>
      </c>
      <c r="B3916">
        <v>3914</v>
      </c>
      <c r="C3916">
        <v>1.6985111662531001</v>
      </c>
      <c r="D3916">
        <v>1.8042010502625601</v>
      </c>
      <c r="E3916">
        <v>4.6977611940298498</v>
      </c>
      <c r="F3916">
        <v>15695.7066666666</v>
      </c>
      <c r="G3916">
        <f t="shared" si="61"/>
        <v>15.695706666666599</v>
      </c>
    </row>
    <row r="3917" spans="1:7" x14ac:dyDescent="0.2">
      <c r="A3917" t="s">
        <v>3865</v>
      </c>
      <c r="B3917">
        <v>3915</v>
      </c>
      <c r="C3917">
        <v>1.6985994397759101</v>
      </c>
      <c r="D3917">
        <v>1.3407671721676999</v>
      </c>
      <c r="E3917">
        <v>3.1156069364161798</v>
      </c>
      <c r="F3917">
        <v>14313.700564971699</v>
      </c>
      <c r="G3917">
        <f t="shared" si="61"/>
        <v>14.313700564971699</v>
      </c>
    </row>
    <row r="3918" spans="1:7" x14ac:dyDescent="0.2">
      <c r="A3918" t="s">
        <v>3866</v>
      </c>
      <c r="B3918">
        <v>3916</v>
      </c>
      <c r="C3918">
        <v>1.6988543371522</v>
      </c>
      <c r="D3918">
        <v>1.5311355311355299</v>
      </c>
      <c r="E3918">
        <v>3.83928571428571</v>
      </c>
      <c r="F3918">
        <v>18175.414364640801</v>
      </c>
      <c r="G3918">
        <f t="shared" si="61"/>
        <v>18.175414364640801</v>
      </c>
    </row>
    <row r="3919" spans="1:7" x14ac:dyDescent="0.2">
      <c r="A3919" t="s">
        <v>3867</v>
      </c>
      <c r="B3919">
        <v>3917</v>
      </c>
      <c r="C3919">
        <v>1.6990162693908399</v>
      </c>
      <c r="D3919">
        <v>1.61647225167903</v>
      </c>
      <c r="E3919">
        <v>4.4936014625228502</v>
      </c>
      <c r="F3919">
        <v>16697.125097125099</v>
      </c>
      <c r="G3919">
        <f t="shared" si="61"/>
        <v>16.697125097125099</v>
      </c>
    </row>
    <row r="3920" spans="1:7" x14ac:dyDescent="0.2">
      <c r="A3920" t="s">
        <v>3868</v>
      </c>
      <c r="B3920">
        <v>3918</v>
      </c>
      <c r="C3920">
        <v>1.6990291262135899</v>
      </c>
      <c r="D3920">
        <v>1.3362445414847099</v>
      </c>
      <c r="E3920">
        <v>4.4393939393939297</v>
      </c>
      <c r="F3920">
        <v>17470.594451783301</v>
      </c>
      <c r="G3920">
        <f t="shared" si="61"/>
        <v>17.470594451783303</v>
      </c>
    </row>
    <row r="3921" spans="1:7" x14ac:dyDescent="0.2">
      <c r="A3921" t="s">
        <v>3869</v>
      </c>
      <c r="B3921">
        <v>3919</v>
      </c>
      <c r="C3921">
        <v>1.69910714285714</v>
      </c>
      <c r="D3921">
        <v>1.8190854870775299</v>
      </c>
      <c r="E3921">
        <v>4.0444444444444398</v>
      </c>
      <c r="F3921">
        <v>23458.613217768099</v>
      </c>
      <c r="G3921">
        <f t="shared" si="61"/>
        <v>23.4586132177681</v>
      </c>
    </row>
    <row r="3922" spans="1:7" x14ac:dyDescent="0.2">
      <c r="A3922" t="s">
        <v>3870</v>
      </c>
      <c r="B3922">
        <v>3920</v>
      </c>
      <c r="C3922">
        <v>1.6992540243423599</v>
      </c>
      <c r="D3922">
        <v>1.65845070422535</v>
      </c>
      <c r="E3922">
        <v>4.5565217391304298</v>
      </c>
      <c r="F3922">
        <v>19188.626865671598</v>
      </c>
      <c r="G3922">
        <f t="shared" si="61"/>
        <v>19.188626865671598</v>
      </c>
    </row>
    <row r="3923" spans="1:7" x14ac:dyDescent="0.2">
      <c r="A3923" t="s">
        <v>3871</v>
      </c>
      <c r="B3923">
        <v>3921</v>
      </c>
      <c r="C3923">
        <v>1.69928400954653</v>
      </c>
      <c r="D3923">
        <v>1.6580135440180499</v>
      </c>
      <c r="E3923">
        <v>4.8395061728395001</v>
      </c>
      <c r="F3923">
        <v>17357.192982456101</v>
      </c>
      <c r="G3923">
        <f t="shared" si="61"/>
        <v>17.357192982456102</v>
      </c>
    </row>
    <row r="3924" spans="1:7" x14ac:dyDescent="0.2">
      <c r="A3924" t="s">
        <v>3872</v>
      </c>
      <c r="B3924">
        <v>3922</v>
      </c>
      <c r="C3924">
        <v>1.7</v>
      </c>
      <c r="D3924">
        <v>1.8780487804878001</v>
      </c>
      <c r="E3924">
        <v>4.7272727272727204</v>
      </c>
      <c r="F3924">
        <v>22805.687744458901</v>
      </c>
      <c r="G3924">
        <f t="shared" si="61"/>
        <v>22.805687744458901</v>
      </c>
    </row>
    <row r="3925" spans="1:7" x14ac:dyDescent="0.2">
      <c r="A3925" t="s">
        <v>3873</v>
      </c>
      <c r="B3925">
        <v>3923</v>
      </c>
      <c r="C3925">
        <v>1.7003891050583599</v>
      </c>
      <c r="D3925">
        <v>1.73724007561436</v>
      </c>
      <c r="E3925">
        <v>4.9907407407407396</v>
      </c>
      <c r="F3925">
        <v>22527.576601671299</v>
      </c>
      <c r="G3925">
        <f t="shared" si="61"/>
        <v>22.527576601671299</v>
      </c>
    </row>
    <row r="3926" spans="1:7" x14ac:dyDescent="0.2">
      <c r="A3926" t="s">
        <v>3874</v>
      </c>
      <c r="B3926">
        <v>3924</v>
      </c>
      <c r="C3926">
        <v>1.7004608294930801</v>
      </c>
      <c r="D3926">
        <v>1.61290322580645</v>
      </c>
      <c r="E3926">
        <v>4.29113924050632</v>
      </c>
      <c r="F3926">
        <v>20455.972371084899</v>
      </c>
      <c r="G3926">
        <f t="shared" si="61"/>
        <v>20.455972371084901</v>
      </c>
    </row>
    <row r="3927" spans="1:7" x14ac:dyDescent="0.2">
      <c r="A3927" t="s">
        <v>3875</v>
      </c>
      <c r="B3927">
        <v>3925</v>
      </c>
      <c r="C3927">
        <v>1.7008132401198399</v>
      </c>
      <c r="D3927">
        <v>1.5094120381129399</v>
      </c>
      <c r="E3927">
        <v>3.9064475347661101</v>
      </c>
      <c r="F3927">
        <v>21111.4366729678</v>
      </c>
      <c r="G3927">
        <f t="shared" si="61"/>
        <v>21.111436672967802</v>
      </c>
    </row>
    <row r="3928" spans="1:7" x14ac:dyDescent="0.2">
      <c r="A3928" t="s">
        <v>3876</v>
      </c>
      <c r="B3928">
        <v>3926</v>
      </c>
      <c r="C3928">
        <v>1.7009685230024201</v>
      </c>
      <c r="D3928">
        <v>1.46337579617834</v>
      </c>
      <c r="E3928">
        <v>4.2307692307692299</v>
      </c>
      <c r="F3928">
        <v>28049.9841118525</v>
      </c>
      <c r="G3928">
        <f t="shared" si="61"/>
        <v>28.049984111852499</v>
      </c>
    </row>
    <row r="3929" spans="1:7" x14ac:dyDescent="0.2">
      <c r="A3929" t="s">
        <v>3877</v>
      </c>
      <c r="B3929">
        <v>3927</v>
      </c>
      <c r="C3929">
        <v>1.70114942528735</v>
      </c>
      <c r="D3929">
        <v>1.72384937238493</v>
      </c>
      <c r="E3929">
        <v>4.8484848484848397</v>
      </c>
      <c r="F3929">
        <v>24678.623821166599</v>
      </c>
      <c r="G3929">
        <f t="shared" si="61"/>
        <v>24.6786238211666</v>
      </c>
    </row>
    <row r="3930" spans="1:7" x14ac:dyDescent="0.2">
      <c r="A3930" t="s">
        <v>3878</v>
      </c>
      <c r="B3930">
        <v>3928</v>
      </c>
      <c r="C3930">
        <v>1.7012687427912301</v>
      </c>
      <c r="D3930">
        <v>1.26315789473684</v>
      </c>
      <c r="E3930">
        <v>3.60869565217391</v>
      </c>
      <c r="F3930">
        <v>13953.795237067399</v>
      </c>
      <c r="G3930">
        <f t="shared" si="61"/>
        <v>13.9537952370674</v>
      </c>
    </row>
    <row r="3931" spans="1:7" x14ac:dyDescent="0.2">
      <c r="A3931" t="s">
        <v>3879</v>
      </c>
      <c r="B3931">
        <v>3929</v>
      </c>
      <c r="C3931">
        <v>1.7013574660633399</v>
      </c>
      <c r="D3931">
        <v>1.39871382636655</v>
      </c>
      <c r="E3931">
        <v>4.8333333333333304</v>
      </c>
      <c r="F3931">
        <v>19688.285903375199</v>
      </c>
      <c r="G3931">
        <f t="shared" si="61"/>
        <v>19.688285903375199</v>
      </c>
    </row>
    <row r="3932" spans="1:7" x14ac:dyDescent="0.2">
      <c r="A3932" t="s">
        <v>3880</v>
      </c>
      <c r="B3932">
        <v>3930</v>
      </c>
      <c r="C3932">
        <v>1.70136915525703</v>
      </c>
      <c r="D3932">
        <v>1.31536502546689</v>
      </c>
      <c r="E3932">
        <v>3.6446850393700698</v>
      </c>
      <c r="F3932">
        <v>18471.094461172099</v>
      </c>
      <c r="G3932">
        <f t="shared" si="61"/>
        <v>18.4710944611721</v>
      </c>
    </row>
    <row r="3933" spans="1:7" x14ac:dyDescent="0.2">
      <c r="A3933" t="s">
        <v>3881</v>
      </c>
      <c r="B3933">
        <v>3931</v>
      </c>
      <c r="C3933">
        <v>1.70152137164936</v>
      </c>
      <c r="D3933">
        <v>1.33779378967232</v>
      </c>
      <c r="E3933">
        <v>3.7324120603014999</v>
      </c>
      <c r="F3933">
        <v>19103.9206781713</v>
      </c>
      <c r="G3933">
        <f t="shared" si="61"/>
        <v>19.103920678171299</v>
      </c>
    </row>
    <row r="3934" spans="1:7" x14ac:dyDescent="0.2">
      <c r="A3934" t="s">
        <v>3882</v>
      </c>
      <c r="B3934">
        <v>3932</v>
      </c>
      <c r="C3934">
        <v>1.7018633540372601</v>
      </c>
      <c r="D3934">
        <v>1.6369294605809099</v>
      </c>
      <c r="E3934">
        <v>4.1960784313725403</v>
      </c>
      <c r="F3934">
        <v>17651.943755169501</v>
      </c>
      <c r="G3934">
        <f t="shared" si="61"/>
        <v>17.651943755169501</v>
      </c>
    </row>
    <row r="3935" spans="1:7" x14ac:dyDescent="0.2">
      <c r="A3935" t="s">
        <v>3883</v>
      </c>
      <c r="B3935">
        <v>3933</v>
      </c>
      <c r="C3935">
        <v>1.7019323671497499</v>
      </c>
      <c r="D3935">
        <v>1.55942275042444</v>
      </c>
      <c r="E3935">
        <v>4.0303030303030303</v>
      </c>
      <c r="F3935">
        <v>13652.975609756</v>
      </c>
      <c r="G3935">
        <f t="shared" si="61"/>
        <v>13.652975609756</v>
      </c>
    </row>
    <row r="3936" spans="1:7" x14ac:dyDescent="0.2">
      <c r="A3936" t="s">
        <v>3884</v>
      </c>
      <c r="B3936">
        <v>3934</v>
      </c>
      <c r="C3936">
        <v>1.70193740685543</v>
      </c>
      <c r="D3936">
        <v>1.54063604240282</v>
      </c>
      <c r="E3936">
        <v>4.3461538461538396</v>
      </c>
      <c r="F3936">
        <v>18980.152187698099</v>
      </c>
      <c r="G3936">
        <f t="shared" si="61"/>
        <v>18.980152187698099</v>
      </c>
    </row>
    <row r="3937" spans="1:7" x14ac:dyDescent="0.2">
      <c r="A3937" t="s">
        <v>3885</v>
      </c>
      <c r="B3937">
        <v>3935</v>
      </c>
      <c r="C3937">
        <v>1.70204788001153</v>
      </c>
      <c r="D3937">
        <v>1.73663253697383</v>
      </c>
      <c r="E3937">
        <v>5.5171339563862896</v>
      </c>
      <c r="F3937">
        <v>20356.863270777401</v>
      </c>
      <c r="G3937">
        <f t="shared" si="61"/>
        <v>20.356863270777403</v>
      </c>
    </row>
    <row r="3938" spans="1:7" x14ac:dyDescent="0.2">
      <c r="A3938" t="s">
        <v>3886</v>
      </c>
      <c r="B3938">
        <v>3936</v>
      </c>
      <c r="C3938">
        <v>1.70252100840336</v>
      </c>
      <c r="D3938">
        <v>1.5477386934673301</v>
      </c>
      <c r="E3938">
        <v>5.0877192982456103</v>
      </c>
      <c r="F3938">
        <v>20900.576432767899</v>
      </c>
      <c r="G3938">
        <f t="shared" si="61"/>
        <v>20.900576432767899</v>
      </c>
    </row>
    <row r="3939" spans="1:7" x14ac:dyDescent="0.2">
      <c r="A3939" t="s">
        <v>3887</v>
      </c>
      <c r="B3939">
        <v>3937</v>
      </c>
      <c r="C3939">
        <v>1.7026466009340899</v>
      </c>
      <c r="D3939">
        <v>1.5888650963597399</v>
      </c>
      <c r="E3939">
        <v>4.1878787878787804</v>
      </c>
      <c r="F3939">
        <v>24760.5280195669</v>
      </c>
      <c r="G3939">
        <f t="shared" si="61"/>
        <v>24.760528019566902</v>
      </c>
    </row>
    <row r="3940" spans="1:7" x14ac:dyDescent="0.2">
      <c r="A3940" t="s">
        <v>3888</v>
      </c>
      <c r="B3940">
        <v>3938</v>
      </c>
      <c r="C3940">
        <v>1.7027439024390201</v>
      </c>
      <c r="D3940">
        <v>1.4672131147540901</v>
      </c>
      <c r="E3940">
        <v>4.3873873873873803</v>
      </c>
      <c r="F3940">
        <v>23025.7189365165</v>
      </c>
      <c r="G3940">
        <f t="shared" si="61"/>
        <v>23.025718936516501</v>
      </c>
    </row>
    <row r="3941" spans="1:7" x14ac:dyDescent="0.2">
      <c r="A3941" t="s">
        <v>3889</v>
      </c>
      <c r="B3941">
        <v>3939</v>
      </c>
      <c r="C3941">
        <v>1.7030303030303</v>
      </c>
      <c r="D3941">
        <v>2.2910569105690999</v>
      </c>
      <c r="E3941">
        <v>4.7865168539325804</v>
      </c>
      <c r="F3941">
        <v>21244.240837696299</v>
      </c>
      <c r="G3941">
        <f t="shared" si="61"/>
        <v>21.244240837696299</v>
      </c>
    </row>
    <row r="3942" spans="1:7" x14ac:dyDescent="0.2">
      <c r="A3942" t="s">
        <v>3890</v>
      </c>
      <c r="B3942">
        <v>3940</v>
      </c>
      <c r="C3942">
        <v>1.70337890121227</v>
      </c>
      <c r="D3942">
        <v>1.6054994388327699</v>
      </c>
      <c r="E3942">
        <v>3.2183673469387699</v>
      </c>
      <c r="F3942">
        <v>20240.439872295101</v>
      </c>
      <c r="G3942">
        <f t="shared" si="61"/>
        <v>20.240439872295102</v>
      </c>
    </row>
    <row r="3943" spans="1:7" x14ac:dyDescent="0.2">
      <c r="A3943" t="s">
        <v>3891</v>
      </c>
      <c r="B3943">
        <v>3941</v>
      </c>
      <c r="C3943">
        <v>1.7033805888767699</v>
      </c>
      <c r="D3943">
        <v>1.2522996057818601</v>
      </c>
      <c r="E3943">
        <v>5.0158730158730096</v>
      </c>
      <c r="F3943">
        <v>18522.380821352399</v>
      </c>
      <c r="G3943">
        <f t="shared" si="61"/>
        <v>18.522380821352399</v>
      </c>
    </row>
    <row r="3944" spans="1:7" x14ac:dyDescent="0.2">
      <c r="A3944" t="s">
        <v>3892</v>
      </c>
      <c r="B3944">
        <v>3942</v>
      </c>
      <c r="C3944">
        <v>1.7036343199700199</v>
      </c>
      <c r="D3944">
        <v>1.4348075818495101</v>
      </c>
      <c r="E3944">
        <v>4.3857442348008302</v>
      </c>
      <c r="F3944">
        <v>23308.498023715401</v>
      </c>
      <c r="G3944">
        <f t="shared" si="61"/>
        <v>23.308498023715401</v>
      </c>
    </row>
    <row r="3945" spans="1:7" x14ac:dyDescent="0.2">
      <c r="A3945" t="s">
        <v>3893</v>
      </c>
      <c r="B3945">
        <v>3943</v>
      </c>
      <c r="C3945">
        <v>1.7037037037036999</v>
      </c>
      <c r="D3945">
        <v>1.05254515599343</v>
      </c>
      <c r="E3945">
        <v>3.2574257425742501</v>
      </c>
      <c r="F3945">
        <v>19987.410151498301</v>
      </c>
      <c r="G3945">
        <f t="shared" si="61"/>
        <v>19.987410151498302</v>
      </c>
    </row>
    <row r="3946" spans="1:7" x14ac:dyDescent="0.2">
      <c r="A3946" t="s">
        <v>3894</v>
      </c>
      <c r="B3946">
        <v>3944</v>
      </c>
      <c r="C3946">
        <v>1.70372233400402</v>
      </c>
      <c r="D3946">
        <v>1.6728334956183</v>
      </c>
      <c r="E3946">
        <v>3.6289592760180902</v>
      </c>
      <c r="F3946">
        <v>18091.862682771702</v>
      </c>
      <c r="G3946">
        <f t="shared" si="61"/>
        <v>18.091862682771701</v>
      </c>
    </row>
    <row r="3947" spans="1:7" x14ac:dyDescent="0.2">
      <c r="A3947" t="s">
        <v>3895</v>
      </c>
      <c r="B3947">
        <v>3945</v>
      </c>
      <c r="C3947">
        <v>1.7042654028436</v>
      </c>
      <c r="D3947">
        <v>1.6675849403122101</v>
      </c>
      <c r="E3947">
        <v>4.1637168141592902</v>
      </c>
      <c r="F3947">
        <v>24115.030674846599</v>
      </c>
      <c r="G3947">
        <f t="shared" si="61"/>
        <v>24.115030674846601</v>
      </c>
    </row>
    <row r="3948" spans="1:7" x14ac:dyDescent="0.2">
      <c r="A3948" t="s">
        <v>3896</v>
      </c>
      <c r="B3948">
        <v>3946</v>
      </c>
      <c r="C3948">
        <v>1.70449897750511</v>
      </c>
      <c r="D3948">
        <v>1.50757575757575</v>
      </c>
      <c r="E3948">
        <v>4.4245283018867898</v>
      </c>
      <c r="F3948">
        <v>21315.642458100501</v>
      </c>
      <c r="G3948">
        <f t="shared" si="61"/>
        <v>21.315642458100502</v>
      </c>
    </row>
    <row r="3949" spans="1:7" x14ac:dyDescent="0.2">
      <c r="A3949" t="s">
        <v>3897</v>
      </c>
      <c r="B3949">
        <v>3947</v>
      </c>
      <c r="C3949">
        <v>1.70487682252388</v>
      </c>
      <c r="D3949">
        <v>1.75642343268242</v>
      </c>
      <c r="E3949">
        <v>4.9130434782608603</v>
      </c>
      <c r="F3949">
        <v>15494.4792973651</v>
      </c>
      <c r="G3949">
        <f t="shared" si="61"/>
        <v>15.4944792973651</v>
      </c>
    </row>
    <row r="3950" spans="1:7" x14ac:dyDescent="0.2">
      <c r="A3950" t="s">
        <v>3898</v>
      </c>
      <c r="B3950">
        <v>3948</v>
      </c>
      <c r="C3950">
        <v>1.7051114023591001</v>
      </c>
      <c r="D3950">
        <v>1.44271844660194</v>
      </c>
      <c r="E3950">
        <v>3.9374999999999898</v>
      </c>
      <c r="F3950">
        <v>16752.5986525505</v>
      </c>
      <c r="G3950">
        <f t="shared" si="61"/>
        <v>16.7525986525505</v>
      </c>
    </row>
    <row r="3951" spans="1:7" x14ac:dyDescent="0.2">
      <c r="A3951" t="s">
        <v>3899</v>
      </c>
      <c r="B3951">
        <v>3949</v>
      </c>
      <c r="C3951">
        <v>1.7052631578947299</v>
      </c>
      <c r="D3951">
        <v>1.1508704061895501</v>
      </c>
      <c r="E3951">
        <v>2.6576576576576501</v>
      </c>
      <c r="F3951">
        <v>24608.1801470588</v>
      </c>
      <c r="G3951">
        <f t="shared" si="61"/>
        <v>24.6081801470588</v>
      </c>
    </row>
    <row r="3952" spans="1:7" x14ac:dyDescent="0.2">
      <c r="A3952" t="s">
        <v>3900</v>
      </c>
      <c r="B3952">
        <v>3950</v>
      </c>
      <c r="C3952">
        <v>1.70602409638554</v>
      </c>
      <c r="D3952">
        <v>1.41441441441441</v>
      </c>
      <c r="E3952">
        <v>3.7682926829268202</v>
      </c>
      <c r="F3952">
        <v>23803.161478599199</v>
      </c>
      <c r="G3952">
        <f t="shared" si="61"/>
        <v>23.803161478599201</v>
      </c>
    </row>
    <row r="3953" spans="1:7" x14ac:dyDescent="0.2">
      <c r="A3953" t="s">
        <v>3901</v>
      </c>
      <c r="B3953">
        <v>3951</v>
      </c>
      <c r="C3953">
        <v>1.7066974595842901</v>
      </c>
      <c r="D3953">
        <v>1.35071574642126</v>
      </c>
      <c r="E3953">
        <v>3.64169381107491</v>
      </c>
      <c r="F3953">
        <v>18091.893136803301</v>
      </c>
      <c r="G3953">
        <f t="shared" si="61"/>
        <v>18.0918931368033</v>
      </c>
    </row>
    <row r="3954" spans="1:7" x14ac:dyDescent="0.2">
      <c r="A3954" t="s">
        <v>3902</v>
      </c>
      <c r="B3954">
        <v>3952</v>
      </c>
      <c r="C3954">
        <v>1.70684039087947</v>
      </c>
      <c r="D3954">
        <v>1.0038759689922401</v>
      </c>
      <c r="E3954">
        <v>2.32692307692307</v>
      </c>
      <c r="F3954">
        <v>25759.377070907802</v>
      </c>
      <c r="G3954">
        <f t="shared" si="61"/>
        <v>25.759377070907803</v>
      </c>
    </row>
    <row r="3955" spans="1:7" x14ac:dyDescent="0.2">
      <c r="A3955" t="s">
        <v>3903</v>
      </c>
      <c r="B3955">
        <v>3953</v>
      </c>
      <c r="C3955">
        <v>1.7068483577917499</v>
      </c>
      <c r="D3955">
        <v>1.3998951781970601</v>
      </c>
      <c r="E3955">
        <v>3.7388316151202701</v>
      </c>
      <c r="F3955">
        <v>17608.005617977498</v>
      </c>
      <c r="G3955">
        <f t="shared" si="61"/>
        <v>17.608005617977497</v>
      </c>
    </row>
    <row r="3956" spans="1:7" x14ac:dyDescent="0.2">
      <c r="A3956" t="s">
        <v>3904</v>
      </c>
      <c r="B3956">
        <v>3954</v>
      </c>
      <c r="C3956">
        <v>1.70698344132469</v>
      </c>
      <c r="D3956">
        <v>1.6303317535545001</v>
      </c>
      <c r="E3956">
        <v>4.8726114649681502</v>
      </c>
      <c r="F3956">
        <v>14856.1563169164</v>
      </c>
      <c r="G3956">
        <f t="shared" si="61"/>
        <v>14.856156316916399</v>
      </c>
    </row>
    <row r="3957" spans="1:7" x14ac:dyDescent="0.2">
      <c r="A3957" t="s">
        <v>3905</v>
      </c>
      <c r="B3957">
        <v>3955</v>
      </c>
      <c r="C3957">
        <v>1.7073170731707299</v>
      </c>
      <c r="D3957">
        <v>1.6794258373205699</v>
      </c>
      <c r="E3957">
        <v>4.6068376068376002</v>
      </c>
      <c r="F3957">
        <v>15564.2800318217</v>
      </c>
      <c r="G3957">
        <f t="shared" si="61"/>
        <v>15.564280031821699</v>
      </c>
    </row>
    <row r="3958" spans="1:7" x14ac:dyDescent="0.2">
      <c r="A3958" t="s">
        <v>3906</v>
      </c>
      <c r="B3958">
        <v>3956</v>
      </c>
      <c r="C3958">
        <v>1.70744680851063</v>
      </c>
      <c r="D3958">
        <v>1.9034090909090899</v>
      </c>
      <c r="E3958">
        <v>4.7119999999999997</v>
      </c>
      <c r="F3958">
        <v>22636.265164644701</v>
      </c>
      <c r="G3958">
        <f t="shared" si="61"/>
        <v>22.636265164644701</v>
      </c>
    </row>
    <row r="3959" spans="1:7" x14ac:dyDescent="0.2">
      <c r="A3959" t="s">
        <v>3907</v>
      </c>
      <c r="B3959">
        <v>3957</v>
      </c>
      <c r="C3959">
        <v>1.70793950850661</v>
      </c>
      <c r="D3959">
        <v>1.5165662650602401</v>
      </c>
      <c r="E3959">
        <v>3.86805555555555</v>
      </c>
      <c r="F3959">
        <v>25690.274034141901</v>
      </c>
      <c r="G3959">
        <f t="shared" si="61"/>
        <v>25.6902740341419</v>
      </c>
    </row>
    <row r="3960" spans="1:7" x14ac:dyDescent="0.2">
      <c r="A3960" t="s">
        <v>3908</v>
      </c>
      <c r="B3960">
        <v>3958</v>
      </c>
      <c r="C3960">
        <v>1.70799494676051</v>
      </c>
      <c r="D3960">
        <v>1.6191922259337901</v>
      </c>
      <c r="E3960">
        <v>4.4725897920604902</v>
      </c>
      <c r="F3960">
        <v>17637.5</v>
      </c>
      <c r="G3960">
        <f t="shared" si="61"/>
        <v>17.637499999999999</v>
      </c>
    </row>
    <row r="3961" spans="1:7" x14ac:dyDescent="0.2">
      <c r="A3961" t="s">
        <v>3909</v>
      </c>
      <c r="B3961">
        <v>3959</v>
      </c>
      <c r="C3961">
        <v>1.70812807881773</v>
      </c>
      <c r="D3961">
        <v>1.68722466960352</v>
      </c>
      <c r="E3961">
        <v>4.2149532710280297</v>
      </c>
      <c r="F3961">
        <v>18353.413284132799</v>
      </c>
      <c r="G3961">
        <f t="shared" si="61"/>
        <v>18.353413284132799</v>
      </c>
    </row>
    <row r="3962" spans="1:7" x14ac:dyDescent="0.2">
      <c r="A3962" t="s">
        <v>3910</v>
      </c>
      <c r="B3962">
        <v>3960</v>
      </c>
      <c r="C3962">
        <v>1.70873786407767</v>
      </c>
      <c r="D3962">
        <v>1.6013986013985999</v>
      </c>
      <c r="E3962">
        <v>4.4457831325301198</v>
      </c>
      <c r="F3962">
        <v>15727.676447264001</v>
      </c>
      <c r="G3962">
        <f t="shared" si="61"/>
        <v>15.727676447264001</v>
      </c>
    </row>
    <row r="3963" spans="1:7" x14ac:dyDescent="0.2">
      <c r="A3963" t="s">
        <v>3911</v>
      </c>
      <c r="B3963">
        <v>3961</v>
      </c>
      <c r="C3963">
        <v>1.7087442472057801</v>
      </c>
      <c r="D3963">
        <v>1.39592183517417</v>
      </c>
      <c r="E3963">
        <v>4.1290322580645098</v>
      </c>
      <c r="F3963">
        <v>14132.445652173899</v>
      </c>
      <c r="G3963">
        <f t="shared" si="61"/>
        <v>14.132445652173899</v>
      </c>
    </row>
    <row r="3964" spans="1:7" x14ac:dyDescent="0.2">
      <c r="A3964" t="s">
        <v>3912</v>
      </c>
      <c r="B3964">
        <v>3962</v>
      </c>
      <c r="C3964">
        <v>1.7089356110381</v>
      </c>
      <c r="D3964">
        <v>1.4212962962962901</v>
      </c>
      <c r="E3964">
        <v>3.8520710059171499</v>
      </c>
      <c r="F3964">
        <v>22157.7196261682</v>
      </c>
      <c r="G3964">
        <f t="shared" si="61"/>
        <v>22.157719626168202</v>
      </c>
    </row>
    <row r="3965" spans="1:7" x14ac:dyDescent="0.2">
      <c r="A3965" t="s">
        <v>3913</v>
      </c>
      <c r="B3965">
        <v>3963</v>
      </c>
      <c r="C3965">
        <v>1.7093107617896</v>
      </c>
      <c r="D3965">
        <v>1.39230769230769</v>
      </c>
      <c r="E3965">
        <v>4.4168297455968597</v>
      </c>
      <c r="F3965">
        <v>17364.7816462064</v>
      </c>
      <c r="G3965">
        <f t="shared" si="61"/>
        <v>17.364781646206399</v>
      </c>
    </row>
    <row r="3966" spans="1:7" x14ac:dyDescent="0.2">
      <c r="A3966" t="s">
        <v>3914</v>
      </c>
      <c r="B3966">
        <v>3964</v>
      </c>
      <c r="C3966">
        <v>1.7093327000712399</v>
      </c>
      <c r="D3966">
        <v>2</v>
      </c>
      <c r="E3966">
        <v>5.25432098765432</v>
      </c>
      <c r="F3966">
        <v>17096.098934244899</v>
      </c>
      <c r="G3966">
        <f t="shared" si="61"/>
        <v>17.0960989342449</v>
      </c>
    </row>
    <row r="3967" spans="1:7" x14ac:dyDescent="0.2">
      <c r="A3967" t="s">
        <v>3915</v>
      </c>
      <c r="B3967">
        <v>3965</v>
      </c>
      <c r="C3967">
        <v>1.7094890510948899</v>
      </c>
      <c r="D3967">
        <v>1.61128526645768</v>
      </c>
      <c r="E3967">
        <v>4.1451612903225801</v>
      </c>
      <c r="F3967">
        <v>20511.994727592199</v>
      </c>
      <c r="G3967">
        <f t="shared" si="61"/>
        <v>20.511994727592199</v>
      </c>
    </row>
    <row r="3968" spans="1:7" x14ac:dyDescent="0.2">
      <c r="A3968" t="s">
        <v>3916</v>
      </c>
      <c r="B3968">
        <v>3966</v>
      </c>
      <c r="C3968">
        <v>1.7094940306992601</v>
      </c>
      <c r="D3968">
        <v>1.2931034482758601</v>
      </c>
      <c r="E3968">
        <v>3.9816513761467802</v>
      </c>
      <c r="F3968">
        <v>21275.975359342901</v>
      </c>
      <c r="G3968">
        <f t="shared" si="61"/>
        <v>21.275975359342901</v>
      </c>
    </row>
    <row r="3969" spans="1:7" x14ac:dyDescent="0.2">
      <c r="A3969" t="s">
        <v>3917</v>
      </c>
      <c r="B3969">
        <v>3967</v>
      </c>
      <c r="C3969">
        <v>1.7095070422535199</v>
      </c>
      <c r="D3969">
        <v>2.16397228637413</v>
      </c>
      <c r="E3969">
        <v>4.7398373983739797</v>
      </c>
      <c r="F3969">
        <v>22832.628152969799</v>
      </c>
      <c r="G3969">
        <f t="shared" si="61"/>
        <v>22.8326281529698</v>
      </c>
    </row>
    <row r="3970" spans="1:7" x14ac:dyDescent="0.2">
      <c r="A3970" t="s">
        <v>3918</v>
      </c>
      <c r="B3970">
        <v>3968</v>
      </c>
      <c r="C3970">
        <v>1.7095588235294099</v>
      </c>
      <c r="D3970">
        <v>1.95741056218057</v>
      </c>
      <c r="E3970">
        <v>3.8598726114649602</v>
      </c>
      <c r="F3970">
        <v>24587.780219780201</v>
      </c>
      <c r="G3970">
        <f t="shared" ref="G3970:G4033" si="62">F3970/1000</f>
        <v>24.5877802197802</v>
      </c>
    </row>
    <row r="3971" spans="1:7" x14ac:dyDescent="0.2">
      <c r="A3971" t="s">
        <v>3919</v>
      </c>
      <c r="B3971">
        <v>3969</v>
      </c>
      <c r="C3971">
        <v>1.7098360655737701</v>
      </c>
      <c r="D3971">
        <v>1.5416666666666601</v>
      </c>
      <c r="E3971">
        <v>3.5384615384615299</v>
      </c>
      <c r="F3971">
        <v>21150.750197420301</v>
      </c>
      <c r="G3971">
        <f t="shared" si="62"/>
        <v>21.150750197420301</v>
      </c>
    </row>
    <row r="3972" spans="1:7" x14ac:dyDescent="0.2">
      <c r="A3972" t="s">
        <v>3920</v>
      </c>
      <c r="B3972">
        <v>3970</v>
      </c>
      <c r="C3972">
        <v>1.7099863201094301</v>
      </c>
      <c r="D3972">
        <v>1.4566987416728301</v>
      </c>
      <c r="E3972">
        <v>4.92048929663608</v>
      </c>
      <c r="F3972">
        <v>12238.655462184801</v>
      </c>
      <c r="G3972">
        <f t="shared" si="62"/>
        <v>12.2386554621848</v>
      </c>
    </row>
    <row r="3973" spans="1:7" x14ac:dyDescent="0.2">
      <c r="A3973" t="s">
        <v>3921</v>
      </c>
      <c r="B3973">
        <v>3971</v>
      </c>
      <c r="C3973">
        <v>1.7101449275362299</v>
      </c>
      <c r="D3973">
        <v>1.6040404040403999</v>
      </c>
      <c r="E3973">
        <v>3.4701492537313401</v>
      </c>
      <c r="F3973">
        <v>18836.524486571801</v>
      </c>
      <c r="G3973">
        <f t="shared" si="62"/>
        <v>18.8365244865718</v>
      </c>
    </row>
    <row r="3974" spans="1:7" x14ac:dyDescent="0.2">
      <c r="A3974" t="s">
        <v>3922</v>
      </c>
      <c r="B3974">
        <v>3972</v>
      </c>
      <c r="C3974">
        <v>1.7102362204724399</v>
      </c>
      <c r="D3974">
        <v>1.7620689655172399</v>
      </c>
      <c r="E3974">
        <v>3.7121212121212102</v>
      </c>
      <c r="F3974">
        <v>20825.788497217</v>
      </c>
      <c r="G3974">
        <f t="shared" si="62"/>
        <v>20.825788497217001</v>
      </c>
    </row>
    <row r="3975" spans="1:7" x14ac:dyDescent="0.2">
      <c r="A3975" t="s">
        <v>3923</v>
      </c>
      <c r="B3975">
        <v>3973</v>
      </c>
      <c r="C3975">
        <v>1.71029900332225</v>
      </c>
      <c r="D3975">
        <v>1.6625766871165599</v>
      </c>
      <c r="E3975">
        <v>4.0150375939849603</v>
      </c>
      <c r="F3975">
        <v>17598.372966207698</v>
      </c>
      <c r="G3975">
        <f t="shared" si="62"/>
        <v>17.598372966207698</v>
      </c>
    </row>
    <row r="3976" spans="1:7" x14ac:dyDescent="0.2">
      <c r="A3976" t="s">
        <v>3924</v>
      </c>
      <c r="B3976">
        <v>3974</v>
      </c>
      <c r="C3976">
        <v>1.71034794396746</v>
      </c>
      <c r="D3976">
        <v>1.41961023142509</v>
      </c>
      <c r="E3976">
        <v>3.7615062761506199</v>
      </c>
      <c r="F3976">
        <v>20184.8868901608</v>
      </c>
      <c r="G3976">
        <f t="shared" si="62"/>
        <v>20.184886890160801</v>
      </c>
    </row>
    <row r="3977" spans="1:7" x14ac:dyDescent="0.2">
      <c r="A3977" t="s">
        <v>3925</v>
      </c>
      <c r="B3977">
        <v>3975</v>
      </c>
      <c r="C3977">
        <v>1.7108433734939701</v>
      </c>
      <c r="D3977">
        <v>1.5861561119292999</v>
      </c>
      <c r="E3977">
        <v>4.0769230769230704</v>
      </c>
      <c r="F3977">
        <v>16969.9613899613</v>
      </c>
      <c r="G3977">
        <f t="shared" si="62"/>
        <v>16.969961389961298</v>
      </c>
    </row>
    <row r="3978" spans="1:7" x14ac:dyDescent="0.2">
      <c r="A3978" t="s">
        <v>3926</v>
      </c>
      <c r="B3978">
        <v>3976</v>
      </c>
      <c r="C3978">
        <v>1.7109295199182799</v>
      </c>
      <c r="D3978">
        <v>1.6539589442815199</v>
      </c>
      <c r="E3978">
        <v>4.4162436548223303</v>
      </c>
      <c r="F3978">
        <v>22812.858624265398</v>
      </c>
      <c r="G3978">
        <f t="shared" si="62"/>
        <v>22.812858624265399</v>
      </c>
    </row>
    <row r="3979" spans="1:7" x14ac:dyDescent="0.2">
      <c r="A3979" t="s">
        <v>3927</v>
      </c>
      <c r="B3979">
        <v>3977</v>
      </c>
      <c r="C3979">
        <v>1.71097770154373</v>
      </c>
      <c r="D3979">
        <v>1.9043869516310401</v>
      </c>
      <c r="E3979">
        <v>4.8296703296703196</v>
      </c>
      <c r="F3979">
        <v>16731.084337349301</v>
      </c>
      <c r="G3979">
        <f t="shared" si="62"/>
        <v>16.731084337349301</v>
      </c>
    </row>
    <row r="3980" spans="1:7" x14ac:dyDescent="0.2">
      <c r="A3980" t="s">
        <v>3928</v>
      </c>
      <c r="B3980">
        <v>3978</v>
      </c>
      <c r="C3980">
        <v>1.71109871723368</v>
      </c>
      <c r="D3980">
        <v>1.8214070956103401</v>
      </c>
      <c r="E3980">
        <v>4.7411444141689296</v>
      </c>
      <c r="F3980">
        <v>19782.363162467402</v>
      </c>
      <c r="G3980">
        <f t="shared" si="62"/>
        <v>19.782363162467401</v>
      </c>
    </row>
    <row r="3981" spans="1:7" x14ac:dyDescent="0.2">
      <c r="A3981" t="s">
        <v>3929</v>
      </c>
      <c r="B3981">
        <v>3979</v>
      </c>
      <c r="C3981">
        <v>1.71156138259833</v>
      </c>
      <c r="D3981">
        <v>1.4435612082670899</v>
      </c>
      <c r="E3981">
        <v>5.25</v>
      </c>
      <c r="F3981">
        <v>22834.141791044702</v>
      </c>
      <c r="G3981">
        <f t="shared" si="62"/>
        <v>22.834141791044701</v>
      </c>
    </row>
    <row r="3982" spans="1:7" x14ac:dyDescent="0.2">
      <c r="A3982" t="s">
        <v>3930</v>
      </c>
      <c r="B3982">
        <v>3980</v>
      </c>
      <c r="C3982">
        <v>1.7119266055045801</v>
      </c>
      <c r="D3982">
        <v>1.77818778187781</v>
      </c>
      <c r="E3982">
        <v>4.4756554307116101</v>
      </c>
      <c r="F3982">
        <v>20636.5741529031</v>
      </c>
      <c r="G3982">
        <f t="shared" si="62"/>
        <v>20.636574152903101</v>
      </c>
    </row>
    <row r="3983" spans="1:7" x14ac:dyDescent="0.2">
      <c r="A3983" t="s">
        <v>3931</v>
      </c>
      <c r="B3983">
        <v>3981</v>
      </c>
      <c r="C3983">
        <v>1.71197411003236</v>
      </c>
      <c r="D3983">
        <v>1.72854914196567</v>
      </c>
      <c r="E3983">
        <v>4.9658119658119597</v>
      </c>
      <c r="F3983">
        <v>23761.832669322699</v>
      </c>
      <c r="G3983">
        <f t="shared" si="62"/>
        <v>23.7618326693227</v>
      </c>
    </row>
    <row r="3984" spans="1:7" x14ac:dyDescent="0.2">
      <c r="A3984" t="s">
        <v>3932</v>
      </c>
      <c r="B3984">
        <v>3982</v>
      </c>
      <c r="C3984">
        <v>1.71218715995647</v>
      </c>
      <c r="D3984">
        <v>1.8098223615464899</v>
      </c>
      <c r="E3984">
        <v>5.6368159203980097</v>
      </c>
      <c r="F3984">
        <v>19319.030520646302</v>
      </c>
      <c r="G3984">
        <f t="shared" si="62"/>
        <v>19.319030520646301</v>
      </c>
    </row>
    <row r="3985" spans="1:7" x14ac:dyDescent="0.2">
      <c r="A3985" t="s">
        <v>3933</v>
      </c>
      <c r="B3985">
        <v>3983</v>
      </c>
      <c r="C3985">
        <v>1.7123205741626699</v>
      </c>
      <c r="D3985">
        <v>1.8333333333333299</v>
      </c>
      <c r="E3985">
        <v>4.3497536945812803</v>
      </c>
      <c r="F3985">
        <v>16812.576419213899</v>
      </c>
      <c r="G3985">
        <f t="shared" si="62"/>
        <v>16.812576419213901</v>
      </c>
    </row>
    <row r="3986" spans="1:7" x14ac:dyDescent="0.2">
      <c r="A3986" t="s">
        <v>3934</v>
      </c>
      <c r="B3986">
        <v>3984</v>
      </c>
      <c r="C3986">
        <v>1.7129652452551101</v>
      </c>
      <c r="D3986">
        <v>1.4461444308445499</v>
      </c>
      <c r="E3986">
        <v>3.6493313521545301</v>
      </c>
      <c r="F3986">
        <v>18720.650095602199</v>
      </c>
      <c r="G3986">
        <f t="shared" si="62"/>
        <v>18.720650095602199</v>
      </c>
    </row>
    <row r="3987" spans="1:7" x14ac:dyDescent="0.2">
      <c r="A3987" t="s">
        <v>3935</v>
      </c>
      <c r="B3987">
        <v>3985</v>
      </c>
      <c r="C3987">
        <v>1.7131519274376401</v>
      </c>
      <c r="D3987">
        <v>1.4856630824372701</v>
      </c>
      <c r="E3987">
        <v>4.0909090909090899</v>
      </c>
      <c r="F3987">
        <v>24480.867346938699</v>
      </c>
      <c r="G3987">
        <f t="shared" si="62"/>
        <v>24.480867346938698</v>
      </c>
    </row>
    <row r="3988" spans="1:7" x14ac:dyDescent="0.2">
      <c r="A3988" t="s">
        <v>3936</v>
      </c>
      <c r="B3988">
        <v>3986</v>
      </c>
      <c r="C3988">
        <v>1.71317178502879</v>
      </c>
      <c r="D3988">
        <v>1.5420922860162001</v>
      </c>
      <c r="E3988">
        <v>4.1021566401816099</v>
      </c>
      <c r="F3988">
        <v>22401.923076923002</v>
      </c>
      <c r="G3988">
        <f t="shared" si="62"/>
        <v>22.401923076923001</v>
      </c>
    </row>
    <row r="3989" spans="1:7" x14ac:dyDescent="0.2">
      <c r="A3989" t="s">
        <v>3937</v>
      </c>
      <c r="B3989">
        <v>3987</v>
      </c>
      <c r="C3989">
        <v>1.71317427385892</v>
      </c>
      <c r="D3989">
        <v>1.6410256410256401</v>
      </c>
      <c r="E3989">
        <v>4.25257731958762</v>
      </c>
      <c r="F3989">
        <v>20909.0448013524</v>
      </c>
      <c r="G3989">
        <f t="shared" si="62"/>
        <v>20.909044801352401</v>
      </c>
    </row>
    <row r="3990" spans="1:7" x14ac:dyDescent="0.2">
      <c r="A3990" t="s">
        <v>3938</v>
      </c>
      <c r="B3990">
        <v>3988</v>
      </c>
      <c r="C3990">
        <v>1.71367824238129</v>
      </c>
      <c r="D3990">
        <v>1.59636363636363</v>
      </c>
      <c r="E3990">
        <v>3.3271604938271602</v>
      </c>
      <c r="F3990">
        <v>21885.914332784101</v>
      </c>
      <c r="G3990">
        <f t="shared" si="62"/>
        <v>21.8859143327841</v>
      </c>
    </row>
    <row r="3991" spans="1:7" x14ac:dyDescent="0.2">
      <c r="A3991" t="s">
        <v>3939</v>
      </c>
      <c r="B3991">
        <v>3989</v>
      </c>
      <c r="C3991">
        <v>1.7140468227424701</v>
      </c>
      <c r="D3991">
        <v>1.11422413793103</v>
      </c>
      <c r="E3991">
        <v>3.57407407407407</v>
      </c>
      <c r="F3991">
        <v>15873.934108527101</v>
      </c>
      <c r="G3991">
        <f t="shared" si="62"/>
        <v>15.8739341085271</v>
      </c>
    </row>
    <row r="3992" spans="1:7" x14ac:dyDescent="0.2">
      <c r="A3992" t="s">
        <v>3940</v>
      </c>
      <c r="B3992">
        <v>3990</v>
      </c>
      <c r="C3992">
        <v>1.7141304347826001</v>
      </c>
      <c r="D3992">
        <v>1.94444444444444</v>
      </c>
      <c r="E3992">
        <v>3.8773584905660301</v>
      </c>
      <c r="F3992">
        <v>13735.026514094299</v>
      </c>
      <c r="G3992">
        <f t="shared" si="62"/>
        <v>13.735026514094299</v>
      </c>
    </row>
    <row r="3993" spans="1:7" x14ac:dyDescent="0.2">
      <c r="A3993" t="s">
        <v>3941</v>
      </c>
      <c r="B3993">
        <v>3991</v>
      </c>
      <c r="C3993">
        <v>1.7141544117647001</v>
      </c>
      <c r="D3993">
        <v>1.5859649122807</v>
      </c>
      <c r="E3993">
        <v>4.5188679245283003</v>
      </c>
      <c r="F3993">
        <v>14075.6277695716</v>
      </c>
      <c r="G3993">
        <f t="shared" si="62"/>
        <v>14.0756277695716</v>
      </c>
    </row>
    <row r="3994" spans="1:7" x14ac:dyDescent="0.2">
      <c r="A3994" t="s">
        <v>3942</v>
      </c>
      <c r="B3994">
        <v>3992</v>
      </c>
      <c r="C3994">
        <v>1.71423685010641</v>
      </c>
      <c r="D3994">
        <v>1.5223624835779901</v>
      </c>
      <c r="E3994">
        <v>3.8010399562123598</v>
      </c>
      <c r="F3994">
        <v>21186.7313630348</v>
      </c>
      <c r="G3994">
        <f t="shared" si="62"/>
        <v>21.186731363034799</v>
      </c>
    </row>
    <row r="3995" spans="1:7" x14ac:dyDescent="0.2">
      <c r="A3995" t="s">
        <v>3943</v>
      </c>
      <c r="B3995">
        <v>3993</v>
      </c>
      <c r="C3995">
        <v>1.7142680971759701</v>
      </c>
      <c r="D3995">
        <v>1.4379770992366401</v>
      </c>
      <c r="E3995">
        <v>4.1873226111636699</v>
      </c>
      <c r="F3995">
        <v>14075.175943697999</v>
      </c>
      <c r="G3995">
        <f t="shared" si="62"/>
        <v>14.075175943698</v>
      </c>
    </row>
    <row r="3996" spans="1:7" x14ac:dyDescent="0.2">
      <c r="A3996" t="s">
        <v>3944</v>
      </c>
      <c r="B3996">
        <v>3994</v>
      </c>
      <c r="C3996">
        <v>1.71441860465116</v>
      </c>
      <c r="D3996">
        <v>1.4352941176470499</v>
      </c>
      <c r="E3996">
        <v>4.375</v>
      </c>
      <c r="F3996">
        <v>18129.023418036799</v>
      </c>
      <c r="G3996">
        <f t="shared" si="62"/>
        <v>18.129023418036798</v>
      </c>
    </row>
    <row r="3997" spans="1:7" x14ac:dyDescent="0.2">
      <c r="A3997" t="s">
        <v>3945</v>
      </c>
      <c r="B3997">
        <v>3995</v>
      </c>
      <c r="C3997">
        <v>1.7145421903052001</v>
      </c>
      <c r="D3997">
        <v>2.0435779816513699</v>
      </c>
      <c r="E3997">
        <v>4.0359712230215798</v>
      </c>
      <c r="F3997">
        <v>23270.4761904761</v>
      </c>
      <c r="G3997">
        <f t="shared" si="62"/>
        <v>23.270476190476099</v>
      </c>
    </row>
    <row r="3998" spans="1:7" x14ac:dyDescent="0.2">
      <c r="A3998" t="s">
        <v>3946</v>
      </c>
      <c r="B3998">
        <v>3996</v>
      </c>
      <c r="C3998">
        <v>1.7147201946471999</v>
      </c>
      <c r="D3998">
        <v>2.2770137524557899</v>
      </c>
      <c r="E3998">
        <v>4.9133333333333304</v>
      </c>
      <c r="F3998">
        <v>19928.6259541984</v>
      </c>
      <c r="G3998">
        <f t="shared" si="62"/>
        <v>19.928625954198399</v>
      </c>
    </row>
    <row r="3999" spans="1:7" x14ac:dyDescent="0.2">
      <c r="A3999" t="s">
        <v>6586</v>
      </c>
      <c r="B3999">
        <v>3997</v>
      </c>
      <c r="C3999">
        <v>1.7147773953591601</v>
      </c>
      <c r="D3999">
        <v>2.3022095509622198</v>
      </c>
      <c r="E3999">
        <v>4.7440061871616397</v>
      </c>
      <c r="F3999">
        <v>19144.020512820502</v>
      </c>
      <c r="G3999">
        <f t="shared" si="62"/>
        <v>19.1440205128205</v>
      </c>
    </row>
    <row r="4000" spans="1:7" x14ac:dyDescent="0.2">
      <c r="A4000" t="s">
        <v>3947</v>
      </c>
      <c r="B4000">
        <v>3998</v>
      </c>
      <c r="C4000">
        <v>1.7149767002890299</v>
      </c>
      <c r="D4000">
        <v>1.62367452932265</v>
      </c>
      <c r="E4000">
        <v>4.49604863221884</v>
      </c>
      <c r="F4000">
        <v>25579.1394335511</v>
      </c>
      <c r="G4000">
        <f t="shared" si="62"/>
        <v>25.579139433551099</v>
      </c>
    </row>
    <row r="4001" spans="1:7" x14ac:dyDescent="0.2">
      <c r="A4001" t="s">
        <v>3948</v>
      </c>
      <c r="B4001">
        <v>3999</v>
      </c>
      <c r="C4001">
        <v>1.7152542372881301</v>
      </c>
      <c r="D4001">
        <v>1.59773371104815</v>
      </c>
      <c r="E4001">
        <v>4.9672131147540899</v>
      </c>
      <c r="F4001">
        <v>13855.5221185675</v>
      </c>
      <c r="G4001">
        <f t="shared" si="62"/>
        <v>13.855522118567499</v>
      </c>
    </row>
    <row r="4002" spans="1:7" x14ac:dyDescent="0.2">
      <c r="A4002" t="s">
        <v>3949</v>
      </c>
      <c r="B4002">
        <v>4000</v>
      </c>
      <c r="C4002">
        <v>1.71528831562974</v>
      </c>
      <c r="D4002">
        <v>1.6701760755127899</v>
      </c>
      <c r="E4002">
        <v>4.5218198700092804</v>
      </c>
      <c r="F4002">
        <v>16894.5621468926</v>
      </c>
      <c r="G4002">
        <f t="shared" si="62"/>
        <v>16.8945621468926</v>
      </c>
    </row>
    <row r="4003" spans="1:7" x14ac:dyDescent="0.2">
      <c r="A4003" t="s">
        <v>3950</v>
      </c>
      <c r="B4003">
        <v>4001</v>
      </c>
      <c r="C4003">
        <v>1.7153762268266</v>
      </c>
      <c r="D4003">
        <v>1.3487972508591</v>
      </c>
      <c r="E4003">
        <v>4.1022727272727204</v>
      </c>
      <c r="F4003">
        <v>19057.396021699798</v>
      </c>
      <c r="G4003">
        <f t="shared" si="62"/>
        <v>19.057396021699798</v>
      </c>
    </row>
    <row r="4004" spans="1:7" x14ac:dyDescent="0.2">
      <c r="A4004" t="s">
        <v>3951</v>
      </c>
      <c r="B4004">
        <v>4002</v>
      </c>
      <c r="C4004">
        <v>1.71539693433996</v>
      </c>
      <c r="D4004">
        <v>1.68085106382978</v>
      </c>
      <c r="E4004">
        <v>4.5154004106776098</v>
      </c>
      <c r="F4004">
        <v>20588.7318774087</v>
      </c>
      <c r="G4004">
        <f t="shared" si="62"/>
        <v>20.588731877408701</v>
      </c>
    </row>
    <row r="4005" spans="1:7" x14ac:dyDescent="0.2">
      <c r="A4005" t="s">
        <v>3952</v>
      </c>
      <c r="B4005">
        <v>4003</v>
      </c>
      <c r="C4005">
        <v>1.71565495207667</v>
      </c>
      <c r="D4005">
        <v>2.3614595210946399</v>
      </c>
      <c r="E4005">
        <v>5.3925619834710696</v>
      </c>
      <c r="F4005">
        <v>20694.326955354099</v>
      </c>
      <c r="G4005">
        <f t="shared" si="62"/>
        <v>20.6943269553541</v>
      </c>
    </row>
    <row r="4006" spans="1:7" x14ac:dyDescent="0.2">
      <c r="A4006" t="s">
        <v>3953</v>
      </c>
      <c r="B4006">
        <v>4004</v>
      </c>
      <c r="C4006">
        <v>1.71582346609257</v>
      </c>
      <c r="D4006">
        <v>1.34883720930232</v>
      </c>
      <c r="E4006">
        <v>3.6813186813186798</v>
      </c>
      <c r="F4006">
        <v>12888.1578947368</v>
      </c>
      <c r="G4006">
        <f t="shared" si="62"/>
        <v>12.8881578947368</v>
      </c>
    </row>
    <row r="4007" spans="1:7" x14ac:dyDescent="0.2">
      <c r="A4007" t="s">
        <v>3954</v>
      </c>
      <c r="B4007">
        <v>4005</v>
      </c>
      <c r="C4007">
        <v>1.7159372419487999</v>
      </c>
      <c r="D4007">
        <v>1.2075187969924801</v>
      </c>
      <c r="E4007">
        <v>3.0320512820512802</v>
      </c>
      <c r="F4007">
        <v>18214.0156846973</v>
      </c>
      <c r="G4007">
        <f t="shared" si="62"/>
        <v>18.214015684697301</v>
      </c>
    </row>
    <row r="4008" spans="1:7" x14ac:dyDescent="0.2">
      <c r="A4008" t="s">
        <v>3955</v>
      </c>
      <c r="B4008">
        <v>4006</v>
      </c>
      <c r="C4008">
        <v>1.71608832807571</v>
      </c>
      <c r="D4008">
        <v>1.44279661016949</v>
      </c>
      <c r="E4008">
        <v>4.7972972972972903</v>
      </c>
      <c r="F4008">
        <v>20268.6875891583</v>
      </c>
      <c r="G4008">
        <f t="shared" si="62"/>
        <v>20.268687589158301</v>
      </c>
    </row>
    <row r="4009" spans="1:7" x14ac:dyDescent="0.2">
      <c r="A4009" t="s">
        <v>3956</v>
      </c>
      <c r="B4009">
        <v>4007</v>
      </c>
      <c r="C4009">
        <v>1.7161936560934801</v>
      </c>
      <c r="D4009">
        <v>1.55838926174496</v>
      </c>
      <c r="E4009">
        <v>3.6997084548104899</v>
      </c>
      <c r="F4009">
        <v>22871.3107638888</v>
      </c>
      <c r="G4009">
        <f t="shared" si="62"/>
        <v>22.8713107638888</v>
      </c>
    </row>
    <row r="4010" spans="1:7" x14ac:dyDescent="0.2">
      <c r="A4010" t="s">
        <v>3957</v>
      </c>
      <c r="B4010">
        <v>4008</v>
      </c>
      <c r="C4010">
        <v>1.71620553359683</v>
      </c>
      <c r="D4010">
        <v>1.54487179487179</v>
      </c>
      <c r="E4010">
        <v>3.7</v>
      </c>
      <c r="F4010">
        <v>19460.1175482787</v>
      </c>
      <c r="G4010">
        <f t="shared" si="62"/>
        <v>19.460117548278699</v>
      </c>
    </row>
    <row r="4011" spans="1:7" x14ac:dyDescent="0.2">
      <c r="A4011" t="s">
        <v>3958</v>
      </c>
      <c r="B4011">
        <v>4009</v>
      </c>
      <c r="C4011">
        <v>1.7167235494880499</v>
      </c>
      <c r="D4011">
        <v>1.6358595194084999</v>
      </c>
      <c r="E4011">
        <v>5.4886363636363598</v>
      </c>
      <c r="F4011">
        <v>22779.241706161101</v>
      </c>
      <c r="G4011">
        <f t="shared" si="62"/>
        <v>22.779241706161102</v>
      </c>
    </row>
    <row r="4012" spans="1:7" x14ac:dyDescent="0.2">
      <c r="A4012" t="s">
        <v>3959</v>
      </c>
      <c r="B4012">
        <v>4010</v>
      </c>
      <c r="C4012">
        <v>1.7167301858909501</v>
      </c>
      <c r="D4012">
        <v>1.5605670103092699</v>
      </c>
      <c r="E4012">
        <v>3.99240121580547</v>
      </c>
      <c r="F4012">
        <v>19114.969225409299</v>
      </c>
      <c r="G4012">
        <f t="shared" si="62"/>
        <v>19.1149692254093</v>
      </c>
    </row>
    <row r="4013" spans="1:7" x14ac:dyDescent="0.2">
      <c r="A4013" t="s">
        <v>3960</v>
      </c>
      <c r="B4013">
        <v>4011</v>
      </c>
      <c r="C4013">
        <v>1.71691176470588</v>
      </c>
      <c r="D4013">
        <v>1.3997071742313301</v>
      </c>
      <c r="E4013">
        <v>3.1507936507936498</v>
      </c>
      <c r="F4013">
        <v>20955.034965034902</v>
      </c>
      <c r="G4013">
        <f t="shared" si="62"/>
        <v>20.955034965034901</v>
      </c>
    </row>
    <row r="4014" spans="1:7" x14ac:dyDescent="0.2">
      <c r="A4014" t="s">
        <v>3961</v>
      </c>
      <c r="B4014">
        <v>4012</v>
      </c>
      <c r="C4014">
        <v>1.7172131147540901</v>
      </c>
      <c r="D4014">
        <v>1.32510288065843</v>
      </c>
      <c r="E4014">
        <v>4.328125</v>
      </c>
      <c r="F4014">
        <v>24005.6643356643</v>
      </c>
      <c r="G4014">
        <f t="shared" si="62"/>
        <v>24.005664335664299</v>
      </c>
    </row>
    <row r="4015" spans="1:7" x14ac:dyDescent="0.2">
      <c r="A4015" t="s">
        <v>3962</v>
      </c>
      <c r="B4015">
        <v>4013</v>
      </c>
      <c r="C4015">
        <v>1.7172619047619</v>
      </c>
      <c r="D4015">
        <v>1.8815789473684199</v>
      </c>
      <c r="E4015">
        <v>5.4416666666666602</v>
      </c>
      <c r="F4015">
        <v>22048.086419752999</v>
      </c>
      <c r="G4015">
        <f t="shared" si="62"/>
        <v>22.048086419752998</v>
      </c>
    </row>
    <row r="4016" spans="1:7" x14ac:dyDescent="0.2">
      <c r="A4016" t="s">
        <v>3963</v>
      </c>
      <c r="B4016">
        <v>4014</v>
      </c>
      <c r="C4016">
        <v>1.7175925925925899</v>
      </c>
      <c r="D4016">
        <v>1.8944182918628101</v>
      </c>
      <c r="E4016">
        <v>4.9930795847750797</v>
      </c>
      <c r="F4016">
        <v>21956.662087911998</v>
      </c>
      <c r="G4016">
        <f t="shared" si="62"/>
        <v>21.956662087911997</v>
      </c>
    </row>
    <row r="4017" spans="1:7" x14ac:dyDescent="0.2">
      <c r="A4017" t="s">
        <v>3964</v>
      </c>
      <c r="B4017">
        <v>4015</v>
      </c>
      <c r="C4017">
        <v>1.71764705882352</v>
      </c>
      <c r="D4017">
        <v>1.48156682027649</v>
      </c>
      <c r="E4017">
        <v>4.3076923076923004</v>
      </c>
      <c r="F4017">
        <v>22298.340807174802</v>
      </c>
      <c r="G4017">
        <f t="shared" si="62"/>
        <v>22.298340807174803</v>
      </c>
    </row>
    <row r="4018" spans="1:7" x14ac:dyDescent="0.2">
      <c r="A4018" t="s">
        <v>3965</v>
      </c>
      <c r="B4018">
        <v>4016</v>
      </c>
      <c r="C4018">
        <v>1.7179080824088699</v>
      </c>
      <c r="D4018">
        <v>1.31168831168831</v>
      </c>
      <c r="E4018">
        <v>3.6282051282051202</v>
      </c>
      <c r="F4018">
        <v>16133.2256327409</v>
      </c>
      <c r="G4018">
        <f t="shared" si="62"/>
        <v>16.133225632740899</v>
      </c>
    </row>
    <row r="4019" spans="1:7" x14ac:dyDescent="0.2">
      <c r="A4019" t="s">
        <v>3966</v>
      </c>
      <c r="B4019">
        <v>4017</v>
      </c>
      <c r="C4019">
        <v>1.7179836512261499</v>
      </c>
      <c r="D4019">
        <v>1.448</v>
      </c>
      <c r="E4019">
        <v>4.0434782608695601</v>
      </c>
      <c r="F4019">
        <v>22982.563694267501</v>
      </c>
      <c r="G4019">
        <f t="shared" si="62"/>
        <v>22.982563694267501</v>
      </c>
    </row>
    <row r="4020" spans="1:7" x14ac:dyDescent="0.2">
      <c r="A4020" t="s">
        <v>3967</v>
      </c>
      <c r="B4020">
        <v>4018</v>
      </c>
      <c r="C4020">
        <v>1.7180205415499501</v>
      </c>
      <c r="D4020">
        <v>1.4971209213051799</v>
      </c>
      <c r="E4020">
        <v>4.3086419753086398</v>
      </c>
      <c r="F4020">
        <v>22026.632124352302</v>
      </c>
      <c r="G4020">
        <f t="shared" si="62"/>
        <v>22.0266321243523</v>
      </c>
    </row>
    <row r="4021" spans="1:7" x14ac:dyDescent="0.2">
      <c r="A4021" t="s">
        <v>3968</v>
      </c>
      <c r="B4021">
        <v>4019</v>
      </c>
      <c r="C4021">
        <v>1.71804752729608</v>
      </c>
      <c r="D4021">
        <v>1.6109913793103401</v>
      </c>
      <c r="E4021">
        <v>4.1348314606741496</v>
      </c>
      <c r="F4021">
        <v>23846.349798073901</v>
      </c>
      <c r="G4021">
        <f t="shared" si="62"/>
        <v>23.846349798073902</v>
      </c>
    </row>
    <row r="4022" spans="1:7" x14ac:dyDescent="0.2">
      <c r="A4022" t="s">
        <v>3969</v>
      </c>
      <c r="B4022">
        <v>4020</v>
      </c>
      <c r="C4022">
        <v>1.71818810511756</v>
      </c>
      <c r="D4022">
        <v>1.6514324693042199</v>
      </c>
      <c r="E4022">
        <v>5.0954545454545404</v>
      </c>
      <c r="F4022">
        <v>23613.108614232198</v>
      </c>
      <c r="G4022">
        <f t="shared" si="62"/>
        <v>23.6131086142322</v>
      </c>
    </row>
    <row r="4023" spans="1:7" x14ac:dyDescent="0.2">
      <c r="A4023" t="s">
        <v>3970</v>
      </c>
      <c r="B4023">
        <v>4021</v>
      </c>
      <c r="C4023">
        <v>1.7183828610919101</v>
      </c>
      <c r="D4023">
        <v>1.71050750536097</v>
      </c>
      <c r="E4023">
        <v>4.9589041095890396</v>
      </c>
      <c r="F4023">
        <v>16148.3924983255</v>
      </c>
      <c r="G4023">
        <f t="shared" si="62"/>
        <v>16.148392498325499</v>
      </c>
    </row>
    <row r="4024" spans="1:7" x14ac:dyDescent="0.2">
      <c r="A4024" t="s">
        <v>3971</v>
      </c>
      <c r="B4024">
        <v>4022</v>
      </c>
      <c r="C4024">
        <v>1.71838429596074</v>
      </c>
      <c r="D4024">
        <v>2.0431077694235502</v>
      </c>
      <c r="E4024">
        <v>4.53682170542635</v>
      </c>
      <c r="F4024">
        <v>19679.3766385085</v>
      </c>
      <c r="G4024">
        <f t="shared" si="62"/>
        <v>19.679376638508501</v>
      </c>
    </row>
    <row r="4025" spans="1:7" x14ac:dyDescent="0.2">
      <c r="A4025" t="s">
        <v>3972</v>
      </c>
      <c r="B4025">
        <v>4023</v>
      </c>
      <c r="C4025">
        <v>1.71882352941176</v>
      </c>
      <c r="D4025">
        <v>1.48190789473684</v>
      </c>
      <c r="E4025">
        <v>4.1414141414141401</v>
      </c>
      <c r="F4025">
        <v>22424.412433661801</v>
      </c>
      <c r="G4025">
        <f t="shared" si="62"/>
        <v>22.4244124336618</v>
      </c>
    </row>
    <row r="4026" spans="1:7" x14ac:dyDescent="0.2">
      <c r="A4026" t="s">
        <v>3973</v>
      </c>
      <c r="B4026">
        <v>4024</v>
      </c>
      <c r="C4026">
        <v>1.7188811188811099</v>
      </c>
      <c r="D4026">
        <v>1.5928030303030301</v>
      </c>
      <c r="E4026">
        <v>3.6060606060606002</v>
      </c>
      <c r="F4026">
        <v>17520.969458773401</v>
      </c>
      <c r="G4026">
        <f t="shared" si="62"/>
        <v>17.520969458773401</v>
      </c>
    </row>
    <row r="4027" spans="1:7" x14ac:dyDescent="0.2">
      <c r="A4027" t="s">
        <v>3974</v>
      </c>
      <c r="B4027">
        <v>4025</v>
      </c>
      <c r="C4027">
        <v>1.7189270872686</v>
      </c>
      <c r="D4027">
        <v>1.7617302052785899</v>
      </c>
      <c r="E4027">
        <v>5.3359073359073301</v>
      </c>
      <c r="F4027">
        <v>25131.325301204801</v>
      </c>
      <c r="G4027">
        <f t="shared" si="62"/>
        <v>25.1313253012048</v>
      </c>
    </row>
    <row r="4028" spans="1:7" x14ac:dyDescent="0.2">
      <c r="A4028" t="s">
        <v>3975</v>
      </c>
      <c r="B4028">
        <v>4026</v>
      </c>
      <c r="C4028">
        <v>1.7190045248868699</v>
      </c>
      <c r="D4028">
        <v>2.005148005148</v>
      </c>
      <c r="E4028">
        <v>3.3444108761329301</v>
      </c>
      <c r="F4028">
        <v>14806.5593561368</v>
      </c>
      <c r="G4028">
        <f t="shared" si="62"/>
        <v>14.8065593561368</v>
      </c>
    </row>
    <row r="4029" spans="1:7" x14ac:dyDescent="0.2">
      <c r="A4029" t="s">
        <v>3976</v>
      </c>
      <c r="B4029">
        <v>4027</v>
      </c>
      <c r="C4029">
        <v>1.7191011235955</v>
      </c>
      <c r="D4029">
        <v>1.2634730538922101</v>
      </c>
      <c r="E4029">
        <v>4.7948717948717903</v>
      </c>
      <c r="F4029">
        <v>20428.459687123901</v>
      </c>
      <c r="G4029">
        <f t="shared" si="62"/>
        <v>20.428459687123901</v>
      </c>
    </row>
    <row r="4030" spans="1:7" x14ac:dyDescent="0.2">
      <c r="A4030" t="s">
        <v>3977</v>
      </c>
      <c r="B4030">
        <v>4028</v>
      </c>
      <c r="C4030">
        <v>1.71917436175991</v>
      </c>
      <c r="D4030">
        <v>2.0148367952522199</v>
      </c>
      <c r="E4030">
        <v>4.2722513089005201</v>
      </c>
      <c r="F4030">
        <v>22422.357343311502</v>
      </c>
      <c r="G4030">
        <f t="shared" si="62"/>
        <v>22.4223573433115</v>
      </c>
    </row>
    <row r="4031" spans="1:7" x14ac:dyDescent="0.2">
      <c r="A4031" t="s">
        <v>3978</v>
      </c>
      <c r="B4031">
        <v>4029</v>
      </c>
      <c r="C4031">
        <v>1.71929824561403</v>
      </c>
      <c r="D4031">
        <v>1.38115631691648</v>
      </c>
      <c r="E4031">
        <v>4.5625</v>
      </c>
      <c r="F4031">
        <v>22727.313432835799</v>
      </c>
      <c r="G4031">
        <f t="shared" si="62"/>
        <v>22.7273134328358</v>
      </c>
    </row>
    <row r="4032" spans="1:7" x14ac:dyDescent="0.2">
      <c r="A4032" t="s">
        <v>3979</v>
      </c>
      <c r="B4032">
        <v>4030</v>
      </c>
      <c r="C4032">
        <v>1.7195121951219501</v>
      </c>
      <c r="D4032">
        <v>1.37564499484004</v>
      </c>
      <c r="E4032">
        <v>3.3511904761904701</v>
      </c>
      <c r="F4032">
        <v>21619.258809234499</v>
      </c>
      <c r="G4032">
        <f t="shared" si="62"/>
        <v>21.619258809234498</v>
      </c>
    </row>
    <row r="4033" spans="1:7" x14ac:dyDescent="0.2">
      <c r="A4033" t="s">
        <v>3980</v>
      </c>
      <c r="B4033">
        <v>4031</v>
      </c>
      <c r="C4033">
        <v>1.7197093977033</v>
      </c>
      <c r="D4033">
        <v>1.53715422165973</v>
      </c>
      <c r="E4033">
        <v>3.9707031249999898</v>
      </c>
      <c r="F4033">
        <v>22396.054888507701</v>
      </c>
      <c r="G4033">
        <f t="shared" si="62"/>
        <v>22.396054888507699</v>
      </c>
    </row>
    <row r="4034" spans="1:7" x14ac:dyDescent="0.2">
      <c r="A4034" t="s">
        <v>3981</v>
      </c>
      <c r="B4034">
        <v>4032</v>
      </c>
      <c r="C4034">
        <v>1.7197875166002601</v>
      </c>
      <c r="D4034">
        <v>1.23589743589743</v>
      </c>
      <c r="E4034">
        <v>3.8589743589743501</v>
      </c>
      <c r="F4034">
        <v>22054.238921001899</v>
      </c>
      <c r="G4034">
        <f t="shared" ref="G4034:G4097" si="63">F4034/1000</f>
        <v>22.0542389210019</v>
      </c>
    </row>
    <row r="4035" spans="1:7" x14ac:dyDescent="0.2">
      <c r="A4035" t="s">
        <v>3982</v>
      </c>
      <c r="B4035">
        <v>4033</v>
      </c>
      <c r="C4035">
        <v>1.7199762187871499</v>
      </c>
      <c r="D4035">
        <v>1.9838709677419299</v>
      </c>
      <c r="E4035">
        <v>3.97156398104265</v>
      </c>
      <c r="F4035">
        <v>20088.9666529436</v>
      </c>
      <c r="G4035">
        <f t="shared" si="63"/>
        <v>20.088966652943601</v>
      </c>
    </row>
    <row r="4036" spans="1:7" x14ac:dyDescent="0.2">
      <c r="A4036" t="s">
        <v>3983</v>
      </c>
      <c r="B4036">
        <v>4034</v>
      </c>
      <c r="C4036">
        <v>1.72020725388601</v>
      </c>
      <c r="D4036">
        <v>1.68733153638814</v>
      </c>
      <c r="E4036">
        <v>4.4945054945054901</v>
      </c>
      <c r="F4036">
        <v>18307.045454545401</v>
      </c>
      <c r="G4036">
        <f t="shared" si="63"/>
        <v>18.307045454545403</v>
      </c>
    </row>
    <row r="4037" spans="1:7" x14ac:dyDescent="0.2">
      <c r="A4037" t="s">
        <v>3984</v>
      </c>
      <c r="B4037">
        <v>4035</v>
      </c>
      <c r="C4037">
        <v>1.72047832585949</v>
      </c>
      <c r="D4037">
        <v>1.4927184466019401</v>
      </c>
      <c r="E4037">
        <v>3.74390243902439</v>
      </c>
      <c r="F4037">
        <v>16121.5575885526</v>
      </c>
      <c r="G4037">
        <f t="shared" si="63"/>
        <v>16.121557588552598</v>
      </c>
    </row>
    <row r="4038" spans="1:7" x14ac:dyDescent="0.2">
      <c r="A4038" t="s">
        <v>3985</v>
      </c>
      <c r="B4038">
        <v>4036</v>
      </c>
      <c r="C4038">
        <v>1.7207062600320999</v>
      </c>
      <c r="D4038">
        <v>1.2152917505030101</v>
      </c>
      <c r="E4038">
        <v>3.6428571428571401</v>
      </c>
      <c r="F4038">
        <v>12980.9655937846</v>
      </c>
      <c r="G4038">
        <f t="shared" si="63"/>
        <v>12.9809655937846</v>
      </c>
    </row>
    <row r="4039" spans="1:7" x14ac:dyDescent="0.2">
      <c r="A4039" t="s">
        <v>3986</v>
      </c>
      <c r="B4039">
        <v>4037</v>
      </c>
      <c r="C4039">
        <v>1.7212778429073801</v>
      </c>
      <c r="D4039">
        <v>1.4490818030049999</v>
      </c>
      <c r="E4039">
        <v>3.92401960784313</v>
      </c>
      <c r="F4039">
        <v>19390.624122765901</v>
      </c>
      <c r="G4039">
        <f t="shared" si="63"/>
        <v>19.3906241227659</v>
      </c>
    </row>
    <row r="4040" spans="1:7" x14ac:dyDescent="0.2">
      <c r="A4040" t="s">
        <v>3987</v>
      </c>
      <c r="B4040">
        <v>4038</v>
      </c>
      <c r="C4040">
        <v>1.72153635116598</v>
      </c>
      <c r="D4040">
        <v>1.3839590443686001</v>
      </c>
      <c r="E4040">
        <v>4.4819277108433697</v>
      </c>
      <c r="F4040">
        <v>25109.463487332301</v>
      </c>
      <c r="G4040">
        <f t="shared" si="63"/>
        <v>25.109463487332302</v>
      </c>
    </row>
    <row r="4041" spans="1:7" x14ac:dyDescent="0.2">
      <c r="A4041" t="s">
        <v>3988</v>
      </c>
      <c r="B4041">
        <v>4039</v>
      </c>
      <c r="C4041">
        <v>1.72179289026275</v>
      </c>
      <c r="D4041">
        <v>1.4823788546255501</v>
      </c>
      <c r="E4041">
        <v>3.7922077922077899</v>
      </c>
      <c r="F4041">
        <v>21067.023554603798</v>
      </c>
      <c r="G4041">
        <f t="shared" si="63"/>
        <v>21.0670235546038</v>
      </c>
    </row>
    <row r="4042" spans="1:7" x14ac:dyDescent="0.2">
      <c r="A4042" t="s">
        <v>3989</v>
      </c>
      <c r="B4042">
        <v>4040</v>
      </c>
      <c r="C4042">
        <v>1.7218045112781899</v>
      </c>
      <c r="D4042">
        <v>1.2043010752688099</v>
      </c>
      <c r="E4042">
        <v>3.41333333333333</v>
      </c>
      <c r="F4042">
        <v>16950.868878357</v>
      </c>
      <c r="G4042">
        <f t="shared" si="63"/>
        <v>16.950868878356999</v>
      </c>
    </row>
    <row r="4043" spans="1:7" x14ac:dyDescent="0.2">
      <c r="A4043" t="s">
        <v>3990</v>
      </c>
      <c r="B4043">
        <v>4041</v>
      </c>
      <c r="C4043">
        <v>1.7218106995884701</v>
      </c>
      <c r="D4043">
        <v>1.4097995545657001</v>
      </c>
      <c r="E4043">
        <v>3.90298507462686</v>
      </c>
      <c r="F4043">
        <v>24927.463601532501</v>
      </c>
      <c r="G4043">
        <f t="shared" si="63"/>
        <v>24.927463601532502</v>
      </c>
    </row>
    <row r="4044" spans="1:7" x14ac:dyDescent="0.2">
      <c r="A4044" t="s">
        <v>3991</v>
      </c>
      <c r="B4044">
        <v>4042</v>
      </c>
      <c r="C4044">
        <v>1.7218155197657301</v>
      </c>
      <c r="D4044">
        <v>1.5735294117647001</v>
      </c>
      <c r="E4044">
        <v>4.2333333333333298</v>
      </c>
      <c r="F4044">
        <v>22761.178509532001</v>
      </c>
      <c r="G4044">
        <f t="shared" si="63"/>
        <v>22.761178509532002</v>
      </c>
    </row>
    <row r="4045" spans="1:7" x14ac:dyDescent="0.2">
      <c r="A4045" t="s">
        <v>3992</v>
      </c>
      <c r="B4045">
        <v>4043</v>
      </c>
      <c r="C4045">
        <v>1.7218543046357599</v>
      </c>
      <c r="D4045">
        <v>1.6273972602739699</v>
      </c>
      <c r="E4045">
        <v>4.38356164383561</v>
      </c>
      <c r="F4045">
        <v>20449.210526315699</v>
      </c>
      <c r="G4045">
        <f t="shared" si="63"/>
        <v>20.449210526315699</v>
      </c>
    </row>
    <row r="4046" spans="1:7" x14ac:dyDescent="0.2">
      <c r="A4046" t="s">
        <v>3993</v>
      </c>
      <c r="B4046">
        <v>4044</v>
      </c>
      <c r="C4046">
        <v>1.7219796215429399</v>
      </c>
      <c r="D4046">
        <v>1.5390199637023501</v>
      </c>
      <c r="E4046">
        <v>4.2625000000000002</v>
      </c>
      <c r="F4046">
        <v>28234.580216126298</v>
      </c>
      <c r="G4046">
        <f t="shared" si="63"/>
        <v>28.234580216126297</v>
      </c>
    </row>
    <row r="4047" spans="1:7" x14ac:dyDescent="0.2">
      <c r="A4047" t="s">
        <v>3994</v>
      </c>
      <c r="B4047">
        <v>4045</v>
      </c>
      <c r="C4047">
        <v>1.72198581560283</v>
      </c>
      <c r="D4047">
        <v>1.6172506738544401</v>
      </c>
      <c r="E4047">
        <v>4.6025641025641004</v>
      </c>
      <c r="F4047">
        <v>21003.626037570899</v>
      </c>
      <c r="G4047">
        <f t="shared" si="63"/>
        <v>21.0036260375709</v>
      </c>
    </row>
    <row r="4048" spans="1:7" x14ac:dyDescent="0.2">
      <c r="A4048" t="s">
        <v>3995</v>
      </c>
      <c r="B4048">
        <v>4046</v>
      </c>
      <c r="C4048">
        <v>1.7223922114047201</v>
      </c>
      <c r="D4048">
        <v>1.59</v>
      </c>
      <c r="E4048">
        <v>4.07339449541284</v>
      </c>
      <c r="F4048">
        <v>21704.670472236601</v>
      </c>
      <c r="G4048">
        <f t="shared" si="63"/>
        <v>21.7046704722366</v>
      </c>
    </row>
    <row r="4049" spans="1:7" x14ac:dyDescent="0.2">
      <c r="A4049" t="s">
        <v>3996</v>
      </c>
      <c r="B4049">
        <v>4047</v>
      </c>
      <c r="C4049">
        <v>1.7225961538461501</v>
      </c>
      <c r="D4049">
        <v>1.3451272501551801</v>
      </c>
      <c r="E4049">
        <v>4.6917293233082704</v>
      </c>
      <c r="F4049">
        <v>14586.9201030927</v>
      </c>
      <c r="G4049">
        <f t="shared" si="63"/>
        <v>14.5869201030927</v>
      </c>
    </row>
    <row r="4050" spans="1:7" x14ac:dyDescent="0.2">
      <c r="A4050" t="s">
        <v>3997</v>
      </c>
      <c r="B4050">
        <v>4048</v>
      </c>
      <c r="C4050">
        <v>1.72264631043256</v>
      </c>
      <c r="D4050">
        <v>1.32359550561797</v>
      </c>
      <c r="E4050">
        <v>4.0571428571428498</v>
      </c>
      <c r="F4050">
        <v>18945.533963273301</v>
      </c>
      <c r="G4050">
        <f t="shared" si="63"/>
        <v>18.945533963273302</v>
      </c>
    </row>
    <row r="4051" spans="1:7" x14ac:dyDescent="0.2">
      <c r="A4051" t="s">
        <v>3998</v>
      </c>
      <c r="B4051">
        <v>4049</v>
      </c>
      <c r="C4051">
        <v>1.72316813621161</v>
      </c>
      <c r="D4051">
        <v>1.3600174026539</v>
      </c>
      <c r="E4051">
        <v>3.9642416769420401</v>
      </c>
      <c r="F4051">
        <v>21647.176254268401</v>
      </c>
      <c r="G4051">
        <f t="shared" si="63"/>
        <v>21.647176254268402</v>
      </c>
    </row>
    <row r="4052" spans="1:7" x14ac:dyDescent="0.2">
      <c r="A4052" t="s">
        <v>3999</v>
      </c>
      <c r="B4052">
        <v>4050</v>
      </c>
      <c r="C4052">
        <v>1.7232635060639401</v>
      </c>
      <c r="D4052">
        <v>1.41296928327645</v>
      </c>
      <c r="E4052">
        <v>3.6049382716049299</v>
      </c>
      <c r="F4052">
        <v>28180.893782383399</v>
      </c>
      <c r="G4052">
        <f t="shared" si="63"/>
        <v>28.1808937823834</v>
      </c>
    </row>
    <row r="4053" spans="1:7" x14ac:dyDescent="0.2">
      <c r="A4053" t="s">
        <v>4000</v>
      </c>
      <c r="B4053">
        <v>4051</v>
      </c>
      <c r="C4053">
        <v>1.7234864748819201</v>
      </c>
      <c r="D4053">
        <v>1.7306985294117601</v>
      </c>
      <c r="E4053">
        <v>4.6281407035175803</v>
      </c>
      <c r="F4053">
        <v>24343.0204081632</v>
      </c>
      <c r="G4053">
        <f t="shared" si="63"/>
        <v>24.343020408163198</v>
      </c>
    </row>
    <row r="4054" spans="1:7" x14ac:dyDescent="0.2">
      <c r="A4054" t="s">
        <v>4001</v>
      </c>
      <c r="B4054">
        <v>4052</v>
      </c>
      <c r="C4054">
        <v>1.72366621067031</v>
      </c>
      <c r="D4054">
        <v>1.5354838709677401</v>
      </c>
      <c r="E4054">
        <v>4.7831325301204801</v>
      </c>
      <c r="F4054">
        <v>21310.083300277602</v>
      </c>
      <c r="G4054">
        <f t="shared" si="63"/>
        <v>21.310083300277601</v>
      </c>
    </row>
    <row r="4055" spans="1:7" x14ac:dyDescent="0.2">
      <c r="A4055" t="s">
        <v>4002</v>
      </c>
      <c r="B4055">
        <v>4053</v>
      </c>
      <c r="C4055">
        <v>1.7236842105263099</v>
      </c>
      <c r="D4055">
        <v>1.4202453987729999</v>
      </c>
      <c r="E4055">
        <v>4.1515151515151496</v>
      </c>
      <c r="F4055">
        <v>21624.915597569201</v>
      </c>
      <c r="G4055">
        <f t="shared" si="63"/>
        <v>21.624915597569203</v>
      </c>
    </row>
    <row r="4056" spans="1:7" x14ac:dyDescent="0.2">
      <c r="A4056" t="s">
        <v>4003</v>
      </c>
      <c r="B4056">
        <v>4054</v>
      </c>
      <c r="C4056">
        <v>1.7238330975954701</v>
      </c>
      <c r="D4056">
        <v>1.75902668759811</v>
      </c>
      <c r="E4056">
        <v>5.3094170403587402</v>
      </c>
      <c r="F4056">
        <v>22140.592168099301</v>
      </c>
      <c r="G4056">
        <f t="shared" si="63"/>
        <v>22.140592168099303</v>
      </c>
    </row>
    <row r="4057" spans="1:7" x14ac:dyDescent="0.2">
      <c r="A4057" t="s">
        <v>4004</v>
      </c>
      <c r="B4057">
        <v>4055</v>
      </c>
      <c r="C4057">
        <v>1.72394366197183</v>
      </c>
      <c r="D4057">
        <v>1.85361216730038</v>
      </c>
      <c r="E4057">
        <v>5.0162601626016201</v>
      </c>
      <c r="F4057">
        <v>20270.216741405002</v>
      </c>
      <c r="G4057">
        <f t="shared" si="63"/>
        <v>20.270216741405001</v>
      </c>
    </row>
    <row r="4058" spans="1:7" x14ac:dyDescent="0.2">
      <c r="A4058" t="s">
        <v>4005</v>
      </c>
      <c r="B4058">
        <v>4056</v>
      </c>
      <c r="C4058">
        <v>1.7244421380384001</v>
      </c>
      <c r="D4058">
        <v>1.32645161290322</v>
      </c>
      <c r="E4058">
        <v>3.4842105263157799</v>
      </c>
      <c r="F4058">
        <v>18070.077334919599</v>
      </c>
      <c r="G4058">
        <f t="shared" si="63"/>
        <v>18.070077334919599</v>
      </c>
    </row>
    <row r="4059" spans="1:7" x14ac:dyDescent="0.2">
      <c r="A4059" t="s">
        <v>4006</v>
      </c>
      <c r="B4059">
        <v>4057</v>
      </c>
      <c r="C4059">
        <v>1.7247259439707601</v>
      </c>
      <c r="D4059">
        <v>1.3511811023622</v>
      </c>
      <c r="E4059">
        <v>4.3333333333333304</v>
      </c>
      <c r="F4059">
        <v>27827.300113410802</v>
      </c>
      <c r="G4059">
        <f t="shared" si="63"/>
        <v>27.8273001134108</v>
      </c>
    </row>
    <row r="4060" spans="1:7" x14ac:dyDescent="0.2">
      <c r="A4060" t="s">
        <v>4007</v>
      </c>
      <c r="B4060">
        <v>4058</v>
      </c>
      <c r="C4060">
        <v>1.7248908296943199</v>
      </c>
      <c r="D4060">
        <v>1.8766328011611</v>
      </c>
      <c r="E4060">
        <v>4.9538461538461496</v>
      </c>
      <c r="F4060">
        <v>20378.3390738614</v>
      </c>
      <c r="G4060">
        <f t="shared" si="63"/>
        <v>20.378339073861401</v>
      </c>
    </row>
    <row r="4061" spans="1:7" x14ac:dyDescent="0.2">
      <c r="A4061" t="s">
        <v>4008</v>
      </c>
      <c r="B4061">
        <v>4059</v>
      </c>
      <c r="C4061">
        <v>1.7249129471351601</v>
      </c>
      <c r="D4061">
        <v>1.6810613943808499</v>
      </c>
      <c r="E4061">
        <v>4.6655948553054598</v>
      </c>
      <c r="F4061">
        <v>24241.290581162299</v>
      </c>
      <c r="G4061">
        <f t="shared" si="63"/>
        <v>24.2412905811623</v>
      </c>
    </row>
    <row r="4062" spans="1:7" x14ac:dyDescent="0.2">
      <c r="A4062" t="s">
        <v>4009</v>
      </c>
      <c r="B4062">
        <v>4060</v>
      </c>
      <c r="C4062">
        <v>1.7249565720903299</v>
      </c>
      <c r="D4062">
        <v>1.9869706840390799</v>
      </c>
      <c r="E4062">
        <v>4.7941176470588198</v>
      </c>
      <c r="F4062">
        <v>20822.943530457898</v>
      </c>
      <c r="G4062">
        <f t="shared" si="63"/>
        <v>20.822943530457898</v>
      </c>
    </row>
    <row r="4063" spans="1:7" x14ac:dyDescent="0.2">
      <c r="A4063" t="s">
        <v>4010</v>
      </c>
      <c r="B4063">
        <v>4061</v>
      </c>
      <c r="C4063">
        <v>1.7254054054054</v>
      </c>
      <c r="D4063">
        <v>1.3790419161676599</v>
      </c>
      <c r="E4063">
        <v>5.9905660377358396</v>
      </c>
      <c r="F4063">
        <v>25210.287511230901</v>
      </c>
      <c r="G4063">
        <f t="shared" si="63"/>
        <v>25.210287511230902</v>
      </c>
    </row>
    <row r="4064" spans="1:7" x14ac:dyDescent="0.2">
      <c r="A4064" t="s">
        <v>4011</v>
      </c>
      <c r="B4064">
        <v>4062</v>
      </c>
      <c r="C4064">
        <v>1.72553782095766</v>
      </c>
      <c r="D4064">
        <v>1.5462239583333299</v>
      </c>
      <c r="E4064">
        <v>4.2935153583617698</v>
      </c>
      <c r="F4064">
        <v>19672.3809523809</v>
      </c>
      <c r="G4064">
        <f t="shared" si="63"/>
        <v>19.672380952380898</v>
      </c>
    </row>
    <row r="4065" spans="1:7" x14ac:dyDescent="0.2">
      <c r="A4065" t="s">
        <v>4012</v>
      </c>
      <c r="B4065">
        <v>4063</v>
      </c>
      <c r="C4065">
        <v>1.7255384615384599</v>
      </c>
      <c r="D4065">
        <v>1.8459214501510499</v>
      </c>
      <c r="E4065">
        <v>3.8478260869565202</v>
      </c>
      <c r="F4065">
        <v>18887.780868820799</v>
      </c>
      <c r="G4065">
        <f t="shared" si="63"/>
        <v>18.887780868820798</v>
      </c>
    </row>
    <row r="4066" spans="1:7" x14ac:dyDescent="0.2">
      <c r="A4066" t="s">
        <v>4013</v>
      </c>
      <c r="B4066">
        <v>4064</v>
      </c>
      <c r="C4066">
        <v>1.72584269662921</v>
      </c>
      <c r="D4066">
        <v>1.6380952380952301</v>
      </c>
      <c r="E4066">
        <v>4.6275862068965496</v>
      </c>
      <c r="F4066">
        <v>23854.677754677701</v>
      </c>
      <c r="G4066">
        <f t="shared" si="63"/>
        <v>23.854677754677702</v>
      </c>
    </row>
    <row r="4067" spans="1:7" x14ac:dyDescent="0.2">
      <c r="A4067" t="s">
        <v>4014</v>
      </c>
      <c r="B4067">
        <v>4065</v>
      </c>
      <c r="C4067">
        <v>1.7260869565217301</v>
      </c>
      <c r="D4067">
        <v>1.6129943502824799</v>
      </c>
      <c r="E4067">
        <v>4.91044776119403</v>
      </c>
      <c r="F4067">
        <v>18632.325029655902</v>
      </c>
      <c r="G4067">
        <f t="shared" si="63"/>
        <v>18.632325029655902</v>
      </c>
    </row>
    <row r="4068" spans="1:7" x14ac:dyDescent="0.2">
      <c r="A4068" t="s">
        <v>4015</v>
      </c>
      <c r="B4068">
        <v>4066</v>
      </c>
      <c r="C4068">
        <v>1.7266775777414001</v>
      </c>
      <c r="D4068">
        <v>1.4060324825985999</v>
      </c>
      <c r="E4068">
        <v>3.6024096385542101</v>
      </c>
      <c r="F4068">
        <v>17457.567828122799</v>
      </c>
      <c r="G4068">
        <f t="shared" si="63"/>
        <v>17.457567828122798</v>
      </c>
    </row>
    <row r="4069" spans="1:7" x14ac:dyDescent="0.2">
      <c r="A4069" t="s">
        <v>4016</v>
      </c>
      <c r="B4069">
        <v>4067</v>
      </c>
      <c r="C4069">
        <v>1.7270356999598799</v>
      </c>
      <c r="D4069">
        <v>1.5811129848229299</v>
      </c>
      <c r="E4069">
        <v>4.7422037422037402</v>
      </c>
      <c r="F4069">
        <v>20081.314878892699</v>
      </c>
      <c r="G4069">
        <f t="shared" si="63"/>
        <v>20.081314878892698</v>
      </c>
    </row>
    <row r="4070" spans="1:7" x14ac:dyDescent="0.2">
      <c r="A4070" t="s">
        <v>4017</v>
      </c>
      <c r="B4070">
        <v>4068</v>
      </c>
      <c r="C4070">
        <v>1.72705314009661</v>
      </c>
      <c r="D4070">
        <v>1.44251968503937</v>
      </c>
      <c r="E4070">
        <v>4.9113924050632898</v>
      </c>
      <c r="F4070">
        <v>25872.027290448299</v>
      </c>
      <c r="G4070">
        <f t="shared" si="63"/>
        <v>25.872027290448298</v>
      </c>
    </row>
    <row r="4071" spans="1:7" x14ac:dyDescent="0.2">
      <c r="A4071" t="s">
        <v>4018</v>
      </c>
      <c r="B4071">
        <v>4069</v>
      </c>
      <c r="C4071">
        <v>1.72705314009661</v>
      </c>
      <c r="D4071">
        <v>1.63671128107074</v>
      </c>
      <c r="E4071">
        <v>4.4891304347826004</v>
      </c>
      <c r="F4071">
        <v>20827.872860635602</v>
      </c>
      <c r="G4071">
        <f t="shared" si="63"/>
        <v>20.827872860635601</v>
      </c>
    </row>
    <row r="4072" spans="1:7" x14ac:dyDescent="0.2">
      <c r="A4072" t="s">
        <v>4019</v>
      </c>
      <c r="B4072">
        <v>4070</v>
      </c>
      <c r="C4072">
        <v>1.72707889125799</v>
      </c>
      <c r="D4072">
        <v>1.56534508076358</v>
      </c>
      <c r="E4072">
        <v>4.5408163265306101</v>
      </c>
      <c r="F4072">
        <v>27818.1878747501</v>
      </c>
      <c r="G4072">
        <f t="shared" si="63"/>
        <v>27.818187874750098</v>
      </c>
    </row>
    <row r="4073" spans="1:7" x14ac:dyDescent="0.2">
      <c r="A4073" t="s">
        <v>4020</v>
      </c>
      <c r="B4073">
        <v>4071</v>
      </c>
      <c r="C4073">
        <v>1.7271648873072301</v>
      </c>
      <c r="D4073">
        <v>2.1049562682215699</v>
      </c>
      <c r="E4073">
        <v>5.5294117647058796</v>
      </c>
      <c r="F4073">
        <v>14225.608695652099</v>
      </c>
      <c r="G4073">
        <f t="shared" si="63"/>
        <v>14.225608695652099</v>
      </c>
    </row>
    <row r="4074" spans="1:7" x14ac:dyDescent="0.2">
      <c r="A4074" t="s">
        <v>4021</v>
      </c>
      <c r="B4074">
        <v>4072</v>
      </c>
      <c r="C4074">
        <v>1.72734314484895</v>
      </c>
      <c r="D4074">
        <v>1.64116828929068</v>
      </c>
      <c r="E4074">
        <v>4.1472392638036801</v>
      </c>
      <c r="F4074">
        <v>19726.2028608582</v>
      </c>
      <c r="G4074">
        <f t="shared" si="63"/>
        <v>19.726202860858201</v>
      </c>
    </row>
    <row r="4075" spans="1:7" x14ac:dyDescent="0.2">
      <c r="A4075" t="s">
        <v>4022</v>
      </c>
      <c r="B4075">
        <v>4073</v>
      </c>
      <c r="C4075">
        <v>1.7274418604651101</v>
      </c>
      <c r="D4075">
        <v>1.4219653179190701</v>
      </c>
      <c r="E4075">
        <v>4.4719101123595504</v>
      </c>
      <c r="F4075">
        <v>26186.0765225266</v>
      </c>
      <c r="G4075">
        <f t="shared" si="63"/>
        <v>26.186076522526601</v>
      </c>
    </row>
    <row r="4076" spans="1:7" x14ac:dyDescent="0.2">
      <c r="A4076" t="s">
        <v>4023</v>
      </c>
      <c r="B4076">
        <v>4074</v>
      </c>
      <c r="C4076">
        <v>1.7276478679504801</v>
      </c>
      <c r="D4076">
        <v>1.47082494969818</v>
      </c>
      <c r="E4076">
        <v>4.1827956989247301</v>
      </c>
      <c r="F4076">
        <v>23163.1239935587</v>
      </c>
      <c r="G4076">
        <f t="shared" si="63"/>
        <v>23.163123993558699</v>
      </c>
    </row>
    <row r="4077" spans="1:7" x14ac:dyDescent="0.2">
      <c r="A4077" t="s">
        <v>6587</v>
      </c>
      <c r="B4077">
        <v>4075</v>
      </c>
      <c r="C4077">
        <v>1.7278195210423</v>
      </c>
      <c r="D4077">
        <v>2.7597183426443199</v>
      </c>
      <c r="E4077">
        <v>4.1141924959216896</v>
      </c>
      <c r="F4077">
        <v>20382.978723404201</v>
      </c>
      <c r="G4077">
        <f t="shared" si="63"/>
        <v>20.3829787234042</v>
      </c>
    </row>
    <row r="4078" spans="1:7" x14ac:dyDescent="0.2">
      <c r="A4078" t="s">
        <v>4024</v>
      </c>
      <c r="B4078">
        <v>4076</v>
      </c>
      <c r="C4078">
        <v>1.727842435094</v>
      </c>
      <c r="D4078">
        <v>1.67879746835443</v>
      </c>
      <c r="E4078">
        <v>4.9814814814814801</v>
      </c>
      <c r="F4078">
        <v>16394.3574417214</v>
      </c>
      <c r="G4078">
        <f t="shared" si="63"/>
        <v>16.3943574417214</v>
      </c>
    </row>
    <row r="4079" spans="1:7" x14ac:dyDescent="0.2">
      <c r="A4079" t="s">
        <v>4025</v>
      </c>
      <c r="B4079">
        <v>4077</v>
      </c>
      <c r="C4079">
        <v>1.7278582930756801</v>
      </c>
      <c r="D4079">
        <v>1.6878669275929501</v>
      </c>
      <c r="E4079">
        <v>5.5586592178770902</v>
      </c>
      <c r="F4079">
        <v>21169.181872569501</v>
      </c>
      <c r="G4079">
        <f t="shared" si="63"/>
        <v>21.169181872569503</v>
      </c>
    </row>
    <row r="4080" spans="1:7" x14ac:dyDescent="0.2">
      <c r="A4080" t="s">
        <v>4026</v>
      </c>
      <c r="B4080">
        <v>4078</v>
      </c>
      <c r="C4080">
        <v>1.72815533980582</v>
      </c>
      <c r="D4080">
        <v>1.6287128712871199</v>
      </c>
      <c r="E4080">
        <v>4.1392405063291102</v>
      </c>
      <c r="F4080">
        <v>27483.2372116349</v>
      </c>
      <c r="G4080">
        <f t="shared" si="63"/>
        <v>27.483237211634901</v>
      </c>
    </row>
    <row r="4081" spans="1:7" x14ac:dyDescent="0.2">
      <c r="A4081" t="s">
        <v>4027</v>
      </c>
      <c r="B4081">
        <v>4079</v>
      </c>
      <c r="C4081">
        <v>1.7285094066570099</v>
      </c>
      <c r="D4081">
        <v>2.1273821464393099</v>
      </c>
      <c r="E4081">
        <v>4.5882352941176396</v>
      </c>
      <c r="F4081">
        <v>18437.6301655157</v>
      </c>
      <c r="G4081">
        <f t="shared" si="63"/>
        <v>18.437630165515699</v>
      </c>
    </row>
    <row r="4082" spans="1:7" x14ac:dyDescent="0.2">
      <c r="A4082" t="s">
        <v>4028</v>
      </c>
      <c r="B4082">
        <v>4080</v>
      </c>
      <c r="C4082">
        <v>1.72860020140986</v>
      </c>
      <c r="D4082">
        <v>1.8853591160220899</v>
      </c>
      <c r="E4082">
        <v>3.92888888888888</v>
      </c>
      <c r="F4082">
        <v>19299.056603773501</v>
      </c>
      <c r="G4082">
        <f t="shared" si="63"/>
        <v>19.299056603773501</v>
      </c>
    </row>
    <row r="4083" spans="1:7" x14ac:dyDescent="0.2">
      <c r="A4083" t="s">
        <v>4029</v>
      </c>
      <c r="B4083">
        <v>4081</v>
      </c>
      <c r="C4083">
        <v>1.72870249017038</v>
      </c>
      <c r="D4083">
        <v>1.4757118927973201</v>
      </c>
      <c r="E4083">
        <v>3.8686868686868601</v>
      </c>
      <c r="F4083">
        <v>25528.451178451101</v>
      </c>
      <c r="G4083">
        <f t="shared" si="63"/>
        <v>25.5284511784511</v>
      </c>
    </row>
    <row r="4084" spans="1:7" x14ac:dyDescent="0.2">
      <c r="A4084" t="s">
        <v>4030</v>
      </c>
      <c r="B4084">
        <v>4082</v>
      </c>
      <c r="C4084">
        <v>1.72915191844825</v>
      </c>
      <c r="D4084">
        <v>1.5183134582623501</v>
      </c>
      <c r="E4084">
        <v>4.1363004172461704</v>
      </c>
      <c r="F4084">
        <v>22711.823647294499</v>
      </c>
      <c r="G4084">
        <f t="shared" si="63"/>
        <v>22.711823647294498</v>
      </c>
    </row>
    <row r="4085" spans="1:7" x14ac:dyDescent="0.2">
      <c r="A4085" t="s">
        <v>4031</v>
      </c>
      <c r="B4085">
        <v>4083</v>
      </c>
      <c r="C4085">
        <v>1.7291666666666601</v>
      </c>
      <c r="D4085">
        <v>1.4040747028862399</v>
      </c>
      <c r="E4085">
        <v>4.1063829787234001</v>
      </c>
      <c r="F4085">
        <v>16941.1706349206</v>
      </c>
      <c r="G4085">
        <f t="shared" si="63"/>
        <v>16.941170634920599</v>
      </c>
    </row>
    <row r="4086" spans="1:7" x14ac:dyDescent="0.2">
      <c r="A4086" t="s">
        <v>4032</v>
      </c>
      <c r="B4086">
        <v>4084</v>
      </c>
      <c r="C4086">
        <v>1.72929714683368</v>
      </c>
      <c r="D4086">
        <v>1.8235294117647001</v>
      </c>
      <c r="E4086">
        <v>5.1428571428571397</v>
      </c>
      <c r="F4086">
        <v>19776.772126551801</v>
      </c>
      <c r="G4086">
        <f t="shared" si="63"/>
        <v>19.776772126551801</v>
      </c>
    </row>
    <row r="4087" spans="1:7" x14ac:dyDescent="0.2">
      <c r="A4087" t="s">
        <v>4033</v>
      </c>
      <c r="B4087">
        <v>4085</v>
      </c>
      <c r="C4087">
        <v>1.7294484911550401</v>
      </c>
      <c r="D4087">
        <v>1.52923538230884</v>
      </c>
      <c r="E4087">
        <v>3.7521367521367499</v>
      </c>
      <c r="F4087">
        <v>21382.349179279401</v>
      </c>
      <c r="G4087">
        <f t="shared" si="63"/>
        <v>21.382349179279402</v>
      </c>
    </row>
    <row r="4088" spans="1:7" x14ac:dyDescent="0.2">
      <c r="A4088" t="s">
        <v>4034</v>
      </c>
      <c r="B4088">
        <v>4086</v>
      </c>
      <c r="C4088">
        <v>1.72977346278317</v>
      </c>
      <c r="D4088">
        <v>1.4423076923076901</v>
      </c>
      <c r="E4088">
        <v>4.1410256410256396</v>
      </c>
      <c r="F4088">
        <v>24323.1045634207</v>
      </c>
      <c r="G4088">
        <f t="shared" si="63"/>
        <v>24.323104563420699</v>
      </c>
    </row>
    <row r="4089" spans="1:7" x14ac:dyDescent="0.2">
      <c r="A4089" t="s">
        <v>4035</v>
      </c>
      <c r="B4089">
        <v>4087</v>
      </c>
      <c r="C4089">
        <v>1.7297762478485299</v>
      </c>
      <c r="D4089">
        <v>1.7022696929238901</v>
      </c>
      <c r="E4089">
        <v>4.9298245614034997</v>
      </c>
      <c r="F4089">
        <v>16987.314172447899</v>
      </c>
      <c r="G4089">
        <f t="shared" si="63"/>
        <v>16.987314172447899</v>
      </c>
    </row>
    <row r="4090" spans="1:7" x14ac:dyDescent="0.2">
      <c r="A4090" t="s">
        <v>4036</v>
      </c>
      <c r="B4090">
        <v>4088</v>
      </c>
      <c r="C4090">
        <v>1.7299001576458199</v>
      </c>
      <c r="D4090">
        <v>1.935960591133</v>
      </c>
      <c r="E4090">
        <v>4.4803921568627398</v>
      </c>
      <c r="F4090">
        <v>15195.565953654101</v>
      </c>
      <c r="G4090">
        <f t="shared" si="63"/>
        <v>15.1955659536541</v>
      </c>
    </row>
    <row r="4091" spans="1:7" x14ac:dyDescent="0.2">
      <c r="A4091" t="s">
        <v>4037</v>
      </c>
      <c r="B4091">
        <v>4089</v>
      </c>
      <c r="C4091">
        <v>1.7299703264094899</v>
      </c>
      <c r="D4091">
        <v>1.57471264367816</v>
      </c>
      <c r="E4091">
        <v>3.8131868131868099</v>
      </c>
      <c r="F4091">
        <v>14882.807200626101</v>
      </c>
      <c r="G4091">
        <f t="shared" si="63"/>
        <v>14.8828072006261</v>
      </c>
    </row>
    <row r="4092" spans="1:7" x14ac:dyDescent="0.2">
      <c r="A4092" t="s">
        <v>4038</v>
      </c>
      <c r="B4092">
        <v>4090</v>
      </c>
      <c r="C4092">
        <v>1.73</v>
      </c>
      <c r="D4092">
        <v>1.4819004524886801</v>
      </c>
      <c r="E4092">
        <v>3.9466666666666601</v>
      </c>
      <c r="F4092">
        <v>19925.389994620698</v>
      </c>
      <c r="G4092">
        <f t="shared" si="63"/>
        <v>19.925389994620698</v>
      </c>
    </row>
    <row r="4093" spans="1:7" x14ac:dyDescent="0.2">
      <c r="A4093" t="s">
        <v>4039</v>
      </c>
      <c r="B4093">
        <v>4091</v>
      </c>
      <c r="C4093">
        <v>1.7300569800569801</v>
      </c>
      <c r="D4093">
        <v>2.3685446009389599</v>
      </c>
      <c r="E4093">
        <v>4.7279411764705799</v>
      </c>
      <c r="F4093">
        <v>22232.4520819563</v>
      </c>
      <c r="G4093">
        <f t="shared" si="63"/>
        <v>22.2324520819563</v>
      </c>
    </row>
    <row r="4094" spans="1:7" x14ac:dyDescent="0.2">
      <c r="A4094" t="s">
        <v>4040</v>
      </c>
      <c r="B4094">
        <v>4092</v>
      </c>
      <c r="C4094">
        <v>1.73058013765978</v>
      </c>
      <c r="D4094">
        <v>1.8876117496807101</v>
      </c>
      <c r="E4094">
        <v>3.9903846153846101</v>
      </c>
      <c r="F4094">
        <v>18776.3806877387</v>
      </c>
      <c r="G4094">
        <f t="shared" si="63"/>
        <v>18.776380687738701</v>
      </c>
    </row>
    <row r="4095" spans="1:7" x14ac:dyDescent="0.2">
      <c r="A4095" t="s">
        <v>4041</v>
      </c>
      <c r="B4095">
        <v>4093</v>
      </c>
      <c r="C4095">
        <v>1.7308160779537101</v>
      </c>
      <c r="D4095">
        <v>1.69047619047619</v>
      </c>
      <c r="E4095">
        <v>4.3155339805825204</v>
      </c>
      <c r="F4095">
        <v>17216.371411117801</v>
      </c>
      <c r="G4095">
        <f t="shared" si="63"/>
        <v>17.216371411117802</v>
      </c>
    </row>
    <row r="4096" spans="1:7" x14ac:dyDescent="0.2">
      <c r="A4096" t="s">
        <v>4042</v>
      </c>
      <c r="B4096">
        <v>4094</v>
      </c>
      <c r="C4096">
        <v>1.7310278578290099</v>
      </c>
      <c r="D4096">
        <v>1.3027522935779801</v>
      </c>
      <c r="E4096">
        <v>4</v>
      </c>
      <c r="F4096">
        <v>25254.518950437301</v>
      </c>
      <c r="G4096">
        <f t="shared" si="63"/>
        <v>25.254518950437301</v>
      </c>
    </row>
    <row r="4097" spans="1:7" x14ac:dyDescent="0.2">
      <c r="A4097" t="s">
        <v>4043</v>
      </c>
      <c r="B4097">
        <v>4095</v>
      </c>
      <c r="C4097">
        <v>1.73152948801036</v>
      </c>
      <c r="D4097">
        <v>1.9934560327198301</v>
      </c>
      <c r="E4097">
        <v>4.8405545927209701</v>
      </c>
      <c r="F4097">
        <v>19144.064282011401</v>
      </c>
      <c r="G4097">
        <f t="shared" si="63"/>
        <v>19.144064282011399</v>
      </c>
    </row>
    <row r="4098" spans="1:7" x14ac:dyDescent="0.2">
      <c r="A4098" t="s">
        <v>4044</v>
      </c>
      <c r="B4098">
        <v>4096</v>
      </c>
      <c r="C4098">
        <v>1.7316129032258001</v>
      </c>
      <c r="D4098">
        <v>1.48557692307692</v>
      </c>
      <c r="E4098">
        <v>4.4455445544554397</v>
      </c>
      <c r="F4098">
        <v>13109.8245614035</v>
      </c>
      <c r="G4098">
        <f t="shared" ref="G4098:G4161" si="64">F4098/1000</f>
        <v>13.109824561403501</v>
      </c>
    </row>
    <row r="4099" spans="1:7" x14ac:dyDescent="0.2">
      <c r="A4099" t="s">
        <v>4045</v>
      </c>
      <c r="B4099">
        <v>4097</v>
      </c>
      <c r="C4099">
        <v>1.7321958456973201</v>
      </c>
      <c r="D4099">
        <v>1.4697336561743299</v>
      </c>
      <c r="E4099">
        <v>3.6783625730994101</v>
      </c>
      <c r="F4099">
        <v>19682.711555959901</v>
      </c>
      <c r="G4099">
        <f t="shared" si="64"/>
        <v>19.682711555959902</v>
      </c>
    </row>
    <row r="4100" spans="1:7" x14ac:dyDescent="0.2">
      <c r="A4100" t="s">
        <v>4046</v>
      </c>
      <c r="B4100">
        <v>4098</v>
      </c>
      <c r="C4100">
        <v>1.73234811165845</v>
      </c>
      <c r="D4100">
        <v>1.35877261998426</v>
      </c>
      <c r="E4100">
        <v>4</v>
      </c>
      <c r="F4100">
        <v>25230.758807588001</v>
      </c>
      <c r="G4100">
        <f t="shared" si="64"/>
        <v>25.230758807588</v>
      </c>
    </row>
    <row r="4101" spans="1:7" x14ac:dyDescent="0.2">
      <c r="A4101" t="s">
        <v>4047</v>
      </c>
      <c r="B4101">
        <v>4099</v>
      </c>
      <c r="C4101">
        <v>1.73260754115772</v>
      </c>
      <c r="D4101">
        <v>1.5575638506876199</v>
      </c>
      <c r="E4101">
        <v>4.8928571428571397</v>
      </c>
      <c r="F4101">
        <v>15641.5631262525</v>
      </c>
      <c r="G4101">
        <f t="shared" si="64"/>
        <v>15.6415631262525</v>
      </c>
    </row>
    <row r="4102" spans="1:7" x14ac:dyDescent="0.2">
      <c r="A4102" t="s">
        <v>4048</v>
      </c>
      <c r="B4102">
        <v>4100</v>
      </c>
      <c r="C4102">
        <v>1.73273273273273</v>
      </c>
      <c r="D4102">
        <v>1.4615384615384599</v>
      </c>
      <c r="E4102">
        <v>3.9545454545454501</v>
      </c>
      <c r="F4102">
        <v>21972.563176895299</v>
      </c>
      <c r="G4102">
        <f t="shared" si="64"/>
        <v>21.972563176895299</v>
      </c>
    </row>
    <row r="4103" spans="1:7" x14ac:dyDescent="0.2">
      <c r="A4103" t="s">
        <v>4049</v>
      </c>
      <c r="B4103">
        <v>4101</v>
      </c>
      <c r="C4103">
        <v>1.7334009123162599</v>
      </c>
      <c r="D4103">
        <v>1.8201754385964899</v>
      </c>
      <c r="E4103">
        <v>4.1658986175115196</v>
      </c>
      <c r="F4103">
        <v>22376.067270375101</v>
      </c>
      <c r="G4103">
        <f t="shared" si="64"/>
        <v>22.376067270375099</v>
      </c>
    </row>
    <row r="4104" spans="1:7" x14ac:dyDescent="0.2">
      <c r="A4104" t="s">
        <v>4050</v>
      </c>
      <c r="B4104">
        <v>4102</v>
      </c>
      <c r="C4104">
        <v>1.73342939481268</v>
      </c>
      <c r="D4104">
        <v>2.4961240310077502</v>
      </c>
      <c r="E4104">
        <v>5.0886075949366996</v>
      </c>
      <c r="F4104">
        <v>24112.186689714701</v>
      </c>
      <c r="G4104">
        <f t="shared" si="64"/>
        <v>24.112186689714701</v>
      </c>
    </row>
    <row r="4105" spans="1:7" x14ac:dyDescent="0.2">
      <c r="A4105" t="s">
        <v>4051</v>
      </c>
      <c r="B4105">
        <v>4103</v>
      </c>
      <c r="C4105">
        <v>1.7334343051874199</v>
      </c>
      <c r="D4105">
        <v>1.72012102874432</v>
      </c>
      <c r="E4105">
        <v>4.0774193548386997</v>
      </c>
      <c r="F4105">
        <v>25877.9123036649</v>
      </c>
      <c r="G4105">
        <f t="shared" si="64"/>
        <v>25.8779123036649</v>
      </c>
    </row>
    <row r="4106" spans="1:7" x14ac:dyDescent="0.2">
      <c r="A4106" t="s">
        <v>4052</v>
      </c>
      <c r="B4106">
        <v>4104</v>
      </c>
      <c r="C4106">
        <v>1.7336932073774101</v>
      </c>
      <c r="D4106">
        <v>1.7118802619270299</v>
      </c>
      <c r="E4106">
        <v>4.0867924528301796</v>
      </c>
      <c r="F4106">
        <v>26355.5555555555</v>
      </c>
      <c r="G4106">
        <f t="shared" si="64"/>
        <v>26.355555555555501</v>
      </c>
    </row>
    <row r="4107" spans="1:7" x14ac:dyDescent="0.2">
      <c r="A4107" t="s">
        <v>4053</v>
      </c>
      <c r="B4107">
        <v>4105</v>
      </c>
      <c r="C4107">
        <v>1.7340782122905001</v>
      </c>
      <c r="D4107">
        <v>1.33460076045627</v>
      </c>
      <c r="E4107">
        <v>3.0761904761904701</v>
      </c>
      <c r="F4107">
        <v>19783.048780487799</v>
      </c>
      <c r="G4107">
        <f t="shared" si="64"/>
        <v>19.7830487804878</v>
      </c>
    </row>
    <row r="4108" spans="1:7" x14ac:dyDescent="0.2">
      <c r="A4108" t="s">
        <v>4054</v>
      </c>
      <c r="B4108">
        <v>4106</v>
      </c>
      <c r="C4108">
        <v>1.73438466295609</v>
      </c>
      <c r="D4108">
        <v>1.74228675136116</v>
      </c>
      <c r="E4108">
        <v>5.5927419354838701</v>
      </c>
      <c r="F4108">
        <v>19844.8393711551</v>
      </c>
      <c r="G4108">
        <f t="shared" si="64"/>
        <v>19.8448393711551</v>
      </c>
    </row>
    <row r="4109" spans="1:7" x14ac:dyDescent="0.2">
      <c r="A4109" t="s">
        <v>4055</v>
      </c>
      <c r="B4109">
        <v>4107</v>
      </c>
      <c r="C4109">
        <v>1.7343963553530699</v>
      </c>
      <c r="D4109">
        <v>1.95295404814004</v>
      </c>
      <c r="E4109">
        <v>4.9452054794520501</v>
      </c>
      <c r="F4109">
        <v>17774.539877300602</v>
      </c>
      <c r="G4109">
        <f t="shared" si="64"/>
        <v>17.774539877300601</v>
      </c>
    </row>
    <row r="4110" spans="1:7" x14ac:dyDescent="0.2">
      <c r="A4110" t="s">
        <v>4056</v>
      </c>
      <c r="B4110">
        <v>4108</v>
      </c>
      <c r="C4110">
        <v>1.7348314606741499</v>
      </c>
      <c r="D4110">
        <v>1.63716814159292</v>
      </c>
      <c r="E4110">
        <v>5.8125</v>
      </c>
      <c r="F4110">
        <v>20645.7516339869</v>
      </c>
      <c r="G4110">
        <f t="shared" si="64"/>
        <v>20.645751633986901</v>
      </c>
    </row>
    <row r="4111" spans="1:7" x14ac:dyDescent="0.2">
      <c r="A4111" t="s">
        <v>4057</v>
      </c>
      <c r="B4111">
        <v>4109</v>
      </c>
      <c r="C4111">
        <v>1.73512747875354</v>
      </c>
      <c r="D4111">
        <v>1.5074906367041201</v>
      </c>
      <c r="E4111">
        <v>4.0786516853932504</v>
      </c>
      <c r="F4111">
        <v>14816.4556962025</v>
      </c>
      <c r="G4111">
        <f t="shared" si="64"/>
        <v>14.8164556962025</v>
      </c>
    </row>
    <row r="4112" spans="1:7" x14ac:dyDescent="0.2">
      <c r="A4112" t="s">
        <v>4058</v>
      </c>
      <c r="B4112">
        <v>4110</v>
      </c>
      <c r="C4112">
        <v>1.73574772789865</v>
      </c>
      <c r="D4112">
        <v>1.44817432273262</v>
      </c>
      <c r="E4112">
        <v>4.9543624161073803</v>
      </c>
      <c r="F4112">
        <v>23327.826086956498</v>
      </c>
      <c r="G4112">
        <f t="shared" si="64"/>
        <v>23.327826086956499</v>
      </c>
    </row>
    <row r="4113" spans="1:7" x14ac:dyDescent="0.2">
      <c r="A4113" t="s">
        <v>4059</v>
      </c>
      <c r="B4113">
        <v>4111</v>
      </c>
      <c r="C4113">
        <v>1.7362250879249701</v>
      </c>
      <c r="D4113">
        <v>1.5335570469798601</v>
      </c>
      <c r="E4113">
        <v>3.5438596491227998</v>
      </c>
      <c r="F4113">
        <v>16873.6284001844</v>
      </c>
      <c r="G4113">
        <f t="shared" si="64"/>
        <v>16.873628400184401</v>
      </c>
    </row>
    <row r="4114" spans="1:7" x14ac:dyDescent="0.2">
      <c r="A4114" t="s">
        <v>4060</v>
      </c>
      <c r="B4114">
        <v>4112</v>
      </c>
      <c r="C4114">
        <v>1.7363184079601901</v>
      </c>
      <c r="D4114">
        <v>1.39961389961389</v>
      </c>
      <c r="E4114">
        <v>4.74193548387096</v>
      </c>
      <c r="F4114">
        <v>22761.965723724901</v>
      </c>
      <c r="G4114">
        <f t="shared" si="64"/>
        <v>22.761965723724902</v>
      </c>
    </row>
    <row r="4115" spans="1:7" x14ac:dyDescent="0.2">
      <c r="A4115" t="s">
        <v>4061</v>
      </c>
      <c r="B4115">
        <v>4113</v>
      </c>
      <c r="C4115">
        <v>1.73653471771576</v>
      </c>
      <c r="D4115">
        <v>1.3715239154616199</v>
      </c>
      <c r="E4115">
        <v>2.5875912408759101</v>
      </c>
      <c r="F4115">
        <v>19200.838735282399</v>
      </c>
      <c r="G4115">
        <f t="shared" si="64"/>
        <v>19.200838735282399</v>
      </c>
    </row>
    <row r="4116" spans="1:7" x14ac:dyDescent="0.2">
      <c r="A4116" t="s">
        <v>4062</v>
      </c>
      <c r="B4116">
        <v>4114</v>
      </c>
      <c r="C4116">
        <v>1.73657024793388</v>
      </c>
      <c r="D4116">
        <v>1.8571428571428501</v>
      </c>
      <c r="E4116">
        <v>4.4942528735632097</v>
      </c>
      <c r="F4116">
        <v>20905.769230769201</v>
      </c>
      <c r="G4116">
        <f t="shared" si="64"/>
        <v>20.905769230769202</v>
      </c>
    </row>
    <row r="4117" spans="1:7" x14ac:dyDescent="0.2">
      <c r="A4117" t="s">
        <v>4063</v>
      </c>
      <c r="B4117">
        <v>4115</v>
      </c>
      <c r="C4117">
        <v>1.7366898504339201</v>
      </c>
      <c r="D4117">
        <v>1.6682712971718301</v>
      </c>
      <c r="E4117">
        <v>5.0373831775700904</v>
      </c>
      <c r="F4117">
        <v>18984.966303784298</v>
      </c>
      <c r="G4117">
        <f t="shared" si="64"/>
        <v>18.984966303784297</v>
      </c>
    </row>
    <row r="4118" spans="1:7" x14ac:dyDescent="0.2">
      <c r="A4118" t="s">
        <v>6588</v>
      </c>
      <c r="B4118">
        <v>4116</v>
      </c>
      <c r="C4118">
        <v>1.73696498054474</v>
      </c>
      <c r="D4118">
        <v>1.58042082738944</v>
      </c>
      <c r="E4118">
        <v>4.09664292980671</v>
      </c>
      <c r="F4118">
        <v>22180.246913580198</v>
      </c>
      <c r="G4118">
        <f t="shared" si="64"/>
        <v>22.180246913580199</v>
      </c>
    </row>
    <row r="4119" spans="1:7" x14ac:dyDescent="0.2">
      <c r="A4119" t="s">
        <v>4064</v>
      </c>
      <c r="B4119">
        <v>4117</v>
      </c>
      <c r="C4119">
        <v>1.7373670212765899</v>
      </c>
      <c r="D4119">
        <v>1.4482194023741299</v>
      </c>
      <c r="E4119">
        <v>5.61157024793388</v>
      </c>
      <c r="F4119">
        <v>22041.335740072202</v>
      </c>
      <c r="G4119">
        <f t="shared" si="64"/>
        <v>22.041335740072203</v>
      </c>
    </row>
    <row r="4120" spans="1:7" x14ac:dyDescent="0.2">
      <c r="A4120" t="s">
        <v>4065</v>
      </c>
      <c r="B4120">
        <v>4118</v>
      </c>
      <c r="C4120">
        <v>1.73746518105849</v>
      </c>
      <c r="D4120">
        <v>1.7090763907372899</v>
      </c>
      <c r="E4120">
        <v>4.1003009027081196</v>
      </c>
      <c r="F4120">
        <v>16894.2737430167</v>
      </c>
      <c r="G4120">
        <f t="shared" si="64"/>
        <v>16.894273743016701</v>
      </c>
    </row>
    <row r="4121" spans="1:7" x14ac:dyDescent="0.2">
      <c r="A4121" t="s">
        <v>6589</v>
      </c>
      <c r="B4121">
        <v>4119</v>
      </c>
      <c r="C4121">
        <v>1.73753196930946</v>
      </c>
      <c r="D4121">
        <v>1.54481546572934</v>
      </c>
      <c r="E4121">
        <v>3.9369627507163298</v>
      </c>
      <c r="F4121">
        <v>20751.383914034501</v>
      </c>
      <c r="G4121">
        <f t="shared" si="64"/>
        <v>20.751383914034502</v>
      </c>
    </row>
    <row r="4122" spans="1:7" x14ac:dyDescent="0.2">
      <c r="A4122" t="s">
        <v>4066</v>
      </c>
      <c r="B4122">
        <v>4120</v>
      </c>
      <c r="C4122">
        <v>1.7380216383307501</v>
      </c>
      <c r="D4122">
        <v>1.7398373983739801</v>
      </c>
      <c r="E4122">
        <v>4.4202898550724603</v>
      </c>
      <c r="F4122">
        <v>20051.504149377499</v>
      </c>
      <c r="G4122">
        <f t="shared" si="64"/>
        <v>20.0515041493775</v>
      </c>
    </row>
    <row r="4123" spans="1:7" x14ac:dyDescent="0.2">
      <c r="A4123" t="s">
        <v>4067</v>
      </c>
      <c r="B4123">
        <v>4121</v>
      </c>
      <c r="C4123">
        <v>1.7381572097865601</v>
      </c>
      <c r="D4123">
        <v>1.97654690618762</v>
      </c>
      <c r="E4123">
        <v>5.0689655172413799</v>
      </c>
      <c r="F4123">
        <v>18522.6919758412</v>
      </c>
      <c r="G4123">
        <f t="shared" si="64"/>
        <v>18.522691975841202</v>
      </c>
    </row>
    <row r="4124" spans="1:7" x14ac:dyDescent="0.2">
      <c r="A4124" t="s">
        <v>4068</v>
      </c>
      <c r="B4124">
        <v>4122</v>
      </c>
      <c r="C4124">
        <v>1.73841059602649</v>
      </c>
      <c r="D4124">
        <v>1.1573705179282801</v>
      </c>
      <c r="E4124">
        <v>4.0882352941176396</v>
      </c>
      <c r="F4124">
        <v>20126.763848396498</v>
      </c>
      <c r="G4124">
        <f t="shared" si="64"/>
        <v>20.1267638483965</v>
      </c>
    </row>
    <row r="4125" spans="1:7" x14ac:dyDescent="0.2">
      <c r="A4125" t="s">
        <v>4069</v>
      </c>
      <c r="B4125">
        <v>4123</v>
      </c>
      <c r="C4125">
        <v>1.7384672619047601</v>
      </c>
      <c r="D4125">
        <v>1.78867623604465</v>
      </c>
      <c r="E4125">
        <v>4.3622047244094402</v>
      </c>
      <c r="F4125">
        <v>13934.583934583899</v>
      </c>
      <c r="G4125">
        <f t="shared" si="64"/>
        <v>13.9345839345839</v>
      </c>
    </row>
    <row r="4126" spans="1:7" x14ac:dyDescent="0.2">
      <c r="A4126" t="s">
        <v>4070</v>
      </c>
      <c r="B4126">
        <v>4124</v>
      </c>
      <c r="C4126">
        <v>1.7385542168674599</v>
      </c>
      <c r="D4126">
        <v>1.74008810572687</v>
      </c>
      <c r="E4126">
        <v>4.9761904761904701</v>
      </c>
      <c r="F4126">
        <v>15566.8820678513</v>
      </c>
      <c r="G4126">
        <f t="shared" si="64"/>
        <v>15.566882067851299</v>
      </c>
    </row>
    <row r="4127" spans="1:7" x14ac:dyDescent="0.2">
      <c r="A4127" t="s">
        <v>4071</v>
      </c>
      <c r="B4127">
        <v>4125</v>
      </c>
      <c r="C4127">
        <v>1.7386564525633399</v>
      </c>
      <c r="D4127">
        <v>1.6736842105263099</v>
      </c>
      <c r="E4127">
        <v>4.2803347280334698</v>
      </c>
      <c r="F4127">
        <v>16109.0468497576</v>
      </c>
      <c r="G4127">
        <f t="shared" si="64"/>
        <v>16.1090468497576</v>
      </c>
    </row>
    <row r="4128" spans="1:7" x14ac:dyDescent="0.2">
      <c r="A4128" t="s">
        <v>4072</v>
      </c>
      <c r="B4128">
        <v>4126</v>
      </c>
      <c r="C4128">
        <v>1.73874521072796</v>
      </c>
      <c r="D4128">
        <v>1.5248756218905399</v>
      </c>
      <c r="E4128">
        <v>3.7633928571428501</v>
      </c>
      <c r="F4128">
        <v>16877.403293757099</v>
      </c>
      <c r="G4128">
        <f t="shared" si="64"/>
        <v>16.877403293757098</v>
      </c>
    </row>
    <row r="4129" spans="1:7" x14ac:dyDescent="0.2">
      <c r="A4129" t="s">
        <v>4073</v>
      </c>
      <c r="B4129">
        <v>4127</v>
      </c>
      <c r="C4129">
        <v>1.7388688327316399</v>
      </c>
      <c r="D4129">
        <v>1.36613603473227</v>
      </c>
      <c r="E4129">
        <v>4.1052631578947301</v>
      </c>
      <c r="F4129">
        <v>21363.460046547701</v>
      </c>
      <c r="G4129">
        <f t="shared" si="64"/>
        <v>21.363460046547701</v>
      </c>
    </row>
    <row r="4130" spans="1:7" x14ac:dyDescent="0.2">
      <c r="A4130" t="s">
        <v>4074</v>
      </c>
      <c r="B4130">
        <v>4128</v>
      </c>
      <c r="C4130">
        <v>1.73898305084745</v>
      </c>
      <c r="D4130">
        <v>1.7284595300261001</v>
      </c>
      <c r="E4130">
        <v>5.0151515151515103</v>
      </c>
      <c r="F4130">
        <v>19229.907196638</v>
      </c>
      <c r="G4130">
        <f t="shared" si="64"/>
        <v>19.229907196637999</v>
      </c>
    </row>
    <row r="4131" spans="1:7" x14ac:dyDescent="0.2">
      <c r="A4131" t="s">
        <v>4075</v>
      </c>
      <c r="B4131">
        <v>4129</v>
      </c>
      <c r="C4131">
        <v>1.73903800159447</v>
      </c>
      <c r="D4131">
        <v>1.8760736196318999</v>
      </c>
      <c r="E4131">
        <v>4.7123287671232799</v>
      </c>
      <c r="F4131">
        <v>19287.3898102495</v>
      </c>
      <c r="G4131">
        <f t="shared" si="64"/>
        <v>19.2873898102495</v>
      </c>
    </row>
    <row r="4132" spans="1:7" x14ac:dyDescent="0.2">
      <c r="A4132" t="s">
        <v>4076</v>
      </c>
      <c r="B4132">
        <v>4130</v>
      </c>
      <c r="C4132">
        <v>1.73928157589803</v>
      </c>
      <c r="D4132">
        <v>1.6935064935064901</v>
      </c>
      <c r="E4132">
        <v>4.9070796460176904</v>
      </c>
      <c r="F4132">
        <v>18166.0593792172</v>
      </c>
      <c r="G4132">
        <f t="shared" si="64"/>
        <v>18.166059379217199</v>
      </c>
    </row>
    <row r="4133" spans="1:7" x14ac:dyDescent="0.2">
      <c r="A4133" t="s">
        <v>4077</v>
      </c>
      <c r="B4133">
        <v>4131</v>
      </c>
      <c r="C4133">
        <v>1.73978819969742</v>
      </c>
      <c r="D4133">
        <v>1.3072183098591501</v>
      </c>
      <c r="E4133">
        <v>3.0270270270270201</v>
      </c>
      <c r="F4133">
        <v>16039.348219674101</v>
      </c>
      <c r="G4133">
        <f t="shared" si="64"/>
        <v>16.0393482196741</v>
      </c>
    </row>
    <row r="4134" spans="1:7" x14ac:dyDescent="0.2">
      <c r="A4134" t="s">
        <v>4078</v>
      </c>
      <c r="B4134">
        <v>4132</v>
      </c>
      <c r="C4134">
        <v>1.73981900452488</v>
      </c>
      <c r="D4134">
        <v>1.9123575810692299</v>
      </c>
      <c r="E4134">
        <v>4.4505928853754897</v>
      </c>
      <c r="F4134">
        <v>15433.116284784001</v>
      </c>
      <c r="G4134">
        <f t="shared" si="64"/>
        <v>15.433116284784001</v>
      </c>
    </row>
    <row r="4135" spans="1:7" x14ac:dyDescent="0.2">
      <c r="A4135" t="s">
        <v>4079</v>
      </c>
      <c r="B4135">
        <v>4133</v>
      </c>
      <c r="C4135">
        <v>1.7403467297084301</v>
      </c>
      <c r="D4135">
        <v>1.3667242371905499</v>
      </c>
      <c r="E4135">
        <v>3.0401691331923799</v>
      </c>
      <c r="F4135">
        <v>24510.302593659901</v>
      </c>
      <c r="G4135">
        <f t="shared" si="64"/>
        <v>24.510302593659901</v>
      </c>
    </row>
    <row r="4136" spans="1:7" x14ac:dyDescent="0.2">
      <c r="A4136" t="s">
        <v>4080</v>
      </c>
      <c r="B4136">
        <v>4134</v>
      </c>
      <c r="C4136">
        <v>1.74071478626489</v>
      </c>
      <c r="D4136">
        <v>2.0522088353413599</v>
      </c>
      <c r="E4136">
        <v>5.2164179104477597</v>
      </c>
      <c r="F4136">
        <v>21509.130044843001</v>
      </c>
      <c r="G4136">
        <f t="shared" si="64"/>
        <v>21.509130044843001</v>
      </c>
    </row>
    <row r="4137" spans="1:7" x14ac:dyDescent="0.2">
      <c r="A4137" t="s">
        <v>4081</v>
      </c>
      <c r="B4137">
        <v>4135</v>
      </c>
      <c r="C4137">
        <v>1.74074074074074</v>
      </c>
      <c r="D4137">
        <v>1.5559947299077701</v>
      </c>
      <c r="E4137">
        <v>3.7857142857142798</v>
      </c>
      <c r="F4137">
        <v>21573.3635163176</v>
      </c>
      <c r="G4137">
        <f t="shared" si="64"/>
        <v>21.573363516317599</v>
      </c>
    </row>
    <row r="4138" spans="1:7" x14ac:dyDescent="0.2">
      <c r="A4138" t="s">
        <v>4082</v>
      </c>
      <c r="B4138">
        <v>4136</v>
      </c>
      <c r="C4138">
        <v>1.74089490114464</v>
      </c>
      <c r="D4138">
        <v>1.594196804037</v>
      </c>
      <c r="E4138">
        <v>4.51116625310173</v>
      </c>
      <c r="F4138">
        <v>10077.8210862619</v>
      </c>
      <c r="G4138">
        <f t="shared" si="64"/>
        <v>10.077821086261899</v>
      </c>
    </row>
    <row r="4139" spans="1:7" x14ac:dyDescent="0.2">
      <c r="A4139" t="s">
        <v>4083</v>
      </c>
      <c r="B4139">
        <v>4137</v>
      </c>
      <c r="C4139">
        <v>1.74091915115219</v>
      </c>
      <c r="D4139">
        <v>1.3672989496786301</v>
      </c>
      <c r="E4139">
        <v>5.1927536231884002</v>
      </c>
      <c r="F4139">
        <v>12554.1691306918</v>
      </c>
      <c r="G4139">
        <f t="shared" si="64"/>
        <v>12.5541691306918</v>
      </c>
    </row>
    <row r="4140" spans="1:7" x14ac:dyDescent="0.2">
      <c r="A4140" t="s">
        <v>4084</v>
      </c>
      <c r="B4140">
        <v>4138</v>
      </c>
      <c r="C4140">
        <v>1.74110456232263</v>
      </c>
      <c r="D4140">
        <v>1.75177025963808</v>
      </c>
      <c r="E4140">
        <v>5.06451612903225</v>
      </c>
      <c r="F4140">
        <v>16127.432432432401</v>
      </c>
      <c r="G4140">
        <f t="shared" si="64"/>
        <v>16.1274324324324</v>
      </c>
    </row>
    <row r="4141" spans="1:7" x14ac:dyDescent="0.2">
      <c r="A4141" t="s">
        <v>4085</v>
      </c>
      <c r="B4141">
        <v>4139</v>
      </c>
      <c r="C4141">
        <v>1.7413628555067699</v>
      </c>
      <c r="D4141">
        <v>1.6613327237398501</v>
      </c>
      <c r="E4141">
        <v>4.49485243651338</v>
      </c>
      <c r="F4141">
        <v>18819.925857275201</v>
      </c>
      <c r="G4141">
        <f t="shared" si="64"/>
        <v>18.819925857275202</v>
      </c>
    </row>
    <row r="4142" spans="1:7" x14ac:dyDescent="0.2">
      <c r="A4142" t="s">
        <v>4086</v>
      </c>
      <c r="B4142">
        <v>4140</v>
      </c>
      <c r="C4142">
        <v>1.7416889568207801</v>
      </c>
      <c r="D4142">
        <v>1.3968253968253901</v>
      </c>
      <c r="E4142">
        <v>3.44409937888198</v>
      </c>
      <c r="F4142">
        <v>19435.628318584</v>
      </c>
      <c r="G4142">
        <f t="shared" si="64"/>
        <v>19.435628318584001</v>
      </c>
    </row>
    <row r="4143" spans="1:7" x14ac:dyDescent="0.2">
      <c r="A4143" t="s">
        <v>4087</v>
      </c>
      <c r="B4143">
        <v>4141</v>
      </c>
      <c r="C4143">
        <v>1.74193548387096</v>
      </c>
      <c r="D4143">
        <v>1.6571428571428499</v>
      </c>
      <c r="E4143">
        <v>3.9393939393939301</v>
      </c>
      <c r="F4143">
        <v>17966.947878382802</v>
      </c>
      <c r="G4143">
        <f t="shared" si="64"/>
        <v>17.9669478783828</v>
      </c>
    </row>
    <row r="4144" spans="1:7" x14ac:dyDescent="0.2">
      <c r="A4144" t="s">
        <v>4088</v>
      </c>
      <c r="B4144">
        <v>4142</v>
      </c>
      <c r="C4144">
        <v>1.7423184357541801</v>
      </c>
      <c r="D4144">
        <v>1.73411154345006</v>
      </c>
      <c r="E4144">
        <v>4.2456140350877103</v>
      </c>
      <c r="F4144">
        <v>24777.768795472901</v>
      </c>
      <c r="G4144">
        <f t="shared" si="64"/>
        <v>24.777768795472902</v>
      </c>
    </row>
    <row r="4145" spans="1:7" x14ac:dyDescent="0.2">
      <c r="A4145" t="s">
        <v>4089</v>
      </c>
      <c r="B4145">
        <v>4143</v>
      </c>
      <c r="C4145">
        <v>1.7424373379429501</v>
      </c>
      <c r="D4145">
        <v>1.5282199710564399</v>
      </c>
      <c r="E4145">
        <v>4.1621621621621596</v>
      </c>
      <c r="F4145">
        <v>14855.192878338201</v>
      </c>
      <c r="G4145">
        <f t="shared" si="64"/>
        <v>14.855192878338201</v>
      </c>
    </row>
    <row r="4146" spans="1:7" x14ac:dyDescent="0.2">
      <c r="A4146" t="s">
        <v>4090</v>
      </c>
      <c r="B4146">
        <v>4144</v>
      </c>
      <c r="C4146">
        <v>1.74249825540823</v>
      </c>
      <c r="D4146">
        <v>1.88224637681159</v>
      </c>
      <c r="E4146">
        <v>5.0737704918032698</v>
      </c>
      <c r="F4146">
        <v>22246.750474383301</v>
      </c>
      <c r="G4146">
        <f t="shared" si="64"/>
        <v>22.246750474383301</v>
      </c>
    </row>
    <row r="4147" spans="1:7" x14ac:dyDescent="0.2">
      <c r="A4147" t="s">
        <v>4091</v>
      </c>
      <c r="B4147">
        <v>4145</v>
      </c>
      <c r="C4147">
        <v>1.7425705794947901</v>
      </c>
      <c r="D4147">
        <v>1.75583333333333</v>
      </c>
      <c r="E4147">
        <v>3.9910179640718502</v>
      </c>
      <c r="F4147">
        <v>20316.4300202839</v>
      </c>
      <c r="G4147">
        <f t="shared" si="64"/>
        <v>20.316430020283899</v>
      </c>
    </row>
    <row r="4148" spans="1:7" x14ac:dyDescent="0.2">
      <c r="A4148" t="s">
        <v>4092</v>
      </c>
      <c r="B4148">
        <v>4146</v>
      </c>
      <c r="C4148">
        <v>1.74264245460237</v>
      </c>
      <c r="D4148">
        <v>1.4643399089529501</v>
      </c>
      <c r="E4148">
        <v>4.3315789473684196</v>
      </c>
      <c r="F4148">
        <v>19676.690647481999</v>
      </c>
      <c r="G4148">
        <f t="shared" si="64"/>
        <v>19.676690647481998</v>
      </c>
    </row>
    <row r="4149" spans="1:7" x14ac:dyDescent="0.2">
      <c r="A4149" t="s">
        <v>4093</v>
      </c>
      <c r="B4149">
        <v>4147</v>
      </c>
      <c r="C4149">
        <v>1.7426597582037899</v>
      </c>
      <c r="D4149">
        <v>1.41640378548895</v>
      </c>
      <c r="E4149">
        <v>4.3703703703703702</v>
      </c>
      <c r="F4149">
        <v>22361.565391347802</v>
      </c>
      <c r="G4149">
        <f t="shared" si="64"/>
        <v>22.361565391347803</v>
      </c>
    </row>
    <row r="4150" spans="1:7" x14ac:dyDescent="0.2">
      <c r="A4150" t="s">
        <v>4094</v>
      </c>
      <c r="B4150">
        <v>4148</v>
      </c>
      <c r="C4150">
        <v>1.7429126213592201</v>
      </c>
      <c r="D4150">
        <v>1.4744779582366501</v>
      </c>
      <c r="E4150">
        <v>4.4010695187165698</v>
      </c>
      <c r="F4150">
        <v>13937.3044524669</v>
      </c>
      <c r="G4150">
        <f t="shared" si="64"/>
        <v>13.937304452466901</v>
      </c>
    </row>
    <row r="4151" spans="1:7" x14ac:dyDescent="0.2">
      <c r="A4151" t="s">
        <v>4095</v>
      </c>
      <c r="B4151">
        <v>4149</v>
      </c>
      <c r="C4151">
        <v>1.7430650295588901</v>
      </c>
      <c r="D4151">
        <v>1.5347457627118599</v>
      </c>
      <c r="E4151">
        <v>3.7871287128712798</v>
      </c>
      <c r="F4151">
        <v>20735.265784334999</v>
      </c>
      <c r="G4151">
        <f t="shared" si="64"/>
        <v>20.735265784334999</v>
      </c>
    </row>
    <row r="4152" spans="1:7" x14ac:dyDescent="0.2">
      <c r="A4152" t="s">
        <v>4096</v>
      </c>
      <c r="B4152">
        <v>4150</v>
      </c>
      <c r="C4152">
        <v>1.7430848570088999</v>
      </c>
      <c r="D4152">
        <v>1.7426067907995599</v>
      </c>
      <c r="E4152">
        <v>4.0170940170940099</v>
      </c>
      <c r="F4152">
        <v>15443.7325905292</v>
      </c>
      <c r="G4152">
        <f t="shared" si="64"/>
        <v>15.4437325905292</v>
      </c>
    </row>
    <row r="4153" spans="1:7" x14ac:dyDescent="0.2">
      <c r="A4153" t="s">
        <v>4097</v>
      </c>
      <c r="B4153">
        <v>4151</v>
      </c>
      <c r="C4153">
        <v>1.7430875576036799</v>
      </c>
      <c r="D4153">
        <v>1.4281200631911499</v>
      </c>
      <c r="E4153">
        <v>4.6020408163265296</v>
      </c>
      <c r="F4153">
        <v>18005.3691275167</v>
      </c>
      <c r="G4153">
        <f t="shared" si="64"/>
        <v>18.005369127516701</v>
      </c>
    </row>
    <row r="4154" spans="1:7" x14ac:dyDescent="0.2">
      <c r="A4154" t="s">
        <v>4098</v>
      </c>
      <c r="B4154">
        <v>4152</v>
      </c>
      <c r="C4154">
        <v>1.7432636996669599</v>
      </c>
      <c r="D4154">
        <v>1.76564673157162</v>
      </c>
      <c r="E4154">
        <v>4.8064516129032198</v>
      </c>
      <c r="F4154">
        <v>23592.402464065701</v>
      </c>
      <c r="G4154">
        <f t="shared" si="64"/>
        <v>23.5924024640657</v>
      </c>
    </row>
    <row r="4155" spans="1:7" x14ac:dyDescent="0.2">
      <c r="A4155" t="s">
        <v>4099</v>
      </c>
      <c r="B4155">
        <v>4153</v>
      </c>
      <c r="C4155">
        <v>1.7433439829605899</v>
      </c>
      <c r="D4155">
        <v>1.32293577981651</v>
      </c>
      <c r="E4155">
        <v>3.0495867768595</v>
      </c>
      <c r="F4155">
        <v>14155.1250141418</v>
      </c>
      <c r="G4155">
        <f t="shared" si="64"/>
        <v>14.155125014141801</v>
      </c>
    </row>
    <row r="4156" spans="1:7" x14ac:dyDescent="0.2">
      <c r="A4156" t="s">
        <v>4100</v>
      </c>
      <c r="B4156">
        <v>4154</v>
      </c>
      <c r="C4156">
        <v>1.7440677966101601</v>
      </c>
      <c r="D4156">
        <v>1.9422382671480101</v>
      </c>
      <c r="E4156">
        <v>5.3174603174603101</v>
      </c>
      <c r="F4156">
        <v>18011.494252873501</v>
      </c>
      <c r="G4156">
        <f t="shared" si="64"/>
        <v>18.011494252873501</v>
      </c>
    </row>
    <row r="4157" spans="1:7" x14ac:dyDescent="0.2">
      <c r="A4157" t="s">
        <v>4101</v>
      </c>
      <c r="B4157">
        <v>4155</v>
      </c>
      <c r="C4157">
        <v>1.7441229656419499</v>
      </c>
      <c r="D4157">
        <v>1.91544532130777</v>
      </c>
      <c r="E4157">
        <v>4.6601941747572804</v>
      </c>
      <c r="F4157">
        <v>19124.199441220699</v>
      </c>
      <c r="G4157">
        <f t="shared" si="64"/>
        <v>19.1241994412207</v>
      </c>
    </row>
    <row r="4158" spans="1:7" x14ac:dyDescent="0.2">
      <c r="A4158" t="s">
        <v>4102</v>
      </c>
      <c r="B4158">
        <v>4156</v>
      </c>
      <c r="C4158">
        <v>1.7441860465116199</v>
      </c>
      <c r="D4158">
        <v>1.55555555555555</v>
      </c>
      <c r="E4158">
        <v>4.1034482758620596</v>
      </c>
      <c r="F4158">
        <v>22712.8161888701</v>
      </c>
      <c r="G4158">
        <f t="shared" si="64"/>
        <v>22.7128161888701</v>
      </c>
    </row>
    <row r="4159" spans="1:7" x14ac:dyDescent="0.2">
      <c r="A4159" t="s">
        <v>4103</v>
      </c>
      <c r="B4159">
        <v>4157</v>
      </c>
      <c r="C4159">
        <v>1.74444444444444</v>
      </c>
      <c r="D4159">
        <v>1.45934959349593</v>
      </c>
      <c r="E4159">
        <v>3.5833333333333299</v>
      </c>
      <c r="F4159">
        <v>19893.8570729319</v>
      </c>
      <c r="G4159">
        <f t="shared" si="64"/>
        <v>19.893857072931901</v>
      </c>
    </row>
    <row r="4160" spans="1:7" x14ac:dyDescent="0.2">
      <c r="A4160" t="s">
        <v>4104</v>
      </c>
      <c r="B4160">
        <v>4158</v>
      </c>
      <c r="C4160">
        <v>1.7446808510638201</v>
      </c>
      <c r="D4160">
        <v>1.42612752721617</v>
      </c>
      <c r="E4160">
        <v>3.5538461538461501</v>
      </c>
      <c r="F4160">
        <v>18041.029956243601</v>
      </c>
      <c r="G4160">
        <f t="shared" si="64"/>
        <v>18.041029956243602</v>
      </c>
    </row>
    <row r="4161" spans="1:7" x14ac:dyDescent="0.2">
      <c r="A4161" t="s">
        <v>4105</v>
      </c>
      <c r="B4161">
        <v>4159</v>
      </c>
      <c r="C4161">
        <v>1.7447552447552399</v>
      </c>
      <c r="D4161">
        <v>1.46161825726141</v>
      </c>
      <c r="E4161">
        <v>3.9722222222222201</v>
      </c>
      <c r="F4161">
        <v>20034.927664599902</v>
      </c>
      <c r="G4161">
        <f t="shared" si="64"/>
        <v>20.034927664599902</v>
      </c>
    </row>
    <row r="4162" spans="1:7" x14ac:dyDescent="0.2">
      <c r="A4162" t="s">
        <v>4106</v>
      </c>
      <c r="B4162">
        <v>4160</v>
      </c>
      <c r="C4162">
        <v>1.7448818897637699</v>
      </c>
      <c r="D4162">
        <v>1.79085714285714</v>
      </c>
      <c r="E4162">
        <v>5.1875</v>
      </c>
      <c r="F4162">
        <v>18532.3809523809</v>
      </c>
      <c r="G4162">
        <f t="shared" ref="G4162:G4225" si="65">F4162/1000</f>
        <v>18.532380952380901</v>
      </c>
    </row>
    <row r="4163" spans="1:7" x14ac:dyDescent="0.2">
      <c r="A4163" t="s">
        <v>4107</v>
      </c>
      <c r="B4163">
        <v>4161</v>
      </c>
      <c r="C4163">
        <v>1.7449209932279901</v>
      </c>
      <c r="D4163">
        <v>1.58453237410071</v>
      </c>
      <c r="E4163">
        <v>4.6734693877550999</v>
      </c>
      <c r="F4163">
        <v>14694.8275862068</v>
      </c>
      <c r="G4163">
        <f t="shared" si="65"/>
        <v>14.694827586206801</v>
      </c>
    </row>
    <row r="4164" spans="1:7" x14ac:dyDescent="0.2">
      <c r="A4164" t="s">
        <v>4108</v>
      </c>
      <c r="B4164">
        <v>4162</v>
      </c>
      <c r="C4164">
        <v>1.7450980392156801</v>
      </c>
      <c r="D4164">
        <v>1.5584415584415501</v>
      </c>
      <c r="E4164">
        <v>4.0329670329670302</v>
      </c>
      <c r="F4164">
        <v>18287.856257744701</v>
      </c>
      <c r="G4164">
        <f t="shared" si="65"/>
        <v>18.2878562577447</v>
      </c>
    </row>
    <row r="4165" spans="1:7" x14ac:dyDescent="0.2">
      <c r="A4165" t="s">
        <v>4109</v>
      </c>
      <c r="B4165">
        <v>4163</v>
      </c>
      <c r="C4165">
        <v>1.74528840662478</v>
      </c>
      <c r="D4165">
        <v>1.6814977973568199</v>
      </c>
      <c r="E4165">
        <v>4.9760638297872299</v>
      </c>
      <c r="F4165">
        <v>21364.008128016201</v>
      </c>
      <c r="G4165">
        <f t="shared" si="65"/>
        <v>21.364008128016202</v>
      </c>
    </row>
    <row r="4166" spans="1:7" x14ac:dyDescent="0.2">
      <c r="A4166" t="s">
        <v>4110</v>
      </c>
      <c r="B4166">
        <v>4164</v>
      </c>
      <c r="C4166">
        <v>1.74545454545454</v>
      </c>
      <c r="D4166">
        <v>1.80465116279069</v>
      </c>
      <c r="E4166">
        <v>4.4146341463414602</v>
      </c>
      <c r="F4166">
        <v>21291.013860769301</v>
      </c>
      <c r="G4166">
        <f t="shared" si="65"/>
        <v>21.291013860769301</v>
      </c>
    </row>
    <row r="4167" spans="1:7" x14ac:dyDescent="0.2">
      <c r="A4167" t="s">
        <v>4111</v>
      </c>
      <c r="B4167">
        <v>4165</v>
      </c>
      <c r="C4167">
        <v>1.7456093666843999</v>
      </c>
      <c r="D4167">
        <v>1.7999999999999901</v>
      </c>
      <c r="E4167">
        <v>4.8205128205128203</v>
      </c>
      <c r="F4167">
        <v>17383.321874079102</v>
      </c>
      <c r="G4167">
        <f t="shared" si="65"/>
        <v>17.383321874079101</v>
      </c>
    </row>
    <row r="4168" spans="1:7" x14ac:dyDescent="0.2">
      <c r="A4168" t="s">
        <v>4112</v>
      </c>
      <c r="B4168">
        <v>4166</v>
      </c>
      <c r="C4168">
        <v>1.7458233890214701</v>
      </c>
      <c r="D4168">
        <v>2.1472602739725999</v>
      </c>
      <c r="E4168">
        <v>4.5696202531645502</v>
      </c>
      <c r="F4168">
        <v>20428.035714285699</v>
      </c>
      <c r="G4168">
        <f t="shared" si="65"/>
        <v>20.428035714285699</v>
      </c>
    </row>
    <row r="4169" spans="1:7" x14ac:dyDescent="0.2">
      <c r="A4169" t="s">
        <v>4113</v>
      </c>
      <c r="B4169">
        <v>4167</v>
      </c>
      <c r="C4169">
        <v>1.7459831675592901</v>
      </c>
      <c r="D4169">
        <v>1.57977207977207</v>
      </c>
      <c r="E4169">
        <v>4.2424242424242404</v>
      </c>
      <c r="F4169">
        <v>23871.246006389702</v>
      </c>
      <c r="G4169">
        <f t="shared" si="65"/>
        <v>23.871246006389701</v>
      </c>
    </row>
    <row r="4170" spans="1:7" x14ac:dyDescent="0.2">
      <c r="A4170" t="s">
        <v>4114</v>
      </c>
      <c r="B4170">
        <v>4168</v>
      </c>
      <c r="C4170">
        <v>1.7460770328102699</v>
      </c>
      <c r="D4170">
        <v>1.7463556851311901</v>
      </c>
      <c r="E4170">
        <v>4.71428571428571</v>
      </c>
      <c r="F4170">
        <v>23732.757379409599</v>
      </c>
      <c r="G4170">
        <f t="shared" si="65"/>
        <v>23.732757379409598</v>
      </c>
    </row>
    <row r="4171" spans="1:7" x14ac:dyDescent="0.2">
      <c r="A4171" t="s">
        <v>4115</v>
      </c>
      <c r="B4171">
        <v>4169</v>
      </c>
      <c r="C4171">
        <v>1.74611708482676</v>
      </c>
      <c r="D4171">
        <v>1.4449152542372801</v>
      </c>
      <c r="E4171">
        <v>5.2314814814814801</v>
      </c>
      <c r="F4171">
        <v>29055.052631578899</v>
      </c>
      <c r="G4171">
        <f t="shared" si="65"/>
        <v>29.055052631578899</v>
      </c>
    </row>
    <row r="4172" spans="1:7" x14ac:dyDescent="0.2">
      <c r="A4172" t="s">
        <v>4116</v>
      </c>
      <c r="B4172">
        <v>4170</v>
      </c>
      <c r="C4172">
        <v>1.7462039045553099</v>
      </c>
      <c r="D4172">
        <v>1.3727891156462499</v>
      </c>
      <c r="E4172">
        <v>4.0666666666666602</v>
      </c>
      <c r="F4172">
        <v>22084.589947089898</v>
      </c>
      <c r="G4172">
        <f t="shared" si="65"/>
        <v>22.084589947089899</v>
      </c>
    </row>
    <row r="4173" spans="1:7" x14ac:dyDescent="0.2">
      <c r="A4173" t="s">
        <v>4117</v>
      </c>
      <c r="B4173">
        <v>4171</v>
      </c>
      <c r="C4173">
        <v>1.7463768115942</v>
      </c>
      <c r="D4173">
        <v>2.0623441396508699</v>
      </c>
      <c r="E4173">
        <v>3.72</v>
      </c>
      <c r="F4173">
        <v>23784.707871500999</v>
      </c>
      <c r="G4173">
        <f t="shared" si="65"/>
        <v>23.784707871500999</v>
      </c>
    </row>
    <row r="4174" spans="1:7" x14ac:dyDescent="0.2">
      <c r="A4174" t="s">
        <v>4118</v>
      </c>
      <c r="B4174">
        <v>4172</v>
      </c>
      <c r="C4174">
        <v>1.7464839523981199</v>
      </c>
      <c r="D4174">
        <v>1.81493248610007</v>
      </c>
      <c r="E4174">
        <v>3.9292929292929202</v>
      </c>
      <c r="F4174">
        <v>18452.0437956204</v>
      </c>
      <c r="G4174">
        <f t="shared" si="65"/>
        <v>18.452043795620401</v>
      </c>
    </row>
    <row r="4175" spans="1:7" x14ac:dyDescent="0.2">
      <c r="A4175" t="s">
        <v>4119</v>
      </c>
      <c r="B4175">
        <v>4173</v>
      </c>
      <c r="C4175">
        <v>1.7466956280617401</v>
      </c>
      <c r="D4175">
        <v>1.7526362471666499</v>
      </c>
      <c r="E4175">
        <v>4.6036329762459198</v>
      </c>
      <c r="F4175">
        <v>22384.4991364421</v>
      </c>
      <c r="G4175">
        <f t="shared" si="65"/>
        <v>22.384499136442102</v>
      </c>
    </row>
    <row r="4176" spans="1:7" x14ac:dyDescent="0.2">
      <c r="A4176" t="s">
        <v>4120</v>
      </c>
      <c r="B4176">
        <v>4174</v>
      </c>
      <c r="C4176">
        <v>1.74703557312252</v>
      </c>
      <c r="D4176">
        <v>1.7594339622641499</v>
      </c>
      <c r="E4176">
        <v>4.2991452991452999</v>
      </c>
      <c r="F4176">
        <v>20203.049049933699</v>
      </c>
      <c r="G4176">
        <f t="shared" si="65"/>
        <v>20.2030490499337</v>
      </c>
    </row>
    <row r="4177" spans="1:7" x14ac:dyDescent="0.2">
      <c r="A4177" t="s">
        <v>4121</v>
      </c>
      <c r="B4177">
        <v>4175</v>
      </c>
      <c r="C4177">
        <v>1.7472826086956501</v>
      </c>
      <c r="D4177">
        <v>1.9875621890547199</v>
      </c>
      <c r="E4177">
        <v>4.1415929203539799</v>
      </c>
      <c r="F4177">
        <v>20288.687035507799</v>
      </c>
      <c r="G4177">
        <f t="shared" si="65"/>
        <v>20.288687035507799</v>
      </c>
    </row>
    <row r="4178" spans="1:7" x14ac:dyDescent="0.2">
      <c r="A4178" t="s">
        <v>4122</v>
      </c>
      <c r="B4178">
        <v>4176</v>
      </c>
      <c r="C4178">
        <v>1.7474619289340101</v>
      </c>
      <c r="D4178">
        <v>1.69803921568627</v>
      </c>
      <c r="E4178">
        <v>4.4418604651162701</v>
      </c>
      <c r="F4178">
        <v>22143.5891544117</v>
      </c>
      <c r="G4178">
        <f t="shared" si="65"/>
        <v>22.1435891544117</v>
      </c>
    </row>
    <row r="4179" spans="1:7" x14ac:dyDescent="0.2">
      <c r="A4179" t="s">
        <v>4123</v>
      </c>
      <c r="B4179">
        <v>4177</v>
      </c>
      <c r="C4179">
        <v>1.74763406940063</v>
      </c>
      <c r="D4179">
        <v>1.5588235294117601</v>
      </c>
      <c r="E4179">
        <v>3.6321839080459699</v>
      </c>
      <c r="F4179">
        <v>16414.830330959299</v>
      </c>
      <c r="G4179">
        <f t="shared" si="65"/>
        <v>16.414830330959298</v>
      </c>
    </row>
    <row r="4180" spans="1:7" x14ac:dyDescent="0.2">
      <c r="A4180" t="s">
        <v>4124</v>
      </c>
      <c r="B4180">
        <v>4178</v>
      </c>
      <c r="C4180">
        <v>1.7477624084621599</v>
      </c>
      <c r="D4180">
        <v>1.45798319327731</v>
      </c>
      <c r="E4180">
        <v>3.6716417910447698</v>
      </c>
      <c r="F4180">
        <v>17779.950053514</v>
      </c>
      <c r="G4180">
        <f t="shared" si="65"/>
        <v>17.779950053514</v>
      </c>
    </row>
    <row r="4181" spans="1:7" x14ac:dyDescent="0.2">
      <c r="A4181" t="s">
        <v>4125</v>
      </c>
      <c r="B4181">
        <v>4179</v>
      </c>
      <c r="C4181">
        <v>1.7478656801365899</v>
      </c>
      <c r="D4181">
        <v>2.3247706422018299</v>
      </c>
      <c r="E4181">
        <v>4.5053763440860202</v>
      </c>
      <c r="F4181">
        <v>22379.737295434901</v>
      </c>
      <c r="G4181">
        <f t="shared" si="65"/>
        <v>22.3797372954349</v>
      </c>
    </row>
    <row r="4182" spans="1:7" x14ac:dyDescent="0.2">
      <c r="A4182" t="s">
        <v>4126</v>
      </c>
      <c r="B4182">
        <v>4180</v>
      </c>
      <c r="C4182">
        <v>1.7479601087941901</v>
      </c>
      <c r="D4182">
        <v>1.8566037735848999</v>
      </c>
      <c r="E4182">
        <v>4.2033898305084696</v>
      </c>
      <c r="F4182">
        <v>20856.8491285403</v>
      </c>
      <c r="G4182">
        <f t="shared" si="65"/>
        <v>20.856849128540301</v>
      </c>
    </row>
    <row r="4183" spans="1:7" x14ac:dyDescent="0.2">
      <c r="A4183" t="s">
        <v>4127</v>
      </c>
      <c r="B4183">
        <v>4181</v>
      </c>
      <c r="C4183">
        <v>1.7481146304675701</v>
      </c>
      <c r="D4183">
        <v>1.6303724928366701</v>
      </c>
      <c r="E4183">
        <v>4.0294117647058796</v>
      </c>
      <c r="F4183">
        <v>17465.675177678298</v>
      </c>
      <c r="G4183">
        <f t="shared" si="65"/>
        <v>17.4656751776783</v>
      </c>
    </row>
    <row r="4184" spans="1:7" x14ac:dyDescent="0.2">
      <c r="A4184" t="s">
        <v>4128</v>
      </c>
      <c r="B4184">
        <v>4182</v>
      </c>
      <c r="C4184">
        <v>1.74821610601427</v>
      </c>
      <c r="D4184">
        <v>1.3306249999999999</v>
      </c>
      <c r="E4184">
        <v>4</v>
      </c>
      <c r="F4184">
        <v>20937.2757677105</v>
      </c>
      <c r="G4184">
        <f t="shared" si="65"/>
        <v>20.937275767710499</v>
      </c>
    </row>
    <row r="4185" spans="1:7" x14ac:dyDescent="0.2">
      <c r="A4185" t="s">
        <v>4129</v>
      </c>
      <c r="B4185">
        <v>4183</v>
      </c>
      <c r="C4185">
        <v>1.7485281749369199</v>
      </c>
      <c r="D4185">
        <v>2.00271002710027</v>
      </c>
      <c r="E4185">
        <v>5.4571428571428502</v>
      </c>
      <c r="F4185">
        <v>16725.602409638501</v>
      </c>
      <c r="G4185">
        <f t="shared" si="65"/>
        <v>16.725602409638501</v>
      </c>
    </row>
    <row r="4186" spans="1:7" x14ac:dyDescent="0.2">
      <c r="A4186" t="s">
        <v>4130</v>
      </c>
      <c r="B4186">
        <v>4184</v>
      </c>
      <c r="C4186">
        <v>1.74858757062146</v>
      </c>
      <c r="D4186">
        <v>1.42105263157894</v>
      </c>
      <c r="E4186">
        <v>4.6249999999999902</v>
      </c>
      <c r="F4186">
        <v>24202.457790126002</v>
      </c>
      <c r="G4186">
        <f t="shared" si="65"/>
        <v>24.202457790126001</v>
      </c>
    </row>
    <row r="4187" spans="1:7" x14ac:dyDescent="0.2">
      <c r="A4187" t="s">
        <v>4131</v>
      </c>
      <c r="B4187">
        <v>4185</v>
      </c>
      <c r="C4187">
        <v>1.74858757062146</v>
      </c>
      <c r="D4187">
        <v>1.3039473684210501</v>
      </c>
      <c r="E4187">
        <v>4.2680412371134002</v>
      </c>
      <c r="F4187">
        <v>19919.725721575502</v>
      </c>
      <c r="G4187">
        <f t="shared" si="65"/>
        <v>19.919725721575503</v>
      </c>
    </row>
    <row r="4188" spans="1:7" x14ac:dyDescent="0.2">
      <c r="A4188" t="s">
        <v>4132</v>
      </c>
      <c r="B4188">
        <v>4186</v>
      </c>
      <c r="C4188">
        <v>1.74882786336235</v>
      </c>
      <c r="D4188">
        <v>1.82018348623853</v>
      </c>
      <c r="E4188">
        <v>3.6357615894039701</v>
      </c>
      <c r="F4188">
        <v>22641.1711711711</v>
      </c>
      <c r="G4188">
        <f t="shared" si="65"/>
        <v>22.641171171171099</v>
      </c>
    </row>
    <row r="4189" spans="1:7" x14ac:dyDescent="0.2">
      <c r="A4189" t="s">
        <v>4133</v>
      </c>
      <c r="B4189">
        <v>4187</v>
      </c>
      <c r="C4189">
        <v>1.74898236092265</v>
      </c>
      <c r="D4189">
        <v>1.3994515539305299</v>
      </c>
      <c r="E4189">
        <v>3.4568965517241299</v>
      </c>
      <c r="F4189">
        <v>13859.097744360901</v>
      </c>
      <c r="G4189">
        <f t="shared" si="65"/>
        <v>13.8590977443609</v>
      </c>
    </row>
    <row r="4190" spans="1:7" x14ac:dyDescent="0.2">
      <c r="A4190" t="s">
        <v>4134</v>
      </c>
      <c r="B4190">
        <v>4188</v>
      </c>
      <c r="C4190">
        <v>1.7491577335375099</v>
      </c>
      <c r="D4190">
        <v>1.4787145242070101</v>
      </c>
      <c r="E4190">
        <v>4.02801120448179</v>
      </c>
      <c r="F4190">
        <v>22398.5417835109</v>
      </c>
      <c r="G4190">
        <f t="shared" si="65"/>
        <v>22.3985417835109</v>
      </c>
    </row>
    <row r="4191" spans="1:7" x14ac:dyDescent="0.2">
      <c r="A4191" t="s">
        <v>4135</v>
      </c>
      <c r="B4191">
        <v>4189</v>
      </c>
      <c r="C4191">
        <v>1.74934657605854</v>
      </c>
      <c r="D4191">
        <v>1.60241596638655</v>
      </c>
      <c r="E4191">
        <v>3.7649769585253399</v>
      </c>
      <c r="F4191">
        <v>24545.440729483202</v>
      </c>
      <c r="G4191">
        <f t="shared" si="65"/>
        <v>24.5454407294832</v>
      </c>
    </row>
    <row r="4192" spans="1:7" x14ac:dyDescent="0.2">
      <c r="A4192" t="s">
        <v>4136</v>
      </c>
      <c r="B4192">
        <v>4190</v>
      </c>
      <c r="C4192">
        <v>1.7497048406139299</v>
      </c>
      <c r="D4192">
        <v>1.4812206572769899</v>
      </c>
      <c r="E4192">
        <v>3.4897959183673399</v>
      </c>
      <c r="F4192">
        <v>22801.152764760998</v>
      </c>
      <c r="G4192">
        <f t="shared" si="65"/>
        <v>22.801152764761</v>
      </c>
    </row>
    <row r="4193" spans="1:7" x14ac:dyDescent="0.2">
      <c r="A4193" t="s">
        <v>4137</v>
      </c>
      <c r="B4193">
        <v>4191</v>
      </c>
      <c r="C4193">
        <v>1.74973600844772</v>
      </c>
      <c r="D4193">
        <v>1.47284345047923</v>
      </c>
      <c r="E4193">
        <v>3.7395833333333299</v>
      </c>
      <c r="F4193">
        <v>23882.0565907522</v>
      </c>
      <c r="G4193">
        <f t="shared" si="65"/>
        <v>23.8820565907522</v>
      </c>
    </row>
    <row r="4194" spans="1:7" x14ac:dyDescent="0.2">
      <c r="A4194" t="s">
        <v>4138</v>
      </c>
      <c r="B4194">
        <v>4192</v>
      </c>
      <c r="C4194">
        <v>1.75005375188131</v>
      </c>
      <c r="D4194">
        <v>1.4486591390261101</v>
      </c>
      <c r="E4194">
        <v>4.2447980416156597</v>
      </c>
      <c r="F4194">
        <v>21101.291367738901</v>
      </c>
      <c r="G4194">
        <f t="shared" si="65"/>
        <v>21.101291367738902</v>
      </c>
    </row>
    <row r="4195" spans="1:7" x14ac:dyDescent="0.2">
      <c r="A4195" t="s">
        <v>4139</v>
      </c>
      <c r="B4195">
        <v>4193</v>
      </c>
      <c r="C4195">
        <v>1.7503152585119699</v>
      </c>
      <c r="D4195">
        <v>1.5748987854251</v>
      </c>
      <c r="E4195">
        <v>7.0689655172413701</v>
      </c>
      <c r="F4195">
        <v>14432.307692307601</v>
      </c>
      <c r="G4195">
        <f t="shared" si="65"/>
        <v>14.432307692307601</v>
      </c>
    </row>
    <row r="4196" spans="1:7" x14ac:dyDescent="0.2">
      <c r="A4196" t="s">
        <v>4140</v>
      </c>
      <c r="B4196">
        <v>4194</v>
      </c>
      <c r="C4196">
        <v>1.7503924646781699</v>
      </c>
      <c r="D4196">
        <v>1.9079939668174899</v>
      </c>
      <c r="E4196">
        <v>4.6626139817629104</v>
      </c>
      <c r="F4196">
        <v>19024.4962884411</v>
      </c>
      <c r="G4196">
        <f t="shared" si="65"/>
        <v>19.0244962884411</v>
      </c>
    </row>
    <row r="4197" spans="1:7" x14ac:dyDescent="0.2">
      <c r="A4197" t="s">
        <v>4141</v>
      </c>
      <c r="B4197">
        <v>4195</v>
      </c>
      <c r="C4197">
        <v>1.7512388503468701</v>
      </c>
      <c r="D4197">
        <v>1.5582617000955099</v>
      </c>
      <c r="E4197">
        <v>4.3094555873925398</v>
      </c>
      <c r="F4197">
        <v>16662.374138844702</v>
      </c>
      <c r="G4197">
        <f t="shared" si="65"/>
        <v>16.662374138844701</v>
      </c>
    </row>
    <row r="4198" spans="1:7" x14ac:dyDescent="0.2">
      <c r="A4198" t="s">
        <v>4142</v>
      </c>
      <c r="B4198">
        <v>4196</v>
      </c>
      <c r="C4198">
        <v>1.75134288272157</v>
      </c>
      <c r="D4198">
        <v>1.2215655530092799</v>
      </c>
      <c r="E4198">
        <v>2.92932862190812</v>
      </c>
      <c r="F4198">
        <v>19695.2530760626</v>
      </c>
      <c r="G4198">
        <f t="shared" si="65"/>
        <v>19.695253076062599</v>
      </c>
    </row>
    <row r="4199" spans="1:7" x14ac:dyDescent="0.2">
      <c r="A4199" t="s">
        <v>4143</v>
      </c>
      <c r="B4199">
        <v>4197</v>
      </c>
      <c r="C4199">
        <v>1.75142413257379</v>
      </c>
      <c r="D4199">
        <v>1.2570123939986899</v>
      </c>
      <c r="E4199">
        <v>3.2010050251256201</v>
      </c>
      <c r="F4199">
        <v>19209.869494290298</v>
      </c>
      <c r="G4199">
        <f t="shared" si="65"/>
        <v>19.209869494290299</v>
      </c>
    </row>
    <row r="4200" spans="1:7" x14ac:dyDescent="0.2">
      <c r="A4200" t="s">
        <v>4144</v>
      </c>
      <c r="B4200">
        <v>4198</v>
      </c>
      <c r="C4200">
        <v>1.75147928994082</v>
      </c>
      <c r="D4200">
        <v>1.3497267759562801</v>
      </c>
      <c r="E4200">
        <v>4.23943661971831</v>
      </c>
      <c r="F4200">
        <v>22679.276462706501</v>
      </c>
      <c r="G4200">
        <f t="shared" si="65"/>
        <v>22.6792764627065</v>
      </c>
    </row>
    <row r="4201" spans="1:7" x14ac:dyDescent="0.2">
      <c r="A4201" t="s">
        <v>4145</v>
      </c>
      <c r="B4201">
        <v>4199</v>
      </c>
      <c r="C4201">
        <v>1.75162337662337</v>
      </c>
      <c r="D4201">
        <v>1.3379446640316199</v>
      </c>
      <c r="E4201">
        <v>3.88405797101449</v>
      </c>
      <c r="F4201">
        <v>18911.1849601215</v>
      </c>
      <c r="G4201">
        <f t="shared" si="65"/>
        <v>18.911184960121499</v>
      </c>
    </row>
    <row r="4202" spans="1:7" x14ac:dyDescent="0.2">
      <c r="A4202" t="s">
        <v>4146</v>
      </c>
      <c r="B4202">
        <v>4200</v>
      </c>
      <c r="C4202">
        <v>1.75193798449612</v>
      </c>
      <c r="D4202">
        <v>1.5666477595008499</v>
      </c>
      <c r="E4202">
        <v>3.4273504273504201</v>
      </c>
      <c r="F4202">
        <v>25558.7730870712</v>
      </c>
      <c r="G4202">
        <f t="shared" si="65"/>
        <v>25.558773087071199</v>
      </c>
    </row>
    <row r="4203" spans="1:7" x14ac:dyDescent="0.2">
      <c r="A4203" t="s">
        <v>4147</v>
      </c>
      <c r="B4203">
        <v>4201</v>
      </c>
      <c r="C4203">
        <v>1.75208546758378</v>
      </c>
      <c r="D4203">
        <v>1.6813870776526301</v>
      </c>
      <c r="E4203">
        <v>5.7191235059760901</v>
      </c>
      <c r="F4203">
        <v>13898.548342919699</v>
      </c>
      <c r="G4203">
        <f t="shared" si="65"/>
        <v>13.8985483429197</v>
      </c>
    </row>
    <row r="4204" spans="1:7" x14ac:dyDescent="0.2">
      <c r="A4204" t="s">
        <v>4148</v>
      </c>
      <c r="B4204">
        <v>4202</v>
      </c>
      <c r="C4204">
        <v>1.7521246458923501</v>
      </c>
      <c r="D4204">
        <v>1.51730769230769</v>
      </c>
      <c r="E4204">
        <v>4.7619047619047601</v>
      </c>
      <c r="F4204">
        <v>14831.368937998701</v>
      </c>
      <c r="G4204">
        <f t="shared" si="65"/>
        <v>14.8313689379987</v>
      </c>
    </row>
    <row r="4205" spans="1:7" x14ac:dyDescent="0.2">
      <c r="A4205" t="s">
        <v>4149</v>
      </c>
      <c r="B4205">
        <v>4203</v>
      </c>
      <c r="C4205">
        <v>1.7521663778162899</v>
      </c>
      <c r="D4205">
        <v>1.2928039702233201</v>
      </c>
      <c r="E4205">
        <v>4.1372549019607803</v>
      </c>
      <c r="F4205">
        <v>15473.4541577825</v>
      </c>
      <c r="G4205">
        <f t="shared" si="65"/>
        <v>15.4734541577825</v>
      </c>
    </row>
    <row r="4206" spans="1:7" x14ac:dyDescent="0.2">
      <c r="A4206" t="s">
        <v>4150</v>
      </c>
      <c r="B4206">
        <v>4204</v>
      </c>
      <c r="C4206">
        <v>1.75228595178719</v>
      </c>
      <c r="D4206">
        <v>1.75023212627669</v>
      </c>
      <c r="E4206">
        <v>3.12303664921465</v>
      </c>
      <c r="F4206">
        <v>14725.2237591537</v>
      </c>
      <c r="G4206">
        <f t="shared" si="65"/>
        <v>14.7252237591537</v>
      </c>
    </row>
    <row r="4207" spans="1:7" x14ac:dyDescent="0.2">
      <c r="A4207" t="s">
        <v>4151</v>
      </c>
      <c r="B4207">
        <v>4205</v>
      </c>
      <c r="C4207">
        <v>1.75236966824644</v>
      </c>
      <c r="D4207">
        <v>1.3517017828200899</v>
      </c>
      <c r="E4207">
        <v>3.8217821782178198</v>
      </c>
      <c r="F4207">
        <v>15941.743564837299</v>
      </c>
      <c r="G4207">
        <f t="shared" si="65"/>
        <v>15.941743564837299</v>
      </c>
    </row>
    <row r="4208" spans="1:7" x14ac:dyDescent="0.2">
      <c r="A4208" t="s">
        <v>4152</v>
      </c>
      <c r="B4208">
        <v>4206</v>
      </c>
      <c r="C4208">
        <v>1.7523953605647999</v>
      </c>
      <c r="D4208">
        <v>1.6822966507177</v>
      </c>
      <c r="E4208">
        <v>4.6891191709844504</v>
      </c>
      <c r="F4208">
        <v>26447.826086956498</v>
      </c>
      <c r="G4208">
        <f t="shared" si="65"/>
        <v>26.4478260869565</v>
      </c>
    </row>
    <row r="4209" spans="1:7" x14ac:dyDescent="0.2">
      <c r="A4209" t="s">
        <v>4153</v>
      </c>
      <c r="B4209">
        <v>4207</v>
      </c>
      <c r="C4209">
        <v>1.75241016652059</v>
      </c>
      <c r="D4209">
        <v>1.54763536668951</v>
      </c>
      <c r="E4209">
        <v>5.2345132743362797</v>
      </c>
      <c r="F4209">
        <v>9540.1930671347</v>
      </c>
      <c r="G4209">
        <f t="shared" si="65"/>
        <v>9.5401930671346999</v>
      </c>
    </row>
    <row r="4210" spans="1:7" x14ac:dyDescent="0.2">
      <c r="A4210" t="s">
        <v>4154</v>
      </c>
      <c r="B4210">
        <v>4208</v>
      </c>
      <c r="C4210">
        <v>1.75242513707296</v>
      </c>
      <c r="D4210">
        <v>1.3619702176403199</v>
      </c>
      <c r="E4210">
        <v>4.4787878787878697</v>
      </c>
      <c r="F4210">
        <v>25840.625</v>
      </c>
      <c r="G4210">
        <f t="shared" si="65"/>
        <v>25.840624999999999</v>
      </c>
    </row>
    <row r="4211" spans="1:7" x14ac:dyDescent="0.2">
      <c r="A4211" t="s">
        <v>4155</v>
      </c>
      <c r="B4211">
        <v>4209</v>
      </c>
      <c r="C4211">
        <v>1.7524714828897301</v>
      </c>
      <c r="D4211">
        <v>1.63695706753703</v>
      </c>
      <c r="E4211">
        <v>4.5085592011412201</v>
      </c>
      <c r="F4211">
        <v>21760.258964143399</v>
      </c>
      <c r="G4211">
        <f t="shared" si="65"/>
        <v>21.7602589641434</v>
      </c>
    </row>
    <row r="4212" spans="1:7" x14ac:dyDescent="0.2">
      <c r="A4212" t="s">
        <v>4156</v>
      </c>
      <c r="B4212">
        <v>4210</v>
      </c>
      <c r="C4212">
        <v>1.75277407900577</v>
      </c>
      <c r="D4212">
        <v>1.6340150699677001</v>
      </c>
      <c r="E4212">
        <v>4.9523809523809499</v>
      </c>
      <c r="F4212">
        <v>21404.5335658238</v>
      </c>
      <c r="G4212">
        <f t="shared" si="65"/>
        <v>21.404533565823801</v>
      </c>
    </row>
    <row r="4213" spans="1:7" x14ac:dyDescent="0.2">
      <c r="A4213" t="s">
        <v>4157</v>
      </c>
      <c r="B4213">
        <v>4211</v>
      </c>
      <c r="C4213">
        <v>1.75294117647058</v>
      </c>
      <c r="D4213">
        <v>1.5271084337349301</v>
      </c>
      <c r="E4213">
        <v>3.9838709677419302</v>
      </c>
      <c r="F4213">
        <v>20410.992813414901</v>
      </c>
      <c r="G4213">
        <f t="shared" si="65"/>
        <v>20.4109928134149</v>
      </c>
    </row>
    <row r="4214" spans="1:7" x14ac:dyDescent="0.2">
      <c r="A4214" t="s">
        <v>4158</v>
      </c>
      <c r="B4214">
        <v>4212</v>
      </c>
      <c r="C4214">
        <v>1.7530597552195799</v>
      </c>
      <c r="D4214">
        <v>1.7535612535612499</v>
      </c>
      <c r="E4214">
        <v>3.9239130434782599</v>
      </c>
      <c r="F4214">
        <v>24132.593703148399</v>
      </c>
      <c r="G4214">
        <f t="shared" si="65"/>
        <v>24.132593703148398</v>
      </c>
    </row>
    <row r="4215" spans="1:7" x14ac:dyDescent="0.2">
      <c r="A4215" t="s">
        <v>4159</v>
      </c>
      <c r="B4215">
        <v>4213</v>
      </c>
      <c r="C4215">
        <v>1.75307417691392</v>
      </c>
      <c r="D4215">
        <v>1.3806548023366301</v>
      </c>
      <c r="E4215">
        <v>3.70704845814977</v>
      </c>
      <c r="F4215">
        <v>14901.396902520401</v>
      </c>
      <c r="G4215">
        <f t="shared" si="65"/>
        <v>14.9013969025204</v>
      </c>
    </row>
    <row r="4216" spans="1:7" x14ac:dyDescent="0.2">
      <c r="A4216" t="s">
        <v>4160</v>
      </c>
      <c r="B4216">
        <v>4214</v>
      </c>
      <c r="C4216">
        <v>1.7531486146095701</v>
      </c>
      <c r="D4216">
        <v>1.58438287153652</v>
      </c>
      <c r="E4216">
        <v>3.8764044943820202</v>
      </c>
      <c r="F4216">
        <v>19440.612076095898</v>
      </c>
      <c r="G4216">
        <f t="shared" si="65"/>
        <v>19.440612076095899</v>
      </c>
    </row>
    <row r="4217" spans="1:7" x14ac:dyDescent="0.2">
      <c r="A4217" t="s">
        <v>4161</v>
      </c>
      <c r="B4217">
        <v>4215</v>
      </c>
      <c r="C4217">
        <v>1.7532027128862</v>
      </c>
      <c r="D4217">
        <v>2.0355987055016098</v>
      </c>
      <c r="E4217">
        <v>3.8548387096774102</v>
      </c>
      <c r="F4217">
        <v>14803.1789638932</v>
      </c>
      <c r="G4217">
        <f t="shared" si="65"/>
        <v>14.803178963893201</v>
      </c>
    </row>
    <row r="4218" spans="1:7" x14ac:dyDescent="0.2">
      <c r="A4218" t="s">
        <v>4162</v>
      </c>
      <c r="B4218">
        <v>4216</v>
      </c>
      <c r="C4218">
        <v>1.7534946236559099</v>
      </c>
      <c r="D4218">
        <v>1.7771739130434701</v>
      </c>
      <c r="E4218">
        <v>4.5347721822541898</v>
      </c>
      <c r="F4218">
        <v>22008.738938053099</v>
      </c>
      <c r="G4218">
        <f t="shared" si="65"/>
        <v>22.008738938053099</v>
      </c>
    </row>
    <row r="4219" spans="1:7" x14ac:dyDescent="0.2">
      <c r="A4219" t="s">
        <v>4163</v>
      </c>
      <c r="B4219">
        <v>4217</v>
      </c>
      <c r="C4219">
        <v>1.7536480686695199</v>
      </c>
      <c r="D4219">
        <v>1.8223938223938201</v>
      </c>
      <c r="E4219">
        <v>4.4235807860262</v>
      </c>
      <c r="F4219">
        <v>21142.8979591836</v>
      </c>
      <c r="G4219">
        <f t="shared" si="65"/>
        <v>21.1428979591836</v>
      </c>
    </row>
    <row r="4220" spans="1:7" x14ac:dyDescent="0.2">
      <c r="A4220" t="s">
        <v>4164</v>
      </c>
      <c r="B4220">
        <v>4218</v>
      </c>
      <c r="C4220">
        <v>1.7538370720188901</v>
      </c>
      <c r="D4220">
        <v>1.65090909090909</v>
      </c>
      <c r="E4220">
        <v>4.4753086419752997</v>
      </c>
      <c r="F4220">
        <v>22342.847411444101</v>
      </c>
      <c r="G4220">
        <f t="shared" si="65"/>
        <v>22.342847411444101</v>
      </c>
    </row>
    <row r="4221" spans="1:7" x14ac:dyDescent="0.2">
      <c r="A4221" t="s">
        <v>4165</v>
      </c>
      <c r="B4221">
        <v>4219</v>
      </c>
      <c r="C4221">
        <v>1.75401346452615</v>
      </c>
      <c r="D4221">
        <v>1.76136363636363</v>
      </c>
      <c r="E4221">
        <v>4.6827956989247301</v>
      </c>
      <c r="F4221">
        <v>19146.7101685698</v>
      </c>
      <c r="G4221">
        <f t="shared" si="65"/>
        <v>19.1467101685698</v>
      </c>
    </row>
    <row r="4222" spans="1:7" x14ac:dyDescent="0.2">
      <c r="A4222" t="s">
        <v>4166</v>
      </c>
      <c r="B4222">
        <v>4220</v>
      </c>
      <c r="C4222">
        <v>1.75425273390036</v>
      </c>
      <c r="D4222">
        <v>1.79733959311424</v>
      </c>
      <c r="E4222">
        <v>3.9690140845070401</v>
      </c>
      <c r="F4222">
        <v>17555.964771817398</v>
      </c>
      <c r="G4222">
        <f t="shared" si="65"/>
        <v>17.555964771817397</v>
      </c>
    </row>
    <row r="4223" spans="1:7" x14ac:dyDescent="0.2">
      <c r="A4223" t="s">
        <v>4167</v>
      </c>
      <c r="B4223">
        <v>4221</v>
      </c>
      <c r="C4223">
        <v>1.7542533081285401</v>
      </c>
      <c r="D4223">
        <v>1.3742405832320701</v>
      </c>
      <c r="E4223">
        <v>4.4230769230769198</v>
      </c>
      <c r="F4223">
        <v>23162.390670553901</v>
      </c>
      <c r="G4223">
        <f t="shared" si="65"/>
        <v>23.162390670553901</v>
      </c>
    </row>
    <row r="4224" spans="1:7" x14ac:dyDescent="0.2">
      <c r="A4224" t="s">
        <v>4168</v>
      </c>
      <c r="B4224">
        <v>4222</v>
      </c>
      <c r="C4224">
        <v>1.7543478260869501</v>
      </c>
      <c r="D4224">
        <v>1.4468664850136199</v>
      </c>
      <c r="E4224">
        <v>4.5376344086021501</v>
      </c>
      <c r="F4224">
        <v>20938.327112317598</v>
      </c>
      <c r="G4224">
        <f t="shared" si="65"/>
        <v>20.938327112317598</v>
      </c>
    </row>
    <row r="4225" spans="1:7" x14ac:dyDescent="0.2">
      <c r="A4225" t="s">
        <v>4169</v>
      </c>
      <c r="B4225">
        <v>4223</v>
      </c>
      <c r="C4225">
        <v>1.7548473367506101</v>
      </c>
      <c r="D4225">
        <v>1.77812223206377</v>
      </c>
      <c r="E4225">
        <v>4.1203155818540402</v>
      </c>
      <c r="F4225">
        <v>18384.851936218602</v>
      </c>
      <c r="G4225">
        <f t="shared" si="65"/>
        <v>18.384851936218602</v>
      </c>
    </row>
    <row r="4226" spans="1:7" x14ac:dyDescent="0.2">
      <c r="A4226" t="s">
        <v>4170</v>
      </c>
      <c r="B4226">
        <v>4224</v>
      </c>
      <c r="C4226">
        <v>1.75485105220005</v>
      </c>
      <c r="D4226">
        <v>1.2530566876620901</v>
      </c>
      <c r="E4226">
        <v>3.5809716599190198</v>
      </c>
      <c r="F4226">
        <v>19602.3194748358</v>
      </c>
      <c r="G4226">
        <f t="shared" ref="G4226:G4289" si="66">F4226/1000</f>
        <v>19.602319474835799</v>
      </c>
    </row>
    <row r="4227" spans="1:7" x14ac:dyDescent="0.2">
      <c r="A4227" t="s">
        <v>4171</v>
      </c>
      <c r="B4227">
        <v>4225</v>
      </c>
      <c r="C4227">
        <v>1.75504223409756</v>
      </c>
      <c r="D4227">
        <v>1.7823076923076899</v>
      </c>
      <c r="E4227">
        <v>4.6855983772819396</v>
      </c>
      <c r="F4227">
        <v>24256.8566912926</v>
      </c>
      <c r="G4227">
        <f t="shared" si="66"/>
        <v>24.256856691292601</v>
      </c>
    </row>
    <row r="4228" spans="1:7" x14ac:dyDescent="0.2">
      <c r="A4228" t="s">
        <v>4172</v>
      </c>
      <c r="B4228">
        <v>4226</v>
      </c>
      <c r="C4228">
        <v>1.75548589341692</v>
      </c>
      <c r="D4228">
        <v>1.4616240266963201</v>
      </c>
      <c r="E4228">
        <v>4.7301587301587302</v>
      </c>
      <c r="F4228">
        <v>17870.398829125501</v>
      </c>
      <c r="G4228">
        <f t="shared" si="66"/>
        <v>17.870398829125502</v>
      </c>
    </row>
    <row r="4229" spans="1:7" x14ac:dyDescent="0.2">
      <c r="A4229" t="s">
        <v>4173</v>
      </c>
      <c r="B4229">
        <v>4227</v>
      </c>
      <c r="C4229">
        <v>1.7559607293127599</v>
      </c>
      <c r="D4229">
        <v>1.44405594405594</v>
      </c>
      <c r="E4229">
        <v>4.2173913043478199</v>
      </c>
      <c r="F4229">
        <v>17087.867975022298</v>
      </c>
      <c r="G4229">
        <f t="shared" si="66"/>
        <v>17.087867975022299</v>
      </c>
    </row>
    <row r="4230" spans="1:7" x14ac:dyDescent="0.2">
      <c r="A4230" t="s">
        <v>4174</v>
      </c>
      <c r="B4230">
        <v>4228</v>
      </c>
      <c r="C4230">
        <v>1.7560050568900101</v>
      </c>
      <c r="D4230">
        <v>1.4608150470219401</v>
      </c>
      <c r="E4230">
        <v>4.2448979591836702</v>
      </c>
      <c r="F4230">
        <v>22012.344497607599</v>
      </c>
      <c r="G4230">
        <f t="shared" si="66"/>
        <v>22.0123444976076</v>
      </c>
    </row>
    <row r="4231" spans="1:7" x14ac:dyDescent="0.2">
      <c r="A4231" t="s">
        <v>4175</v>
      </c>
      <c r="B4231">
        <v>4229</v>
      </c>
      <c r="C4231">
        <v>1.75600739371534</v>
      </c>
      <c r="D4231">
        <v>1.5724381625441599</v>
      </c>
      <c r="E4231">
        <v>4.6956521739130404</v>
      </c>
      <c r="F4231">
        <v>26075.259083275301</v>
      </c>
      <c r="G4231">
        <f t="shared" si="66"/>
        <v>26.075259083275302</v>
      </c>
    </row>
    <row r="4232" spans="1:7" x14ac:dyDescent="0.2">
      <c r="A4232" t="s">
        <v>4176</v>
      </c>
      <c r="B4232">
        <v>4230</v>
      </c>
      <c r="C4232">
        <v>1.7560975609756</v>
      </c>
      <c r="D4232">
        <v>1.8645320197044299</v>
      </c>
      <c r="E4232">
        <v>5.3599999999999897</v>
      </c>
      <c r="F4232">
        <v>24311.15</v>
      </c>
      <c r="G4232">
        <f t="shared" si="66"/>
        <v>24.311150000000001</v>
      </c>
    </row>
    <row r="4233" spans="1:7" x14ac:dyDescent="0.2">
      <c r="A4233" t="s">
        <v>4177</v>
      </c>
      <c r="B4233">
        <v>4231</v>
      </c>
      <c r="C4233">
        <v>1.75618607720224</v>
      </c>
      <c r="D4233">
        <v>1.9019736842105199</v>
      </c>
      <c r="E4233">
        <v>4.9473684210526301</v>
      </c>
      <c r="F4233">
        <v>26284.961154273002</v>
      </c>
      <c r="G4233">
        <f t="shared" si="66"/>
        <v>26.284961154273002</v>
      </c>
    </row>
    <row r="4234" spans="1:7" x14ac:dyDescent="0.2">
      <c r="A4234" t="s">
        <v>4178</v>
      </c>
      <c r="B4234">
        <v>4232</v>
      </c>
      <c r="C4234">
        <v>1.7564102564102499</v>
      </c>
      <c r="D4234">
        <v>1.12654320987654</v>
      </c>
      <c r="E4234">
        <v>3.2307692307692299</v>
      </c>
      <c r="F4234">
        <v>19157.900172116999</v>
      </c>
      <c r="G4234">
        <f t="shared" si="66"/>
        <v>19.157900172116999</v>
      </c>
    </row>
    <row r="4235" spans="1:7" x14ac:dyDescent="0.2">
      <c r="A4235" t="s">
        <v>4179</v>
      </c>
      <c r="B4235">
        <v>4233</v>
      </c>
      <c r="C4235">
        <v>1.7565415244596101</v>
      </c>
      <c r="D4235">
        <v>2.3597701149425201</v>
      </c>
      <c r="E4235">
        <v>4.2</v>
      </c>
      <c r="F4235">
        <v>21056.968641114901</v>
      </c>
      <c r="G4235">
        <f t="shared" si="66"/>
        <v>21.056968641114903</v>
      </c>
    </row>
    <row r="4236" spans="1:7" x14ac:dyDescent="0.2">
      <c r="A4236" t="s">
        <v>4180</v>
      </c>
      <c r="B4236">
        <v>4234</v>
      </c>
      <c r="C4236">
        <v>1.7569875776397501</v>
      </c>
      <c r="D4236">
        <v>2.4401041666666599</v>
      </c>
      <c r="E4236">
        <v>5.4807692307692299</v>
      </c>
      <c r="F4236">
        <v>19838.610038610001</v>
      </c>
      <c r="G4236">
        <f t="shared" si="66"/>
        <v>19.83861003861</v>
      </c>
    </row>
    <row r="4237" spans="1:7" x14ac:dyDescent="0.2">
      <c r="A4237" t="s">
        <v>4181</v>
      </c>
      <c r="B4237">
        <v>4235</v>
      </c>
      <c r="C4237">
        <v>1.75761973875181</v>
      </c>
      <c r="D4237">
        <v>1.53097345132743</v>
      </c>
      <c r="E4237">
        <v>4.5507246376811601</v>
      </c>
      <c r="F4237">
        <v>20309.9131693198</v>
      </c>
      <c r="G4237">
        <f t="shared" si="66"/>
        <v>20.309913169319799</v>
      </c>
    </row>
    <row r="4238" spans="1:7" x14ac:dyDescent="0.2">
      <c r="A4238" t="s">
        <v>4182</v>
      </c>
      <c r="B4238">
        <v>4236</v>
      </c>
      <c r="C4238">
        <v>1.7576736672051601</v>
      </c>
      <c r="D4238">
        <v>2.1378048780487799</v>
      </c>
      <c r="E4238">
        <v>4.6327272727272701</v>
      </c>
      <c r="F4238">
        <v>19442.5531914893</v>
      </c>
      <c r="G4238">
        <f t="shared" si="66"/>
        <v>19.442553191489299</v>
      </c>
    </row>
    <row r="4239" spans="1:7" x14ac:dyDescent="0.2">
      <c r="A4239" t="s">
        <v>4183</v>
      </c>
      <c r="B4239">
        <v>4237</v>
      </c>
      <c r="C4239">
        <v>1.7577319587628799</v>
      </c>
      <c r="D4239">
        <v>1.7641196013289</v>
      </c>
      <c r="E4239">
        <v>4.1465517241379297</v>
      </c>
      <c r="F4239">
        <v>16031.7338451695</v>
      </c>
      <c r="G4239">
        <f t="shared" si="66"/>
        <v>16.031733845169498</v>
      </c>
    </row>
    <row r="4240" spans="1:7" x14ac:dyDescent="0.2">
      <c r="A4240" t="s">
        <v>4184</v>
      </c>
      <c r="B4240">
        <v>4238</v>
      </c>
      <c r="C4240">
        <v>1.7577341137123701</v>
      </c>
      <c r="D4240">
        <v>1.9100152516522599</v>
      </c>
      <c r="E4240">
        <v>4.3010526315789397</v>
      </c>
      <c r="F4240">
        <v>29508.1967213114</v>
      </c>
      <c r="G4240">
        <f t="shared" si="66"/>
        <v>29.5081967213114</v>
      </c>
    </row>
    <row r="4241" spans="1:7" x14ac:dyDescent="0.2">
      <c r="A4241" t="s">
        <v>4185</v>
      </c>
      <c r="B4241">
        <v>4239</v>
      </c>
      <c r="C4241">
        <v>1.75775927327781</v>
      </c>
      <c r="D4241">
        <v>1.63538553496712</v>
      </c>
      <c r="E4241">
        <v>4.4895833333333304</v>
      </c>
      <c r="F4241">
        <v>24201.923076923002</v>
      </c>
      <c r="G4241">
        <f t="shared" si="66"/>
        <v>24.201923076923002</v>
      </c>
    </row>
    <row r="4242" spans="1:7" x14ac:dyDescent="0.2">
      <c r="A4242" t="s">
        <v>4186</v>
      </c>
      <c r="B4242">
        <v>4240</v>
      </c>
      <c r="C4242">
        <v>1.7577788415509801</v>
      </c>
      <c r="D4242">
        <v>1.54893617021276</v>
      </c>
      <c r="E4242">
        <v>4.0461847389558203</v>
      </c>
      <c r="F4242">
        <v>22365.4964686331</v>
      </c>
      <c r="G4242">
        <f t="shared" si="66"/>
        <v>22.365496468633101</v>
      </c>
    </row>
    <row r="4243" spans="1:7" x14ac:dyDescent="0.2">
      <c r="A4243" t="s">
        <v>4187</v>
      </c>
      <c r="B4243">
        <v>4241</v>
      </c>
      <c r="C4243">
        <v>1.7579824155483501</v>
      </c>
      <c r="D4243">
        <v>1.88353863381858</v>
      </c>
      <c r="E4243">
        <v>4.4375</v>
      </c>
      <c r="F4243">
        <v>20769.2185007974</v>
      </c>
      <c r="G4243">
        <f t="shared" si="66"/>
        <v>20.7692185007974</v>
      </c>
    </row>
    <row r="4244" spans="1:7" x14ac:dyDescent="0.2">
      <c r="A4244" t="s">
        <v>4188</v>
      </c>
      <c r="B4244">
        <v>4242</v>
      </c>
      <c r="C4244">
        <v>1.75882352941176</v>
      </c>
      <c r="D4244">
        <v>1.8460634547590999</v>
      </c>
      <c r="E4244">
        <v>3.9071729957805901</v>
      </c>
      <c r="F4244">
        <v>21240.4204204204</v>
      </c>
      <c r="G4244">
        <f t="shared" si="66"/>
        <v>21.240420420420399</v>
      </c>
    </row>
    <row r="4245" spans="1:7" x14ac:dyDescent="0.2">
      <c r="A4245" t="s">
        <v>4189</v>
      </c>
      <c r="B4245">
        <v>4243</v>
      </c>
      <c r="C4245">
        <v>1.7589403973509901</v>
      </c>
      <c r="D4245">
        <v>1.3584229390681</v>
      </c>
      <c r="E4245">
        <v>4.5147058823529402</v>
      </c>
      <c r="F4245">
        <v>10987.010221465</v>
      </c>
      <c r="G4245">
        <f t="shared" si="66"/>
        <v>10.987010221464999</v>
      </c>
    </row>
    <row r="4246" spans="1:7" x14ac:dyDescent="0.2">
      <c r="A4246" t="s">
        <v>4190</v>
      </c>
      <c r="B4246">
        <v>4244</v>
      </c>
      <c r="C4246">
        <v>1.75902255639097</v>
      </c>
      <c r="D4246">
        <v>1.4798011187072699</v>
      </c>
      <c r="E4246">
        <v>3.2432432432432399</v>
      </c>
      <c r="F4246">
        <v>19397.9721763735</v>
      </c>
      <c r="G4246">
        <f t="shared" si="66"/>
        <v>19.3979721763735</v>
      </c>
    </row>
    <row r="4247" spans="1:7" x14ac:dyDescent="0.2">
      <c r="A4247" t="s">
        <v>4191</v>
      </c>
      <c r="B4247">
        <v>4245</v>
      </c>
      <c r="C4247">
        <v>1.7590462833099501</v>
      </c>
      <c r="D4247">
        <v>1.64761418729267</v>
      </c>
      <c r="E4247">
        <v>4.3309002433090003</v>
      </c>
      <c r="F4247">
        <v>22774.382141908001</v>
      </c>
      <c r="G4247">
        <f t="shared" si="66"/>
        <v>22.774382141908003</v>
      </c>
    </row>
    <row r="4248" spans="1:7" x14ac:dyDescent="0.2">
      <c r="A4248" t="s">
        <v>4192</v>
      </c>
      <c r="B4248">
        <v>4246</v>
      </c>
      <c r="C4248">
        <v>1.7591125198098201</v>
      </c>
      <c r="D4248">
        <v>1.9498069498069499</v>
      </c>
      <c r="E4248">
        <v>4.5362318840579698</v>
      </c>
      <c r="F4248">
        <v>27332.512800314998</v>
      </c>
      <c r="G4248">
        <f t="shared" si="66"/>
        <v>27.332512800314998</v>
      </c>
    </row>
    <row r="4249" spans="1:7" x14ac:dyDescent="0.2">
      <c r="A4249" t="s">
        <v>4193</v>
      </c>
      <c r="B4249">
        <v>4247</v>
      </c>
      <c r="C4249">
        <v>1.75925925925925</v>
      </c>
      <c r="D4249">
        <v>1.34782608695652</v>
      </c>
      <c r="E4249">
        <v>3.9843749999999898</v>
      </c>
      <c r="F4249">
        <v>24913.259163710602</v>
      </c>
      <c r="G4249">
        <f t="shared" si="66"/>
        <v>24.913259163710602</v>
      </c>
    </row>
    <row r="4250" spans="1:7" x14ac:dyDescent="0.2">
      <c r="A4250" t="s">
        <v>4194</v>
      </c>
      <c r="B4250">
        <v>4248</v>
      </c>
      <c r="C4250">
        <v>1.7601184600197399</v>
      </c>
      <c r="D4250">
        <v>1.64014466546112</v>
      </c>
      <c r="E4250">
        <v>5.0505050505050502</v>
      </c>
      <c r="F4250">
        <v>18225.509862922099</v>
      </c>
      <c r="G4250">
        <f t="shared" si="66"/>
        <v>18.225509862922099</v>
      </c>
    </row>
    <row r="4251" spans="1:7" x14ac:dyDescent="0.2">
      <c r="A4251" t="s">
        <v>4195</v>
      </c>
      <c r="B4251">
        <v>4249</v>
      </c>
      <c r="C4251">
        <v>1.76029962546816</v>
      </c>
      <c r="D4251">
        <v>1.53228782287822</v>
      </c>
      <c r="E4251">
        <v>3.4318936877076398</v>
      </c>
      <c r="F4251">
        <v>19494.1470180305</v>
      </c>
      <c r="G4251">
        <f t="shared" si="66"/>
        <v>19.4941470180305</v>
      </c>
    </row>
    <row r="4252" spans="1:7" x14ac:dyDescent="0.2">
      <c r="A4252" t="s">
        <v>4196</v>
      </c>
      <c r="B4252">
        <v>4250</v>
      </c>
      <c r="C4252">
        <v>1.7604355716878399</v>
      </c>
      <c r="D4252">
        <v>2.19519927536231</v>
      </c>
      <c r="E4252">
        <v>5.2850000000000001</v>
      </c>
      <c r="F4252">
        <v>20017.371428571401</v>
      </c>
      <c r="G4252">
        <f t="shared" si="66"/>
        <v>20.017371428571401</v>
      </c>
    </row>
    <row r="4253" spans="1:7" x14ac:dyDescent="0.2">
      <c r="A4253" t="s">
        <v>4197</v>
      </c>
      <c r="B4253">
        <v>4251</v>
      </c>
      <c r="C4253">
        <v>1.76063183475091</v>
      </c>
      <c r="D4253">
        <v>1.46717557251908</v>
      </c>
      <c r="E4253">
        <v>4.3979591836734597</v>
      </c>
      <c r="F4253">
        <v>20051.175945221701</v>
      </c>
      <c r="G4253">
        <f t="shared" si="66"/>
        <v>20.051175945221701</v>
      </c>
    </row>
    <row r="4254" spans="1:7" x14ac:dyDescent="0.2">
      <c r="A4254" t="s">
        <v>4198</v>
      </c>
      <c r="B4254">
        <v>4252</v>
      </c>
      <c r="C4254">
        <v>1.7607986960065201</v>
      </c>
      <c r="D4254">
        <v>1.8087423070853701</v>
      </c>
      <c r="E4254">
        <v>5.0168589174800298</v>
      </c>
      <c r="F4254">
        <v>24400.272479563999</v>
      </c>
      <c r="G4254">
        <f t="shared" si="66"/>
        <v>24.400272479563998</v>
      </c>
    </row>
    <row r="4255" spans="1:7" x14ac:dyDescent="0.2">
      <c r="A4255" t="s">
        <v>4199</v>
      </c>
      <c r="B4255">
        <v>4253</v>
      </c>
      <c r="C4255">
        <v>1.76089517078916</v>
      </c>
      <c r="D4255">
        <v>1.63246554364471</v>
      </c>
      <c r="E4255">
        <v>3.56111111111111</v>
      </c>
      <c r="F4255">
        <v>23936.9663941871</v>
      </c>
      <c r="G4255">
        <f t="shared" si="66"/>
        <v>23.936966394187099</v>
      </c>
    </row>
    <row r="4256" spans="1:7" x14ac:dyDescent="0.2">
      <c r="A4256" t="s">
        <v>4200</v>
      </c>
      <c r="B4256">
        <v>4254</v>
      </c>
      <c r="C4256">
        <v>1.7609710550887001</v>
      </c>
      <c r="D4256">
        <v>1.3213751868460299</v>
      </c>
      <c r="E4256">
        <v>3.5338345864661602</v>
      </c>
      <c r="F4256">
        <v>20235.997012696</v>
      </c>
      <c r="G4256">
        <f t="shared" si="66"/>
        <v>20.235997012696</v>
      </c>
    </row>
    <row r="4257" spans="1:7" x14ac:dyDescent="0.2">
      <c r="A4257" t="s">
        <v>4201</v>
      </c>
      <c r="B4257">
        <v>4255</v>
      </c>
      <c r="C4257">
        <v>1.7610825944937001</v>
      </c>
      <c r="D4257">
        <v>1.6215443279313599</v>
      </c>
      <c r="E4257">
        <v>4</v>
      </c>
      <c r="F4257">
        <v>20768.397626112699</v>
      </c>
      <c r="G4257">
        <f t="shared" si="66"/>
        <v>20.768397626112698</v>
      </c>
    </row>
    <row r="4258" spans="1:7" x14ac:dyDescent="0.2">
      <c r="A4258" t="s">
        <v>4202</v>
      </c>
      <c r="B4258">
        <v>4256</v>
      </c>
      <c r="C4258">
        <v>1.76135943849279</v>
      </c>
      <c r="D4258">
        <v>1.6804273919378301</v>
      </c>
      <c r="E4258">
        <v>4.54767726161369</v>
      </c>
      <c r="F4258">
        <v>16678.260869565202</v>
      </c>
      <c r="G4258">
        <f t="shared" si="66"/>
        <v>16.6782608695652</v>
      </c>
    </row>
    <row r="4259" spans="1:7" x14ac:dyDescent="0.2">
      <c r="A4259" t="s">
        <v>4203</v>
      </c>
      <c r="B4259">
        <v>4257</v>
      </c>
      <c r="C4259">
        <v>1.76149425287356</v>
      </c>
      <c r="D4259">
        <v>1.6840301576422201</v>
      </c>
      <c r="E4259">
        <v>4.66308243727598</v>
      </c>
      <c r="F4259">
        <v>18802.746962493398</v>
      </c>
      <c r="G4259">
        <f t="shared" si="66"/>
        <v>18.802746962493398</v>
      </c>
    </row>
    <row r="4260" spans="1:7" x14ac:dyDescent="0.2">
      <c r="A4260" t="s">
        <v>4204</v>
      </c>
      <c r="B4260">
        <v>4258</v>
      </c>
      <c r="C4260">
        <v>1.76160503540519</v>
      </c>
      <c r="D4260">
        <v>1.4826560951437</v>
      </c>
      <c r="E4260">
        <v>4.9685039370078696</v>
      </c>
      <c r="F4260">
        <v>22548.3516483516</v>
      </c>
      <c r="G4260">
        <f t="shared" si="66"/>
        <v>22.548351648351598</v>
      </c>
    </row>
    <row r="4261" spans="1:7" x14ac:dyDescent="0.2">
      <c r="A4261" t="s">
        <v>4205</v>
      </c>
      <c r="B4261">
        <v>4259</v>
      </c>
      <c r="C4261">
        <v>1.76179324188691</v>
      </c>
      <c r="D4261">
        <v>1.7249657064471799</v>
      </c>
      <c r="E4261">
        <v>4.3762376237623704</v>
      </c>
      <c r="F4261">
        <v>23044.776119402901</v>
      </c>
      <c r="G4261">
        <f t="shared" si="66"/>
        <v>23.044776119402901</v>
      </c>
    </row>
    <row r="4262" spans="1:7" x14ac:dyDescent="0.2">
      <c r="A4262" t="s">
        <v>4206</v>
      </c>
      <c r="B4262">
        <v>4260</v>
      </c>
      <c r="C4262">
        <v>1.7627906976744101</v>
      </c>
      <c r="D4262">
        <v>1.6368715083798799</v>
      </c>
      <c r="E4262">
        <v>5.12</v>
      </c>
      <c r="F4262">
        <v>14354.4892766266</v>
      </c>
      <c r="G4262">
        <f t="shared" si="66"/>
        <v>14.3544892766266</v>
      </c>
    </row>
    <row r="4263" spans="1:7" x14ac:dyDescent="0.2">
      <c r="A4263" t="s">
        <v>4207</v>
      </c>
      <c r="B4263">
        <v>4261</v>
      </c>
      <c r="C4263">
        <v>1.76291646547561</v>
      </c>
      <c r="D4263">
        <v>1.2844777841892601</v>
      </c>
      <c r="E4263">
        <v>4.8561643835616399</v>
      </c>
      <c r="F4263">
        <v>19527.053140096599</v>
      </c>
      <c r="G4263">
        <f t="shared" si="66"/>
        <v>19.527053140096598</v>
      </c>
    </row>
    <row r="4264" spans="1:7" x14ac:dyDescent="0.2">
      <c r="A4264" t="s">
        <v>4208</v>
      </c>
      <c r="B4264">
        <v>4262</v>
      </c>
      <c r="C4264">
        <v>1.76298701298701</v>
      </c>
      <c r="D4264">
        <v>1.35043804755944</v>
      </c>
      <c r="E4264">
        <v>3.5666666666666602</v>
      </c>
      <c r="F4264">
        <v>21076.519916142501</v>
      </c>
      <c r="G4264">
        <f t="shared" si="66"/>
        <v>21.076519916142502</v>
      </c>
    </row>
    <row r="4265" spans="1:7" x14ac:dyDescent="0.2">
      <c r="A4265" t="s">
        <v>4209</v>
      </c>
      <c r="B4265">
        <v>4263</v>
      </c>
      <c r="C4265">
        <v>1.76315789473684</v>
      </c>
      <c r="D4265">
        <v>1.26584022038567</v>
      </c>
      <c r="E4265">
        <v>3.1967213114754101</v>
      </c>
      <c r="F4265">
        <v>13022.733077905399</v>
      </c>
      <c r="G4265">
        <f t="shared" si="66"/>
        <v>13.022733077905398</v>
      </c>
    </row>
    <row r="4266" spans="1:7" x14ac:dyDescent="0.2">
      <c r="A4266" t="s">
        <v>4210</v>
      </c>
      <c r="B4266">
        <v>4264</v>
      </c>
      <c r="C4266">
        <v>1.7632711621233801</v>
      </c>
      <c r="D4266">
        <v>1.5733558178752101</v>
      </c>
      <c r="E4266">
        <v>5.0729166666666599</v>
      </c>
      <c r="F4266">
        <v>15682.704126426601</v>
      </c>
      <c r="G4266">
        <f t="shared" si="66"/>
        <v>15.6827041264266</v>
      </c>
    </row>
    <row r="4267" spans="1:7" x14ac:dyDescent="0.2">
      <c r="A4267" t="s">
        <v>4211</v>
      </c>
      <c r="B4267">
        <v>4265</v>
      </c>
      <c r="C4267">
        <v>1.7633457036825499</v>
      </c>
      <c r="D4267">
        <v>1.409324009324</v>
      </c>
      <c r="E4267">
        <v>3.7217391304347802</v>
      </c>
      <c r="F4267">
        <v>9721.2428662016391</v>
      </c>
      <c r="G4267">
        <f t="shared" si="66"/>
        <v>9.7212428662016386</v>
      </c>
    </row>
    <row r="4268" spans="1:7" x14ac:dyDescent="0.2">
      <c r="A4268" t="s">
        <v>4212</v>
      </c>
      <c r="B4268">
        <v>4266</v>
      </c>
      <c r="C4268">
        <v>1.7639097744360901</v>
      </c>
      <c r="D4268">
        <v>1.5570093457943901</v>
      </c>
      <c r="E4268">
        <v>3.6442307692307598</v>
      </c>
      <c r="F4268">
        <v>20531.850282485801</v>
      </c>
      <c r="G4268">
        <f t="shared" si="66"/>
        <v>20.531850282485802</v>
      </c>
    </row>
    <row r="4269" spans="1:7" x14ac:dyDescent="0.2">
      <c r="A4269" t="s">
        <v>4213</v>
      </c>
      <c r="B4269">
        <v>4267</v>
      </c>
      <c r="C4269">
        <v>1.76393188854489</v>
      </c>
      <c r="D4269">
        <v>1.1413141314131401</v>
      </c>
      <c r="E4269">
        <v>4.1315789473684204</v>
      </c>
      <c r="F4269">
        <v>13551.001821493601</v>
      </c>
      <c r="G4269">
        <f t="shared" si="66"/>
        <v>13.551001821493601</v>
      </c>
    </row>
    <row r="4270" spans="1:7" x14ac:dyDescent="0.2">
      <c r="A4270" t="s">
        <v>4214</v>
      </c>
      <c r="B4270">
        <v>4268</v>
      </c>
      <c r="C4270">
        <v>1.7643004824259101</v>
      </c>
      <c r="D4270">
        <v>1.5201177625122599</v>
      </c>
      <c r="E4270">
        <v>4.0434782608695601</v>
      </c>
      <c r="F4270">
        <v>20894.054054053999</v>
      </c>
      <c r="G4270">
        <f t="shared" si="66"/>
        <v>20.894054054053999</v>
      </c>
    </row>
    <row r="4271" spans="1:7" x14ac:dyDescent="0.2">
      <c r="A4271" t="s">
        <v>4215</v>
      </c>
      <c r="B4271">
        <v>4269</v>
      </c>
      <c r="C4271">
        <v>1.76449912126537</v>
      </c>
      <c r="D4271">
        <v>1.5259259259259199</v>
      </c>
      <c r="E4271">
        <v>3.8428571428571399</v>
      </c>
      <c r="F4271">
        <v>22630.289256198299</v>
      </c>
      <c r="G4271">
        <f t="shared" si="66"/>
        <v>22.630289256198299</v>
      </c>
    </row>
    <row r="4272" spans="1:7" x14ac:dyDescent="0.2">
      <c r="A4272" t="s">
        <v>4216</v>
      </c>
      <c r="B4272">
        <v>4270</v>
      </c>
      <c r="C4272">
        <v>1.76461538461538</v>
      </c>
      <c r="D4272">
        <v>1.3913840513290501</v>
      </c>
      <c r="E4272">
        <v>3.9378881987577601</v>
      </c>
      <c r="F4272">
        <v>20978.0165289256</v>
      </c>
      <c r="G4272">
        <f t="shared" si="66"/>
        <v>20.9780165289256</v>
      </c>
    </row>
    <row r="4273" spans="1:7" x14ac:dyDescent="0.2">
      <c r="A4273" t="s">
        <v>4217</v>
      </c>
      <c r="B4273">
        <v>4271</v>
      </c>
      <c r="C4273">
        <v>1.76467825270079</v>
      </c>
      <c r="D4273">
        <v>1.7094017094017</v>
      </c>
      <c r="E4273">
        <v>4.3755656108597201</v>
      </c>
      <c r="F4273">
        <v>17313.736903376001</v>
      </c>
      <c r="G4273">
        <f t="shared" si="66"/>
        <v>17.313736903376</v>
      </c>
    </row>
    <row r="4274" spans="1:7" x14ac:dyDescent="0.2">
      <c r="A4274" t="s">
        <v>4218</v>
      </c>
      <c r="B4274">
        <v>4272</v>
      </c>
      <c r="C4274">
        <v>1.76468364955778</v>
      </c>
      <c r="D4274">
        <v>1.5473589368172</v>
      </c>
      <c r="E4274">
        <v>4.3116646415552804</v>
      </c>
      <c r="F4274">
        <v>22874.015748031401</v>
      </c>
      <c r="G4274">
        <f t="shared" si="66"/>
        <v>22.8740157480314</v>
      </c>
    </row>
    <row r="4275" spans="1:7" x14ac:dyDescent="0.2">
      <c r="A4275" t="s">
        <v>4219</v>
      </c>
      <c r="B4275">
        <v>4273</v>
      </c>
      <c r="C4275">
        <v>1.7647374062165</v>
      </c>
      <c r="D4275">
        <v>1.3267626990143999</v>
      </c>
      <c r="E4275">
        <v>4.7697841726618702</v>
      </c>
      <c r="F4275">
        <v>26130.090909090901</v>
      </c>
      <c r="G4275">
        <f t="shared" si="66"/>
        <v>26.130090909090899</v>
      </c>
    </row>
    <row r="4276" spans="1:7" x14ac:dyDescent="0.2">
      <c r="A4276" t="s">
        <v>4220</v>
      </c>
      <c r="B4276">
        <v>4274</v>
      </c>
      <c r="C4276">
        <v>1.7649635036496301</v>
      </c>
      <c r="D4276">
        <v>1.16697588126159</v>
      </c>
      <c r="E4276">
        <v>3.0824742268041199</v>
      </c>
      <c r="F4276">
        <v>23172.680412371101</v>
      </c>
      <c r="G4276">
        <f t="shared" si="66"/>
        <v>23.172680412371101</v>
      </c>
    </row>
    <row r="4277" spans="1:7" x14ac:dyDescent="0.2">
      <c r="A4277" t="s">
        <v>4221</v>
      </c>
      <c r="B4277">
        <v>4275</v>
      </c>
      <c r="C4277">
        <v>1.76515413924489</v>
      </c>
      <c r="D4277">
        <v>1.4425187752744</v>
      </c>
      <c r="E4277">
        <v>4.5296803652967998</v>
      </c>
      <c r="F4277">
        <v>22625.5956956187</v>
      </c>
      <c r="G4277">
        <f t="shared" si="66"/>
        <v>22.625595695618699</v>
      </c>
    </row>
    <row r="4278" spans="1:7" x14ac:dyDescent="0.2">
      <c r="A4278" t="s">
        <v>4222</v>
      </c>
      <c r="B4278">
        <v>4276</v>
      </c>
      <c r="C4278">
        <v>1.76562499999999</v>
      </c>
      <c r="D4278">
        <v>1.7713178294573599</v>
      </c>
      <c r="E4278">
        <v>5.2083333333333304</v>
      </c>
      <c r="F4278">
        <v>17151.900826446199</v>
      </c>
      <c r="G4278">
        <f t="shared" si="66"/>
        <v>17.151900826446198</v>
      </c>
    </row>
    <row r="4279" spans="1:7" x14ac:dyDescent="0.2">
      <c r="A4279" t="s">
        <v>4223</v>
      </c>
      <c r="B4279">
        <v>4277</v>
      </c>
      <c r="C4279">
        <v>1.7664023071377</v>
      </c>
      <c r="D4279">
        <v>2.0148975791433799</v>
      </c>
      <c r="E4279">
        <v>4.9774436090225498</v>
      </c>
      <c r="F4279">
        <v>25338.2080078125</v>
      </c>
      <c r="G4279">
        <f t="shared" si="66"/>
        <v>25.338208007812501</v>
      </c>
    </row>
    <row r="4280" spans="1:7" x14ac:dyDescent="0.2">
      <c r="A4280" t="s">
        <v>4224</v>
      </c>
      <c r="B4280">
        <v>4278</v>
      </c>
      <c r="C4280">
        <v>1.76654632972322</v>
      </c>
      <c r="D4280">
        <v>1.52144082332761</v>
      </c>
      <c r="E4280">
        <v>3.89380530973451</v>
      </c>
      <c r="F4280">
        <v>15986.371431453599</v>
      </c>
      <c r="G4280">
        <f t="shared" si="66"/>
        <v>15.986371431453598</v>
      </c>
    </row>
    <row r="4281" spans="1:7" x14ac:dyDescent="0.2">
      <c r="A4281" t="s">
        <v>4225</v>
      </c>
      <c r="B4281">
        <v>4279</v>
      </c>
      <c r="C4281">
        <v>1.76657060518732</v>
      </c>
      <c r="D4281">
        <v>1.6923076923076901</v>
      </c>
      <c r="E4281">
        <v>4.57281553398058</v>
      </c>
      <c r="F4281">
        <v>22718.108776266901</v>
      </c>
      <c r="G4281">
        <f t="shared" si="66"/>
        <v>22.718108776266902</v>
      </c>
    </row>
    <row r="4282" spans="1:7" x14ac:dyDescent="0.2">
      <c r="A4282" t="s">
        <v>4226</v>
      </c>
      <c r="B4282">
        <v>4280</v>
      </c>
      <c r="C4282">
        <v>1.76661951909476</v>
      </c>
      <c r="D4282">
        <v>1.3862212943632499</v>
      </c>
      <c r="E4282">
        <v>4.3333333333333304</v>
      </c>
      <c r="F4282">
        <v>16700.297029702899</v>
      </c>
      <c r="G4282">
        <f t="shared" si="66"/>
        <v>16.700297029702899</v>
      </c>
    </row>
    <row r="4283" spans="1:7" x14ac:dyDescent="0.2">
      <c r="A4283" t="s">
        <v>4227</v>
      </c>
      <c r="B4283">
        <v>4281</v>
      </c>
      <c r="C4283">
        <v>1.76674025018395</v>
      </c>
      <c r="D4283">
        <v>1.87333333333333</v>
      </c>
      <c r="E4283">
        <v>4.6959459459459403</v>
      </c>
      <c r="F4283">
        <v>25715.770720371798</v>
      </c>
      <c r="G4283">
        <f t="shared" si="66"/>
        <v>25.715770720371797</v>
      </c>
    </row>
    <row r="4284" spans="1:7" x14ac:dyDescent="0.2">
      <c r="A4284" t="s">
        <v>4228</v>
      </c>
      <c r="B4284">
        <v>4282</v>
      </c>
      <c r="C4284">
        <v>1.7667865707434001</v>
      </c>
      <c r="D4284">
        <v>1.56674473067915</v>
      </c>
      <c r="E4284">
        <v>3.01383399209486</v>
      </c>
      <c r="F4284">
        <v>14715.0293255131</v>
      </c>
      <c r="G4284">
        <f t="shared" si="66"/>
        <v>14.7150293255131</v>
      </c>
    </row>
    <row r="4285" spans="1:7" x14ac:dyDescent="0.2">
      <c r="A4285" t="s">
        <v>4229</v>
      </c>
      <c r="B4285">
        <v>4283</v>
      </c>
      <c r="C4285">
        <v>1.7671922173767101</v>
      </c>
      <c r="D4285">
        <v>1.55634301913536</v>
      </c>
      <c r="E4285">
        <v>4.13931888544891</v>
      </c>
      <c r="F4285">
        <v>23492.140618002599</v>
      </c>
      <c r="G4285">
        <f t="shared" si="66"/>
        <v>23.492140618002598</v>
      </c>
    </row>
    <row r="4286" spans="1:7" x14ac:dyDescent="0.2">
      <c r="A4286" t="s">
        <v>4230</v>
      </c>
      <c r="B4286">
        <v>4284</v>
      </c>
      <c r="C4286">
        <v>1.76720804331013</v>
      </c>
      <c r="D4286">
        <v>1.6826923076922999</v>
      </c>
      <c r="E4286">
        <v>3.8108108108108101</v>
      </c>
      <c r="F4286">
        <v>22190.4487917146</v>
      </c>
      <c r="G4286">
        <f t="shared" si="66"/>
        <v>22.190448791714601</v>
      </c>
    </row>
    <row r="4287" spans="1:7" x14ac:dyDescent="0.2">
      <c r="A4287" t="s">
        <v>4231</v>
      </c>
      <c r="B4287">
        <v>4285</v>
      </c>
      <c r="C4287">
        <v>1.76760654885654</v>
      </c>
      <c r="D4287">
        <v>1.37795438838977</v>
      </c>
      <c r="E4287">
        <v>13.697580645161199</v>
      </c>
      <c r="F4287">
        <v>18047.700553250299</v>
      </c>
      <c r="G4287">
        <f t="shared" si="66"/>
        <v>18.047700553250298</v>
      </c>
    </row>
    <row r="4288" spans="1:7" x14ac:dyDescent="0.2">
      <c r="A4288" t="s">
        <v>4232</v>
      </c>
      <c r="B4288">
        <v>4286</v>
      </c>
      <c r="C4288">
        <v>1.76778783958602</v>
      </c>
      <c r="D4288">
        <v>1.7100424328147099</v>
      </c>
      <c r="E4288">
        <v>5.20491803278688</v>
      </c>
      <c r="F4288">
        <v>15797.323550687101</v>
      </c>
      <c r="G4288">
        <f t="shared" si="66"/>
        <v>15.7973235506871</v>
      </c>
    </row>
    <row r="4289" spans="1:7" x14ac:dyDescent="0.2">
      <c r="A4289" t="s">
        <v>4233</v>
      </c>
      <c r="B4289">
        <v>4287</v>
      </c>
      <c r="C4289">
        <v>1.76813880126182</v>
      </c>
      <c r="D4289">
        <v>1.52941176470588</v>
      </c>
      <c r="E4289">
        <v>4.2</v>
      </c>
      <c r="F4289">
        <v>20209.045643153499</v>
      </c>
      <c r="G4289">
        <f t="shared" si="66"/>
        <v>20.209045643153498</v>
      </c>
    </row>
    <row r="4290" spans="1:7" x14ac:dyDescent="0.2">
      <c r="A4290" t="s">
        <v>4234</v>
      </c>
      <c r="B4290">
        <v>4288</v>
      </c>
      <c r="C4290">
        <v>1.7681895093062601</v>
      </c>
      <c r="D4290">
        <v>1.50111856823266</v>
      </c>
      <c r="E4290">
        <v>4.0810810810810798</v>
      </c>
      <c r="F4290">
        <v>23529.812438302</v>
      </c>
      <c r="G4290">
        <f t="shared" ref="G4290:G4353" si="67">F4290/1000</f>
        <v>23.529812438301999</v>
      </c>
    </row>
    <row r="4291" spans="1:7" x14ac:dyDescent="0.2">
      <c r="A4291" t="s">
        <v>4235</v>
      </c>
      <c r="B4291">
        <v>4289</v>
      </c>
      <c r="C4291">
        <v>1.7682891496450801</v>
      </c>
      <c r="D4291">
        <v>1.42662501084786</v>
      </c>
      <c r="E4291">
        <v>6.0244263508512201</v>
      </c>
      <c r="F4291">
        <v>19783.180227471501</v>
      </c>
      <c r="G4291">
        <f t="shared" si="67"/>
        <v>19.783180227471501</v>
      </c>
    </row>
    <row r="4292" spans="1:7" x14ac:dyDescent="0.2">
      <c r="A4292" t="s">
        <v>4236</v>
      </c>
      <c r="B4292">
        <v>4290</v>
      </c>
      <c r="C4292">
        <v>1.7683465959328</v>
      </c>
      <c r="D4292">
        <v>2.3480278422273702</v>
      </c>
      <c r="E4292">
        <v>5.0458015267175496</v>
      </c>
      <c r="F4292">
        <v>16853.470790378</v>
      </c>
      <c r="G4292">
        <f t="shared" si="67"/>
        <v>16.853470790378001</v>
      </c>
    </row>
    <row r="4293" spans="1:7" x14ac:dyDescent="0.2">
      <c r="A4293" t="s">
        <v>4237</v>
      </c>
      <c r="B4293">
        <v>4291</v>
      </c>
      <c r="C4293">
        <v>1.7684003925417</v>
      </c>
      <c r="D4293">
        <v>1.48271446862996</v>
      </c>
      <c r="E4293">
        <v>4.62878787878787</v>
      </c>
      <c r="F4293">
        <v>21261.150793650701</v>
      </c>
      <c r="G4293">
        <f t="shared" si="67"/>
        <v>21.2611507936507</v>
      </c>
    </row>
    <row r="4294" spans="1:7" x14ac:dyDescent="0.2">
      <c r="A4294" t="s">
        <v>4238</v>
      </c>
      <c r="B4294">
        <v>4292</v>
      </c>
      <c r="C4294">
        <v>1.76864535768645</v>
      </c>
      <c r="D4294">
        <v>1.75757575757575</v>
      </c>
      <c r="E4294">
        <v>4.7023411371237396</v>
      </c>
      <c r="F4294">
        <v>20319.664634146298</v>
      </c>
      <c r="G4294">
        <f t="shared" si="67"/>
        <v>20.319664634146299</v>
      </c>
    </row>
    <row r="4295" spans="1:7" x14ac:dyDescent="0.2">
      <c r="A4295" t="s">
        <v>4239</v>
      </c>
      <c r="B4295">
        <v>4293</v>
      </c>
      <c r="C4295">
        <v>1.7688751926040001</v>
      </c>
      <c r="D4295">
        <v>1.43558282208588</v>
      </c>
      <c r="E4295">
        <v>4.2328767123287596</v>
      </c>
      <c r="F4295">
        <v>24464.1644908616</v>
      </c>
      <c r="G4295">
        <f t="shared" si="67"/>
        <v>24.464164490861599</v>
      </c>
    </row>
    <row r="4296" spans="1:7" x14ac:dyDescent="0.2">
      <c r="A4296" t="s">
        <v>4240</v>
      </c>
      <c r="B4296">
        <v>4294</v>
      </c>
      <c r="C4296">
        <v>1.7691256830601001</v>
      </c>
      <c r="D4296">
        <v>1.7593582887700501</v>
      </c>
      <c r="E4296">
        <v>4.0370370370370301</v>
      </c>
      <c r="F4296">
        <v>19308.152173913</v>
      </c>
      <c r="G4296">
        <f t="shared" si="67"/>
        <v>19.308152173913001</v>
      </c>
    </row>
    <row r="4297" spans="1:7" x14ac:dyDescent="0.2">
      <c r="A4297" t="s">
        <v>4241</v>
      </c>
      <c r="B4297">
        <v>4295</v>
      </c>
      <c r="C4297">
        <v>1.76952624839948</v>
      </c>
      <c r="D4297">
        <v>1.9469026548672499</v>
      </c>
      <c r="E4297">
        <v>4.6753246753246698</v>
      </c>
      <c r="F4297">
        <v>23294.632535094901</v>
      </c>
      <c r="G4297">
        <f t="shared" si="67"/>
        <v>23.294632535094902</v>
      </c>
    </row>
    <row r="4298" spans="1:7" x14ac:dyDescent="0.2">
      <c r="A4298" t="s">
        <v>4242</v>
      </c>
      <c r="B4298">
        <v>4296</v>
      </c>
      <c r="C4298">
        <v>1.7698744769874399</v>
      </c>
      <c r="D4298">
        <v>1.43847487001733</v>
      </c>
      <c r="E4298">
        <v>4.4795918367346896</v>
      </c>
      <c r="F4298">
        <v>23503.1767041694</v>
      </c>
      <c r="G4298">
        <f t="shared" si="67"/>
        <v>23.503176704169402</v>
      </c>
    </row>
    <row r="4299" spans="1:7" x14ac:dyDescent="0.2">
      <c r="A4299" t="s">
        <v>4243</v>
      </c>
      <c r="B4299">
        <v>4297</v>
      </c>
      <c r="C4299">
        <v>1.77010192525481</v>
      </c>
      <c r="D4299">
        <v>1.8215297450424901</v>
      </c>
      <c r="E4299">
        <v>4.0789473684210504</v>
      </c>
      <c r="F4299">
        <v>20218.7335092348</v>
      </c>
      <c r="G4299">
        <f t="shared" si="67"/>
        <v>20.218733509234799</v>
      </c>
    </row>
    <row r="4300" spans="1:7" x14ac:dyDescent="0.2">
      <c r="A4300" t="s">
        <v>4244</v>
      </c>
      <c r="B4300">
        <v>4298</v>
      </c>
      <c r="C4300">
        <v>1.7703894195444501</v>
      </c>
      <c r="D4300">
        <v>1.5269989615784001</v>
      </c>
      <c r="E4300">
        <v>4.0136674259680998</v>
      </c>
      <c r="F4300">
        <v>16963.4126984127</v>
      </c>
      <c r="G4300">
        <f t="shared" si="67"/>
        <v>16.9634126984127</v>
      </c>
    </row>
    <row r="4301" spans="1:7" x14ac:dyDescent="0.2">
      <c r="A4301" t="s">
        <v>4245</v>
      </c>
      <c r="B4301">
        <v>4299</v>
      </c>
      <c r="C4301">
        <v>1.77111716621253</v>
      </c>
      <c r="D4301">
        <v>1.5249537892791101</v>
      </c>
      <c r="E4301">
        <v>4.3085106382978697</v>
      </c>
      <c r="F4301">
        <v>19121.749616312201</v>
      </c>
      <c r="G4301">
        <f t="shared" si="67"/>
        <v>19.121749616312201</v>
      </c>
    </row>
    <row r="4302" spans="1:7" x14ac:dyDescent="0.2">
      <c r="A4302" t="s">
        <v>4246</v>
      </c>
      <c r="B4302">
        <v>4300</v>
      </c>
      <c r="C4302">
        <v>1.77115526122148</v>
      </c>
      <c r="D4302">
        <v>1.54495159059474</v>
      </c>
      <c r="E4302">
        <v>3.9005847953216302</v>
      </c>
      <c r="F4302">
        <v>17715.226679325799</v>
      </c>
      <c r="G4302">
        <f t="shared" si="67"/>
        <v>17.715226679325799</v>
      </c>
    </row>
    <row r="4303" spans="1:7" x14ac:dyDescent="0.2">
      <c r="A4303" t="s">
        <v>4247</v>
      </c>
      <c r="B4303">
        <v>4301</v>
      </c>
      <c r="C4303">
        <v>1.7711864406779601</v>
      </c>
      <c r="D4303">
        <v>1.5597014925373101</v>
      </c>
      <c r="E4303">
        <v>3.8749999999999898</v>
      </c>
      <c r="F4303">
        <v>14430.338078291799</v>
      </c>
      <c r="G4303">
        <f t="shared" si="67"/>
        <v>14.430338078291799</v>
      </c>
    </row>
    <row r="4304" spans="1:7" x14ac:dyDescent="0.2">
      <c r="A4304" t="s">
        <v>4248</v>
      </c>
      <c r="B4304">
        <v>4302</v>
      </c>
      <c r="C4304">
        <v>1.7712765957446801</v>
      </c>
      <c r="D4304">
        <v>1.93875</v>
      </c>
      <c r="E4304">
        <v>4.4536082474226797</v>
      </c>
      <c r="F4304">
        <v>18414.590854392201</v>
      </c>
      <c r="G4304">
        <f t="shared" si="67"/>
        <v>18.414590854392202</v>
      </c>
    </row>
    <row r="4305" spans="1:7" x14ac:dyDescent="0.2">
      <c r="A4305" t="s">
        <v>4249</v>
      </c>
      <c r="B4305">
        <v>4303</v>
      </c>
      <c r="C4305">
        <v>1.77140701622029</v>
      </c>
      <c r="D4305">
        <v>1.27463768115942</v>
      </c>
      <c r="E4305">
        <v>3.3333333333333299</v>
      </c>
      <c r="F4305">
        <v>13611.039551977599</v>
      </c>
      <c r="G4305">
        <f t="shared" si="67"/>
        <v>13.6110395519776</v>
      </c>
    </row>
    <row r="4306" spans="1:7" x14ac:dyDescent="0.2">
      <c r="A4306" t="s">
        <v>4250</v>
      </c>
      <c r="B4306">
        <v>4304</v>
      </c>
      <c r="C4306">
        <v>1.7715121136173699</v>
      </c>
      <c r="D4306">
        <v>1.71076417419884</v>
      </c>
      <c r="E4306">
        <v>5.1730769230769198</v>
      </c>
      <c r="F4306">
        <v>22194.974003466199</v>
      </c>
      <c r="G4306">
        <f t="shared" si="67"/>
        <v>22.1949740034662</v>
      </c>
    </row>
    <row r="4307" spans="1:7" x14ac:dyDescent="0.2">
      <c r="A4307" t="s">
        <v>4251</v>
      </c>
      <c r="B4307">
        <v>4305</v>
      </c>
      <c r="C4307">
        <v>1.7716572504708099</v>
      </c>
      <c r="D4307">
        <v>1.3548752834467099</v>
      </c>
      <c r="E4307">
        <v>4.0962962962962903</v>
      </c>
      <c r="F4307">
        <v>26950.298210735498</v>
      </c>
      <c r="G4307">
        <f t="shared" si="67"/>
        <v>26.950298210735497</v>
      </c>
    </row>
    <row r="4308" spans="1:7" x14ac:dyDescent="0.2">
      <c r="A4308" t="s">
        <v>4252</v>
      </c>
      <c r="B4308">
        <v>4306</v>
      </c>
      <c r="C4308">
        <v>1.77180739706908</v>
      </c>
      <c r="D4308">
        <v>1.5121845082680501</v>
      </c>
      <c r="E4308">
        <v>4.4702970297029703</v>
      </c>
      <c r="F4308">
        <v>16319.606126914599</v>
      </c>
      <c r="G4308">
        <f t="shared" si="67"/>
        <v>16.3196061269146</v>
      </c>
    </row>
    <row r="4309" spans="1:7" x14ac:dyDescent="0.2">
      <c r="A4309" t="s">
        <v>4253</v>
      </c>
      <c r="B4309">
        <v>4307</v>
      </c>
      <c r="C4309">
        <v>1.77183125416626</v>
      </c>
      <c r="D4309">
        <v>1.48767747120278</v>
      </c>
      <c r="E4309">
        <v>4.41536050156739</v>
      </c>
      <c r="F4309">
        <v>19445.1494493969</v>
      </c>
      <c r="G4309">
        <f t="shared" si="67"/>
        <v>19.445149449396901</v>
      </c>
    </row>
    <row r="4310" spans="1:7" x14ac:dyDescent="0.2">
      <c r="A4310" t="s">
        <v>6590</v>
      </c>
      <c r="B4310">
        <v>4308</v>
      </c>
      <c r="C4310">
        <v>1.77183480027081</v>
      </c>
      <c r="D4310">
        <v>1.8243470935130499</v>
      </c>
      <c r="E4310">
        <v>4.7552742616033701</v>
      </c>
      <c r="F4310">
        <v>19112.9411764705</v>
      </c>
      <c r="G4310">
        <f t="shared" si="67"/>
        <v>19.1129411764705</v>
      </c>
    </row>
    <row r="4311" spans="1:7" x14ac:dyDescent="0.2">
      <c r="A4311" t="s">
        <v>4254</v>
      </c>
      <c r="B4311">
        <v>4309</v>
      </c>
      <c r="C4311">
        <v>1.77191943127962</v>
      </c>
      <c r="D4311">
        <v>1.8284960422163501</v>
      </c>
      <c r="E4311">
        <v>4.9312499999999897</v>
      </c>
      <c r="F4311">
        <v>13594.939081537001</v>
      </c>
      <c r="G4311">
        <f t="shared" si="67"/>
        <v>13.594939081537001</v>
      </c>
    </row>
    <row r="4312" spans="1:7" x14ac:dyDescent="0.2">
      <c r="A4312" t="s">
        <v>4255</v>
      </c>
      <c r="B4312">
        <v>4310</v>
      </c>
      <c r="C4312">
        <v>1.7723697148475901</v>
      </c>
      <c r="D4312">
        <v>1.55103497501784</v>
      </c>
      <c r="E4312">
        <v>4.1603563474387499</v>
      </c>
      <c r="F4312">
        <v>24927.859890666099</v>
      </c>
      <c r="G4312">
        <f t="shared" si="67"/>
        <v>24.927859890666099</v>
      </c>
    </row>
    <row r="4313" spans="1:7" x14ac:dyDescent="0.2">
      <c r="A4313" t="s">
        <v>4256</v>
      </c>
      <c r="B4313">
        <v>4311</v>
      </c>
      <c r="C4313">
        <v>1.77245104659014</v>
      </c>
      <c r="D4313">
        <v>1.59634317862165</v>
      </c>
      <c r="E4313">
        <v>3.70718232044198</v>
      </c>
      <c r="F4313">
        <v>11863.9856659366</v>
      </c>
      <c r="G4313">
        <f t="shared" si="67"/>
        <v>11.8639856659366</v>
      </c>
    </row>
    <row r="4314" spans="1:7" x14ac:dyDescent="0.2">
      <c r="A4314" t="s">
        <v>4257</v>
      </c>
      <c r="B4314">
        <v>4312</v>
      </c>
      <c r="C4314">
        <v>1.77255936675461</v>
      </c>
      <c r="D4314">
        <v>1.64855233853006</v>
      </c>
      <c r="E4314">
        <v>4.8592233009708696</v>
      </c>
      <c r="F4314">
        <v>16672.9281767955</v>
      </c>
      <c r="G4314">
        <f t="shared" si="67"/>
        <v>16.672928176795502</v>
      </c>
    </row>
    <row r="4315" spans="1:7" x14ac:dyDescent="0.2">
      <c r="A4315" t="s">
        <v>4258</v>
      </c>
      <c r="B4315">
        <v>4313</v>
      </c>
      <c r="C4315">
        <v>1.77294685990338</v>
      </c>
      <c r="D4315">
        <v>1.9577464788732299</v>
      </c>
      <c r="E4315">
        <v>5.3333333333333304</v>
      </c>
      <c r="F4315">
        <v>13294.918330308499</v>
      </c>
      <c r="G4315">
        <f t="shared" si="67"/>
        <v>13.2949183303085</v>
      </c>
    </row>
    <row r="4316" spans="1:7" x14ac:dyDescent="0.2">
      <c r="A4316" t="s">
        <v>4259</v>
      </c>
      <c r="B4316">
        <v>4314</v>
      </c>
      <c r="C4316">
        <v>1.77294685990338</v>
      </c>
      <c r="D4316">
        <v>1.6264775413711501</v>
      </c>
      <c r="E4316">
        <v>4.0886075949366996</v>
      </c>
      <c r="F4316">
        <v>15945.0117508813</v>
      </c>
      <c r="G4316">
        <f t="shared" si="67"/>
        <v>15.945011750881299</v>
      </c>
    </row>
    <row r="4317" spans="1:7" x14ac:dyDescent="0.2">
      <c r="A4317" t="s">
        <v>4260</v>
      </c>
      <c r="B4317">
        <v>4315</v>
      </c>
      <c r="C4317">
        <v>1.7735099337748299</v>
      </c>
      <c r="D4317">
        <v>1.84463276836158</v>
      </c>
      <c r="E4317">
        <v>4.2558139534883699</v>
      </c>
      <c r="F4317">
        <v>20724.9904761904</v>
      </c>
      <c r="G4317">
        <f t="shared" si="67"/>
        <v>20.724990476190399</v>
      </c>
    </row>
    <row r="4318" spans="1:7" x14ac:dyDescent="0.2">
      <c r="A4318" t="s">
        <v>4261</v>
      </c>
      <c r="B4318">
        <v>4316</v>
      </c>
      <c r="C4318">
        <v>1.77368421052631</v>
      </c>
      <c r="D4318">
        <v>1.8718487394957899</v>
      </c>
      <c r="E4318">
        <v>5.2233009708737796</v>
      </c>
      <c r="F4318">
        <v>19699.8083242059</v>
      </c>
      <c r="G4318">
        <f t="shared" si="67"/>
        <v>19.6998083242059</v>
      </c>
    </row>
    <row r="4319" spans="1:7" x14ac:dyDescent="0.2">
      <c r="A4319" t="s">
        <v>4262</v>
      </c>
      <c r="B4319">
        <v>4317</v>
      </c>
      <c r="C4319">
        <v>1.7737288135593201</v>
      </c>
      <c r="D4319">
        <v>1.47270114942528</v>
      </c>
      <c r="E4319">
        <v>3.45205479452054</v>
      </c>
      <c r="F4319">
        <v>8759.9565925122006</v>
      </c>
      <c r="G4319">
        <f t="shared" si="67"/>
        <v>8.7599565925122</v>
      </c>
    </row>
    <row r="4320" spans="1:7" x14ac:dyDescent="0.2">
      <c r="A4320" t="s">
        <v>4263</v>
      </c>
      <c r="B4320">
        <v>4318</v>
      </c>
      <c r="C4320">
        <v>1.7741330834114299</v>
      </c>
      <c r="D4320">
        <v>1.54446460980036</v>
      </c>
      <c r="E4320">
        <v>2.7474747474747399</v>
      </c>
      <c r="F4320">
        <v>27979.8572561459</v>
      </c>
      <c r="G4320">
        <f t="shared" si="67"/>
        <v>27.979857256145902</v>
      </c>
    </row>
    <row r="4321" spans="1:7" x14ac:dyDescent="0.2">
      <c r="A4321" t="s">
        <v>4264</v>
      </c>
      <c r="B4321">
        <v>4319</v>
      </c>
      <c r="C4321">
        <v>1.77482269503546</v>
      </c>
      <c r="D4321">
        <v>1.65994236311239</v>
      </c>
      <c r="E4321">
        <v>4.6923076923076898</v>
      </c>
      <c r="F4321">
        <v>9277.4703557312205</v>
      </c>
      <c r="G4321">
        <f t="shared" si="67"/>
        <v>9.2774703557312197</v>
      </c>
    </row>
    <row r="4322" spans="1:7" x14ac:dyDescent="0.2">
      <c r="A4322" t="s">
        <v>4265</v>
      </c>
      <c r="B4322">
        <v>4320</v>
      </c>
      <c r="C4322">
        <v>1.77483443708609</v>
      </c>
      <c r="D4322">
        <v>2.0851851851851801</v>
      </c>
      <c r="E4322">
        <v>5.5263157894736796</v>
      </c>
      <c r="F4322">
        <v>24009.772951628798</v>
      </c>
      <c r="G4322">
        <f t="shared" si="67"/>
        <v>24.009772951628797</v>
      </c>
    </row>
    <row r="4323" spans="1:7" x14ac:dyDescent="0.2">
      <c r="A4323" t="s">
        <v>4266</v>
      </c>
      <c r="B4323">
        <v>4321</v>
      </c>
      <c r="C4323">
        <v>1.7748387096774101</v>
      </c>
      <c r="D4323">
        <v>1.4307992202729001</v>
      </c>
      <c r="E4323">
        <v>4.1142857142857103</v>
      </c>
      <c r="F4323">
        <v>18599.212962962902</v>
      </c>
      <c r="G4323">
        <f t="shared" si="67"/>
        <v>18.599212962962902</v>
      </c>
    </row>
    <row r="4324" spans="1:7" x14ac:dyDescent="0.2">
      <c r="A4324" t="s">
        <v>4267</v>
      </c>
      <c r="B4324">
        <v>4322</v>
      </c>
      <c r="C4324">
        <v>1.7753001715265799</v>
      </c>
      <c r="D4324">
        <v>1.5307262569832401</v>
      </c>
      <c r="E4324">
        <v>3.4567901234567802</v>
      </c>
      <c r="F4324">
        <v>22312.688172042999</v>
      </c>
      <c r="G4324">
        <f t="shared" si="67"/>
        <v>22.312688172043</v>
      </c>
    </row>
    <row r="4325" spans="1:7" x14ac:dyDescent="0.2">
      <c r="A4325" t="s">
        <v>4268</v>
      </c>
      <c r="B4325">
        <v>4323</v>
      </c>
      <c r="C4325">
        <v>1.77543424317617</v>
      </c>
      <c r="D4325">
        <v>1.6276391554702401</v>
      </c>
      <c r="E4325">
        <v>3.5225225225225198</v>
      </c>
      <c r="F4325">
        <v>20434.060520759998</v>
      </c>
      <c r="G4325">
        <f t="shared" si="67"/>
        <v>20.434060520759999</v>
      </c>
    </row>
    <row r="4326" spans="1:7" x14ac:dyDescent="0.2">
      <c r="A4326" t="s">
        <v>4269</v>
      </c>
      <c r="B4326">
        <v>4324</v>
      </c>
      <c r="C4326">
        <v>1.77551020408163</v>
      </c>
      <c r="D4326">
        <v>1.2402234636871501</v>
      </c>
      <c r="E4326">
        <v>3.7948717948717898</v>
      </c>
      <c r="F4326">
        <v>12253.855072463701</v>
      </c>
      <c r="G4326">
        <f t="shared" si="67"/>
        <v>12.253855072463701</v>
      </c>
    </row>
    <row r="4327" spans="1:7" x14ac:dyDescent="0.2">
      <c r="A4327" t="s">
        <v>4270</v>
      </c>
      <c r="B4327">
        <v>4325</v>
      </c>
      <c r="C4327">
        <v>1.77552611067809</v>
      </c>
      <c r="D4327">
        <v>1.5947611710323499</v>
      </c>
      <c r="E4327">
        <v>4.1707317073170698</v>
      </c>
      <c r="F4327">
        <v>22642.817583938999</v>
      </c>
      <c r="G4327">
        <f t="shared" si="67"/>
        <v>22.642817583938999</v>
      </c>
    </row>
    <row r="4328" spans="1:7" x14ac:dyDescent="0.2">
      <c r="A4328" t="s">
        <v>4271</v>
      </c>
      <c r="B4328">
        <v>4326</v>
      </c>
      <c r="C4328">
        <v>1.7759009009008999</v>
      </c>
      <c r="D4328">
        <v>1.08134642356241</v>
      </c>
      <c r="E4328">
        <v>2.6729559748427598</v>
      </c>
      <c r="F4328">
        <v>15517.235772357701</v>
      </c>
      <c r="G4328">
        <f t="shared" si="67"/>
        <v>15.517235772357701</v>
      </c>
    </row>
    <row r="4329" spans="1:7" x14ac:dyDescent="0.2">
      <c r="A4329" t="s">
        <v>4272</v>
      </c>
      <c r="B4329">
        <v>4327</v>
      </c>
      <c r="C4329">
        <v>1.77666248431618</v>
      </c>
      <c r="D4329">
        <v>1.8288409703504001</v>
      </c>
      <c r="E4329">
        <v>4.7515923566878904</v>
      </c>
      <c r="F4329">
        <v>22041.492910758901</v>
      </c>
      <c r="G4329">
        <f t="shared" si="67"/>
        <v>22.041492910758901</v>
      </c>
    </row>
    <row r="4330" spans="1:7" x14ac:dyDescent="0.2">
      <c r="A4330" t="s">
        <v>4273</v>
      </c>
      <c r="B4330">
        <v>4328</v>
      </c>
      <c r="C4330">
        <v>1.7766990291262099</v>
      </c>
      <c r="D4330">
        <v>1.5992366412213701</v>
      </c>
      <c r="E4330">
        <v>4.1063829787234001</v>
      </c>
      <c r="F4330">
        <v>19043.1885782272</v>
      </c>
      <c r="G4330">
        <f t="shared" si="67"/>
        <v>19.043188578227202</v>
      </c>
    </row>
    <row r="4331" spans="1:7" x14ac:dyDescent="0.2">
      <c r="A4331" t="s">
        <v>4274</v>
      </c>
      <c r="B4331">
        <v>4329</v>
      </c>
      <c r="C4331">
        <v>1.7767106842736999</v>
      </c>
      <c r="D4331">
        <v>1.58223062381852</v>
      </c>
      <c r="E4331">
        <v>4.1397849462365501</v>
      </c>
      <c r="F4331">
        <v>18777.001647446399</v>
      </c>
      <c r="G4331">
        <f t="shared" si="67"/>
        <v>18.777001647446401</v>
      </c>
    </row>
    <row r="4332" spans="1:7" x14ac:dyDescent="0.2">
      <c r="A4332" t="s">
        <v>4275</v>
      </c>
      <c r="B4332">
        <v>4330</v>
      </c>
      <c r="C4332">
        <v>1.77679882525697</v>
      </c>
      <c r="D4332">
        <v>1.6338074760171999</v>
      </c>
      <c r="E4332">
        <v>4.7832167832167798</v>
      </c>
      <c r="F4332">
        <v>23486.5961199294</v>
      </c>
      <c r="G4332">
        <f t="shared" si="67"/>
        <v>23.486596119929398</v>
      </c>
    </row>
    <row r="4333" spans="1:7" x14ac:dyDescent="0.2">
      <c r="A4333" t="s">
        <v>4276</v>
      </c>
      <c r="B4333">
        <v>4331</v>
      </c>
      <c r="C4333">
        <v>1.77679882525697</v>
      </c>
      <c r="D4333">
        <v>1.5233160621761599</v>
      </c>
      <c r="E4333">
        <v>3.8235294117646998</v>
      </c>
      <c r="F4333">
        <v>20975</v>
      </c>
      <c r="G4333">
        <f t="shared" si="67"/>
        <v>20.975000000000001</v>
      </c>
    </row>
    <row r="4334" spans="1:7" x14ac:dyDescent="0.2">
      <c r="A4334" t="s">
        <v>4277</v>
      </c>
      <c r="B4334">
        <v>4332</v>
      </c>
      <c r="C4334">
        <v>1.7769962763756699</v>
      </c>
      <c r="D4334">
        <v>1.68985750209555</v>
      </c>
      <c r="E4334">
        <v>3.8333333333333299</v>
      </c>
      <c r="F4334">
        <v>24736.8552412645</v>
      </c>
      <c r="G4334">
        <f t="shared" si="67"/>
        <v>24.7368552412645</v>
      </c>
    </row>
    <row r="4335" spans="1:7" x14ac:dyDescent="0.2">
      <c r="A4335" t="s">
        <v>4278</v>
      </c>
      <c r="B4335">
        <v>4333</v>
      </c>
      <c r="C4335">
        <v>1.77705223880597</v>
      </c>
      <c r="D4335">
        <v>1.5727155727155699</v>
      </c>
      <c r="E4335">
        <v>4.3984375</v>
      </c>
      <c r="F4335">
        <v>21928.6825726141</v>
      </c>
      <c r="G4335">
        <f t="shared" si="67"/>
        <v>21.9286825726141</v>
      </c>
    </row>
    <row r="4336" spans="1:7" x14ac:dyDescent="0.2">
      <c r="A4336" t="s">
        <v>4279</v>
      </c>
      <c r="B4336">
        <v>4334</v>
      </c>
      <c r="C4336">
        <v>1.7770597738287499</v>
      </c>
      <c r="D4336">
        <v>1.42</v>
      </c>
      <c r="E4336">
        <v>3.8131868131868099</v>
      </c>
      <c r="F4336">
        <v>15663.3264033264</v>
      </c>
      <c r="G4336">
        <f t="shared" si="67"/>
        <v>15.663326403326401</v>
      </c>
    </row>
    <row r="4337" spans="1:7" x14ac:dyDescent="0.2">
      <c r="A4337" t="s">
        <v>4280</v>
      </c>
      <c r="B4337">
        <v>4335</v>
      </c>
      <c r="C4337">
        <v>1.7770992366412199</v>
      </c>
      <c r="D4337">
        <v>1.7692307692307601</v>
      </c>
      <c r="E4337">
        <v>4.4155844155844104</v>
      </c>
      <c r="F4337">
        <v>19707.422222222202</v>
      </c>
      <c r="G4337">
        <f t="shared" si="67"/>
        <v>19.707422222222203</v>
      </c>
    </row>
    <row r="4338" spans="1:7" x14ac:dyDescent="0.2">
      <c r="A4338" t="s">
        <v>4281</v>
      </c>
      <c r="B4338">
        <v>4336</v>
      </c>
      <c r="C4338">
        <v>1.7773224043715801</v>
      </c>
      <c r="D4338">
        <v>1.2618556701030901</v>
      </c>
      <c r="E4338">
        <v>3.0491803278688501</v>
      </c>
      <c r="F4338">
        <v>22265.611633875102</v>
      </c>
      <c r="G4338">
        <f t="shared" si="67"/>
        <v>22.265611633875103</v>
      </c>
    </row>
    <row r="4339" spans="1:7" x14ac:dyDescent="0.2">
      <c r="A4339" t="s">
        <v>4282</v>
      </c>
      <c r="B4339">
        <v>4337</v>
      </c>
      <c r="C4339">
        <v>1.7776689520078299</v>
      </c>
      <c r="D4339">
        <v>1.80963855421686</v>
      </c>
      <c r="E4339">
        <v>4.7619047619047601</v>
      </c>
      <c r="F4339">
        <v>21605.054991539699</v>
      </c>
      <c r="G4339">
        <f t="shared" si="67"/>
        <v>21.605054991539699</v>
      </c>
    </row>
    <row r="4340" spans="1:7" x14ac:dyDescent="0.2">
      <c r="A4340" t="s">
        <v>4283</v>
      </c>
      <c r="B4340">
        <v>4338</v>
      </c>
      <c r="C4340">
        <v>1.7777777777777699</v>
      </c>
      <c r="D4340">
        <v>1.5224685440383401</v>
      </c>
      <c r="E4340">
        <v>4.2826747720364704</v>
      </c>
      <c r="F4340">
        <v>23576.470588235199</v>
      </c>
      <c r="G4340">
        <f t="shared" si="67"/>
        <v>23.5764705882352</v>
      </c>
    </row>
    <row r="4341" spans="1:7" x14ac:dyDescent="0.2">
      <c r="A4341" t="s">
        <v>4284</v>
      </c>
      <c r="B4341">
        <v>4339</v>
      </c>
      <c r="C4341">
        <v>1.7777977044476301</v>
      </c>
      <c r="D4341">
        <v>1.55619509239624</v>
      </c>
      <c r="E4341">
        <v>3.8106457242582801</v>
      </c>
      <c r="F4341">
        <v>35160.736902705801</v>
      </c>
      <c r="G4341">
        <f t="shared" si="67"/>
        <v>35.1607369027058</v>
      </c>
    </row>
    <row r="4342" spans="1:7" x14ac:dyDescent="0.2">
      <c r="A4342" t="s">
        <v>4285</v>
      </c>
      <c r="B4342">
        <v>4340</v>
      </c>
      <c r="C4342">
        <v>1.7780219780219699</v>
      </c>
      <c r="D4342">
        <v>1.7304189435336901</v>
      </c>
      <c r="E4342">
        <v>4.5566037735849001</v>
      </c>
      <c r="F4342">
        <v>20975.097911227102</v>
      </c>
      <c r="G4342">
        <f t="shared" si="67"/>
        <v>20.975097911227103</v>
      </c>
    </row>
    <row r="4343" spans="1:7" x14ac:dyDescent="0.2">
      <c r="A4343" t="s">
        <v>4286</v>
      </c>
      <c r="B4343">
        <v>4341</v>
      </c>
      <c r="C4343">
        <v>1.7781690140844999</v>
      </c>
      <c r="D4343">
        <v>0.90983606557376995</v>
      </c>
      <c r="E4343">
        <v>2.6428571428571401</v>
      </c>
      <c r="F4343">
        <v>22291.8916478555</v>
      </c>
      <c r="G4343">
        <f t="shared" si="67"/>
        <v>22.2918916478555</v>
      </c>
    </row>
    <row r="4344" spans="1:7" x14ac:dyDescent="0.2">
      <c r="A4344" t="s">
        <v>4287</v>
      </c>
      <c r="B4344">
        <v>4342</v>
      </c>
      <c r="C4344">
        <v>1.7782369146005499</v>
      </c>
      <c r="D4344">
        <v>1.5290153500561501</v>
      </c>
      <c r="E4344">
        <v>6.9288135593220304</v>
      </c>
      <c r="F4344">
        <v>25066.4786967418</v>
      </c>
      <c r="G4344">
        <f t="shared" si="67"/>
        <v>25.0664786967418</v>
      </c>
    </row>
    <row r="4345" spans="1:7" x14ac:dyDescent="0.2">
      <c r="A4345" t="s">
        <v>4288</v>
      </c>
      <c r="B4345">
        <v>4343</v>
      </c>
      <c r="C4345">
        <v>1.77835723598435</v>
      </c>
      <c r="D4345">
        <v>1.4196787148594301</v>
      </c>
      <c r="E4345">
        <v>3.3571428571428501</v>
      </c>
      <c r="F4345">
        <v>21713.785692354901</v>
      </c>
      <c r="G4345">
        <f t="shared" si="67"/>
        <v>21.7137856923549</v>
      </c>
    </row>
    <row r="4346" spans="1:7" x14ac:dyDescent="0.2">
      <c r="A4346" t="s">
        <v>4289</v>
      </c>
      <c r="B4346">
        <v>4344</v>
      </c>
      <c r="C4346">
        <v>1.7785742731979199</v>
      </c>
      <c r="D4346">
        <v>1.61506565307532</v>
      </c>
      <c r="E4346">
        <v>3.89766081871345</v>
      </c>
      <c r="F4346">
        <v>21519.5605953224</v>
      </c>
      <c r="G4346">
        <f t="shared" si="67"/>
        <v>21.5195605953224</v>
      </c>
    </row>
    <row r="4347" spans="1:7" x14ac:dyDescent="0.2">
      <c r="A4347" t="s">
        <v>4290</v>
      </c>
      <c r="B4347">
        <v>4345</v>
      </c>
      <c r="C4347">
        <v>1.7795221843003399</v>
      </c>
      <c r="D4347">
        <v>1.8520179372197301</v>
      </c>
      <c r="E4347">
        <v>5.3059701492537297</v>
      </c>
      <c r="F4347">
        <v>24512.651875330099</v>
      </c>
      <c r="G4347">
        <f t="shared" si="67"/>
        <v>24.5126518753301</v>
      </c>
    </row>
    <row r="4348" spans="1:7" x14ac:dyDescent="0.2">
      <c r="A4348" t="s">
        <v>4291</v>
      </c>
      <c r="B4348">
        <v>4346</v>
      </c>
      <c r="C4348">
        <v>1.7796923076922999</v>
      </c>
      <c r="D4348">
        <v>1.3918044572250099</v>
      </c>
      <c r="E4348">
        <v>4.7254237288135501</v>
      </c>
      <c r="F4348">
        <v>19889.170305676798</v>
      </c>
      <c r="G4348">
        <f t="shared" si="67"/>
        <v>19.889170305676799</v>
      </c>
    </row>
    <row r="4349" spans="1:7" x14ac:dyDescent="0.2">
      <c r="A4349" t="s">
        <v>4292</v>
      </c>
      <c r="B4349">
        <v>4347</v>
      </c>
      <c r="C4349">
        <v>1.77984182453558</v>
      </c>
      <c r="D4349">
        <v>1.71439393939393</v>
      </c>
      <c r="E4349">
        <v>4.5860465116278997</v>
      </c>
      <c r="F4349">
        <v>15069.5061501744</v>
      </c>
      <c r="G4349">
        <f t="shared" si="67"/>
        <v>15.0695061501744</v>
      </c>
    </row>
    <row r="4350" spans="1:7" x14ac:dyDescent="0.2">
      <c r="A4350" t="s">
        <v>4293</v>
      </c>
      <c r="B4350">
        <v>4348</v>
      </c>
      <c r="C4350">
        <v>1.7799113737075301</v>
      </c>
      <c r="D4350">
        <v>1.47482014388489</v>
      </c>
      <c r="E4350">
        <v>3.7804878048780401</v>
      </c>
      <c r="F4350">
        <v>23080.952380952302</v>
      </c>
      <c r="G4350">
        <f t="shared" si="67"/>
        <v>23.080952380952301</v>
      </c>
    </row>
    <row r="4351" spans="1:7" x14ac:dyDescent="0.2">
      <c r="A4351" t="s">
        <v>4294</v>
      </c>
      <c r="B4351">
        <v>4349</v>
      </c>
      <c r="C4351">
        <v>1.78031634446397</v>
      </c>
      <c r="D4351">
        <v>1.4715025906735699</v>
      </c>
      <c r="E4351">
        <v>3.98684210526315</v>
      </c>
      <c r="F4351">
        <v>15036.800744493799</v>
      </c>
      <c r="G4351">
        <f t="shared" si="67"/>
        <v>15.036800744493799</v>
      </c>
    </row>
    <row r="4352" spans="1:7" x14ac:dyDescent="0.2">
      <c r="A4352" t="s">
        <v>4295</v>
      </c>
      <c r="B4352">
        <v>4350</v>
      </c>
      <c r="C4352">
        <v>1.7803738317757001</v>
      </c>
      <c r="D4352">
        <v>1.3906649616368201</v>
      </c>
      <c r="E4352">
        <v>3.57988165680473</v>
      </c>
      <c r="F4352">
        <v>14848.2343499197</v>
      </c>
      <c r="G4352">
        <f t="shared" si="67"/>
        <v>14.8482343499197</v>
      </c>
    </row>
    <row r="4353" spans="1:7" x14ac:dyDescent="0.2">
      <c r="A4353" t="s">
        <v>4296</v>
      </c>
      <c r="B4353">
        <v>4351</v>
      </c>
      <c r="C4353">
        <v>1.78090575275397</v>
      </c>
      <c r="D4353">
        <v>2.0027932960893802</v>
      </c>
      <c r="E4353">
        <v>6.0175438596491198</v>
      </c>
      <c r="F4353">
        <v>18083.913199426101</v>
      </c>
      <c r="G4353">
        <f t="shared" si="67"/>
        <v>18.0839131994261</v>
      </c>
    </row>
    <row r="4354" spans="1:7" x14ac:dyDescent="0.2">
      <c r="A4354" t="s">
        <v>4297</v>
      </c>
      <c r="B4354">
        <v>4352</v>
      </c>
      <c r="C4354">
        <v>1.7809187279151899</v>
      </c>
      <c r="D4354">
        <v>1.82534775888717</v>
      </c>
      <c r="E4354">
        <v>4.4874999999999998</v>
      </c>
      <c r="F4354">
        <v>17997.122742577201</v>
      </c>
      <c r="G4354">
        <f t="shared" ref="G4354:G4417" si="68">F4354/1000</f>
        <v>17.997122742577201</v>
      </c>
    </row>
    <row r="4355" spans="1:7" x14ac:dyDescent="0.2">
      <c r="A4355" t="s">
        <v>4298</v>
      </c>
      <c r="B4355">
        <v>4353</v>
      </c>
      <c r="C4355">
        <v>1.7809954751131201</v>
      </c>
      <c r="D4355">
        <v>2.0911214953271</v>
      </c>
      <c r="E4355">
        <v>4.9086538461538396</v>
      </c>
      <c r="F4355">
        <v>21452.5106837606</v>
      </c>
      <c r="G4355">
        <f t="shared" si="68"/>
        <v>21.4525106837606</v>
      </c>
    </row>
    <row r="4356" spans="1:7" x14ac:dyDescent="0.2">
      <c r="A4356" t="s">
        <v>4299</v>
      </c>
      <c r="B4356">
        <v>4354</v>
      </c>
      <c r="C4356">
        <v>1.7813953488372001</v>
      </c>
      <c r="D4356">
        <v>1.5676657584014499</v>
      </c>
      <c r="E4356">
        <v>4.72463768115942</v>
      </c>
      <c r="F4356">
        <v>21650.730519480501</v>
      </c>
      <c r="G4356">
        <f t="shared" si="68"/>
        <v>21.650730519480501</v>
      </c>
    </row>
    <row r="4357" spans="1:7" x14ac:dyDescent="0.2">
      <c r="A4357" t="s">
        <v>4300</v>
      </c>
      <c r="B4357">
        <v>4355</v>
      </c>
      <c r="C4357">
        <v>1.7814661134163201</v>
      </c>
      <c r="D4357">
        <v>1.4139072847682099</v>
      </c>
      <c r="E4357">
        <v>3.2772277227722699</v>
      </c>
      <c r="F4357">
        <v>17084.1772151898</v>
      </c>
      <c r="G4357">
        <f t="shared" si="68"/>
        <v>17.084177215189801</v>
      </c>
    </row>
    <row r="4358" spans="1:7" x14ac:dyDescent="0.2">
      <c r="A4358" t="s">
        <v>4301</v>
      </c>
      <c r="B4358">
        <v>4356</v>
      </c>
      <c r="C4358">
        <v>1.7817557626287299</v>
      </c>
      <c r="D4358">
        <v>1.71591836734693</v>
      </c>
      <c r="E4358">
        <v>4.7399103139013397</v>
      </c>
      <c r="F4358">
        <v>18495.1241534988</v>
      </c>
      <c r="G4358">
        <f t="shared" si="68"/>
        <v>18.4951241534988</v>
      </c>
    </row>
    <row r="4359" spans="1:7" x14ac:dyDescent="0.2">
      <c r="A4359" t="s">
        <v>4302</v>
      </c>
      <c r="B4359">
        <v>4357</v>
      </c>
      <c r="C4359">
        <v>1.7818396226415001</v>
      </c>
      <c r="D4359">
        <v>1.5322033898305001</v>
      </c>
      <c r="E4359">
        <v>4.8350515463917496</v>
      </c>
      <c r="F4359">
        <v>18936.602739726</v>
      </c>
      <c r="G4359">
        <f t="shared" si="68"/>
        <v>18.936602739726002</v>
      </c>
    </row>
    <row r="4360" spans="1:7" x14ac:dyDescent="0.2">
      <c r="A4360" t="s">
        <v>4303</v>
      </c>
      <c r="B4360">
        <v>4358</v>
      </c>
      <c r="C4360">
        <v>1.782131661442</v>
      </c>
      <c r="D4360">
        <v>1.34339622641509</v>
      </c>
      <c r="E4360">
        <v>4.3333333333333304</v>
      </c>
      <c r="F4360">
        <v>21143.0220447838</v>
      </c>
      <c r="G4360">
        <f t="shared" si="68"/>
        <v>21.143022044783802</v>
      </c>
    </row>
    <row r="4361" spans="1:7" x14ac:dyDescent="0.2">
      <c r="A4361" t="s">
        <v>4304</v>
      </c>
      <c r="B4361">
        <v>4359</v>
      </c>
      <c r="C4361">
        <v>1.78217821782178</v>
      </c>
      <c r="D4361">
        <v>1.4161358811040301</v>
      </c>
      <c r="E4361">
        <v>4.3382352941176396</v>
      </c>
      <c r="F4361">
        <v>18071.1927029211</v>
      </c>
      <c r="G4361">
        <f t="shared" si="68"/>
        <v>18.071192702921099</v>
      </c>
    </row>
    <row r="4362" spans="1:7" x14ac:dyDescent="0.2">
      <c r="A4362" t="s">
        <v>4305</v>
      </c>
      <c r="B4362">
        <v>4360</v>
      </c>
      <c r="C4362">
        <v>1.7823368503321599</v>
      </c>
      <c r="D4362">
        <v>1.51534126487163</v>
      </c>
      <c r="E4362">
        <v>4.6901960784313701</v>
      </c>
      <c r="F4362">
        <v>20847.142134547201</v>
      </c>
      <c r="G4362">
        <f t="shared" si="68"/>
        <v>20.847142134547202</v>
      </c>
    </row>
    <row r="4363" spans="1:7" x14ac:dyDescent="0.2">
      <c r="A4363" t="s">
        <v>4306</v>
      </c>
      <c r="B4363">
        <v>4361</v>
      </c>
      <c r="C4363">
        <v>1.7825259149566299</v>
      </c>
      <c r="D4363">
        <v>1.59912376779846</v>
      </c>
      <c r="E4363">
        <v>4.3602620087336197</v>
      </c>
      <c r="F4363">
        <v>18657.7769049489</v>
      </c>
      <c r="G4363">
        <f t="shared" si="68"/>
        <v>18.6577769049489</v>
      </c>
    </row>
    <row r="4364" spans="1:7" x14ac:dyDescent="0.2">
      <c r="A4364" t="s">
        <v>4307</v>
      </c>
      <c r="B4364">
        <v>4362</v>
      </c>
      <c r="C4364">
        <v>1.7827121332275899</v>
      </c>
      <c r="D4364">
        <v>1.2236363636363601</v>
      </c>
      <c r="E4364">
        <v>2.5029239766081801</v>
      </c>
      <c r="F4364">
        <v>20805.208333333299</v>
      </c>
      <c r="G4364">
        <f t="shared" si="68"/>
        <v>20.805208333333301</v>
      </c>
    </row>
    <row r="4365" spans="1:7" x14ac:dyDescent="0.2">
      <c r="A4365" t="s">
        <v>4308</v>
      </c>
      <c r="B4365">
        <v>4363</v>
      </c>
      <c r="C4365">
        <v>1.7832618025750999</v>
      </c>
      <c r="D4365">
        <v>1.5669599217986301</v>
      </c>
      <c r="E4365">
        <v>4.4254143646408801</v>
      </c>
      <c r="F4365">
        <v>18007.733175914898</v>
      </c>
      <c r="G4365">
        <f t="shared" si="68"/>
        <v>18.007733175914897</v>
      </c>
    </row>
    <row r="4366" spans="1:7" x14ac:dyDescent="0.2">
      <c r="A4366" t="s">
        <v>4309</v>
      </c>
      <c r="B4366">
        <v>4364</v>
      </c>
      <c r="C4366">
        <v>1.7833957553058599</v>
      </c>
      <c r="D4366">
        <v>1.49209173586397</v>
      </c>
      <c r="E4366">
        <v>4.0585106382978697</v>
      </c>
      <c r="F4366">
        <v>18714.365671641699</v>
      </c>
      <c r="G4366">
        <f t="shared" si="68"/>
        <v>18.714365671641698</v>
      </c>
    </row>
    <row r="4367" spans="1:7" x14ac:dyDescent="0.2">
      <c r="A4367" t="s">
        <v>4310</v>
      </c>
      <c r="B4367">
        <v>4365</v>
      </c>
      <c r="C4367">
        <v>1.7836166924265799</v>
      </c>
      <c r="D4367">
        <v>1.45526613816534</v>
      </c>
      <c r="E4367">
        <v>4.0566037735849001</v>
      </c>
      <c r="F4367">
        <v>22628.258362168301</v>
      </c>
      <c r="G4367">
        <f t="shared" si="68"/>
        <v>22.6282583621683</v>
      </c>
    </row>
    <row r="4368" spans="1:7" x14ac:dyDescent="0.2">
      <c r="A4368" t="s">
        <v>4311</v>
      </c>
      <c r="B4368">
        <v>4366</v>
      </c>
      <c r="C4368">
        <v>1.78368794326241</v>
      </c>
      <c r="D4368">
        <v>1.3865546218487299</v>
      </c>
      <c r="E4368">
        <v>5.44827586206896</v>
      </c>
      <c r="F4368">
        <v>19259.092572264901</v>
      </c>
      <c r="G4368">
        <f t="shared" si="68"/>
        <v>19.259092572264901</v>
      </c>
    </row>
    <row r="4369" spans="1:7" x14ac:dyDescent="0.2">
      <c r="A4369" t="s">
        <v>4312</v>
      </c>
      <c r="B4369">
        <v>4367</v>
      </c>
      <c r="C4369">
        <v>1.7837626854020201</v>
      </c>
      <c r="D4369">
        <v>1.25</v>
      </c>
      <c r="E4369">
        <v>3.5448275862068899</v>
      </c>
      <c r="F4369">
        <v>17183.248168661699</v>
      </c>
      <c r="G4369">
        <f t="shared" si="68"/>
        <v>17.183248168661699</v>
      </c>
    </row>
    <row r="4370" spans="1:7" x14ac:dyDescent="0.2">
      <c r="A4370" t="s">
        <v>4313</v>
      </c>
      <c r="B4370">
        <v>4368</v>
      </c>
      <c r="C4370">
        <v>1.7839101964452699</v>
      </c>
      <c r="D4370">
        <v>1.22783083219645</v>
      </c>
      <c r="E4370">
        <v>3.3108108108108101</v>
      </c>
      <c r="F4370">
        <v>20381.891348088498</v>
      </c>
      <c r="G4370">
        <f t="shared" si="68"/>
        <v>20.381891348088498</v>
      </c>
    </row>
    <row r="4371" spans="1:7" x14ac:dyDescent="0.2">
      <c r="A4371" t="s">
        <v>4314</v>
      </c>
      <c r="B4371">
        <v>4369</v>
      </c>
      <c r="C4371">
        <v>1.78410794602698</v>
      </c>
      <c r="D4371">
        <v>1.4577777777777701</v>
      </c>
      <c r="E4371">
        <v>3.6666666666666599</v>
      </c>
      <c r="F4371">
        <v>25104.3632075471</v>
      </c>
      <c r="G4371">
        <f t="shared" si="68"/>
        <v>25.104363207547099</v>
      </c>
    </row>
    <row r="4372" spans="1:7" x14ac:dyDescent="0.2">
      <c r="A4372" t="s">
        <v>4315</v>
      </c>
      <c r="B4372">
        <v>4370</v>
      </c>
      <c r="C4372">
        <v>1.78428093645484</v>
      </c>
      <c r="D4372">
        <v>1.3181818181818099</v>
      </c>
      <c r="E4372">
        <v>4.4285714285714199</v>
      </c>
      <c r="F4372">
        <v>18411.378106387299</v>
      </c>
      <c r="G4372">
        <f t="shared" si="68"/>
        <v>18.4113781063873</v>
      </c>
    </row>
    <row r="4373" spans="1:7" x14ac:dyDescent="0.2">
      <c r="A4373" t="s">
        <v>4316</v>
      </c>
      <c r="B4373">
        <v>4371</v>
      </c>
      <c r="C4373">
        <v>1.7843208092485501</v>
      </c>
      <c r="D4373">
        <v>1.3847006651884699</v>
      </c>
      <c r="E4373">
        <v>3.6775700934579398</v>
      </c>
      <c r="F4373">
        <v>19386.672550750201</v>
      </c>
      <c r="G4373">
        <f t="shared" si="68"/>
        <v>19.386672550750202</v>
      </c>
    </row>
    <row r="4374" spans="1:7" x14ac:dyDescent="0.2">
      <c r="A4374" t="s">
        <v>4317</v>
      </c>
      <c r="B4374">
        <v>4372</v>
      </c>
      <c r="C4374">
        <v>1.7846864451945199</v>
      </c>
      <c r="D4374">
        <v>1.4286624203821601</v>
      </c>
      <c r="E4374">
        <v>4.1951871657754003</v>
      </c>
      <c r="F4374">
        <v>14017.8364987613</v>
      </c>
      <c r="G4374">
        <f t="shared" si="68"/>
        <v>14.0178364987613</v>
      </c>
    </row>
    <row r="4375" spans="1:7" x14ac:dyDescent="0.2">
      <c r="A4375" t="s">
        <v>4318</v>
      </c>
      <c r="B4375">
        <v>4373</v>
      </c>
      <c r="C4375">
        <v>1.7848027842227301</v>
      </c>
      <c r="D4375">
        <v>1.4947916666666601</v>
      </c>
      <c r="E4375">
        <v>4.4866666666666601</v>
      </c>
      <c r="F4375">
        <v>22094.0860215053</v>
      </c>
      <c r="G4375">
        <f t="shared" si="68"/>
        <v>22.094086021505301</v>
      </c>
    </row>
    <row r="4376" spans="1:7" x14ac:dyDescent="0.2">
      <c r="A4376" t="s">
        <v>4319</v>
      </c>
      <c r="B4376">
        <v>4374</v>
      </c>
      <c r="C4376">
        <v>1.7850971922246199</v>
      </c>
      <c r="D4376">
        <v>1.2329317269076301</v>
      </c>
      <c r="E4376">
        <v>3.3118279569892399</v>
      </c>
      <c r="F4376">
        <v>19048.3725761772</v>
      </c>
      <c r="G4376">
        <f t="shared" si="68"/>
        <v>19.048372576177201</v>
      </c>
    </row>
    <row r="4377" spans="1:7" x14ac:dyDescent="0.2">
      <c r="A4377" t="s">
        <v>4320</v>
      </c>
      <c r="B4377">
        <v>4375</v>
      </c>
      <c r="C4377">
        <v>1.7853771110878001</v>
      </c>
      <c r="D4377">
        <v>1.5251015134735999</v>
      </c>
      <c r="E4377">
        <v>4.1027713625865996</v>
      </c>
      <c r="F4377">
        <v>18839.462272332999</v>
      </c>
      <c r="G4377">
        <f t="shared" si="68"/>
        <v>18.839462272332998</v>
      </c>
    </row>
    <row r="4378" spans="1:7" x14ac:dyDescent="0.2">
      <c r="A4378" t="s">
        <v>4321</v>
      </c>
      <c r="B4378">
        <v>4376</v>
      </c>
      <c r="C4378">
        <v>1.78571428571428</v>
      </c>
      <c r="D4378">
        <v>1.60103626943005</v>
      </c>
      <c r="E4378">
        <v>4.2325581395348797</v>
      </c>
      <c r="F4378">
        <v>16390.9054962435</v>
      </c>
      <c r="G4378">
        <f t="shared" si="68"/>
        <v>16.390905496243501</v>
      </c>
    </row>
    <row r="4379" spans="1:7" x14ac:dyDescent="0.2">
      <c r="A4379" t="s">
        <v>4322</v>
      </c>
      <c r="B4379">
        <v>4377</v>
      </c>
      <c r="C4379">
        <v>1.78581907090464</v>
      </c>
      <c r="D4379">
        <v>1.9555006180469701</v>
      </c>
      <c r="E4379">
        <v>3.87250996015936</v>
      </c>
      <c r="F4379">
        <v>26487.9447467559</v>
      </c>
      <c r="G4379">
        <f t="shared" si="68"/>
        <v>26.4879447467559</v>
      </c>
    </row>
    <row r="4380" spans="1:7" x14ac:dyDescent="0.2">
      <c r="A4380" t="s">
        <v>4323</v>
      </c>
      <c r="B4380">
        <v>4378</v>
      </c>
      <c r="C4380">
        <v>1.78585271317829</v>
      </c>
      <c r="D4380">
        <v>1.2121212121212099</v>
      </c>
      <c r="E4380">
        <v>3.5238095238095202</v>
      </c>
      <c r="F4380">
        <v>13600.707395498301</v>
      </c>
      <c r="G4380">
        <f t="shared" si="68"/>
        <v>13.600707395498301</v>
      </c>
    </row>
    <row r="4381" spans="1:7" x14ac:dyDescent="0.2">
      <c r="A4381" t="s">
        <v>4324</v>
      </c>
      <c r="B4381">
        <v>4379</v>
      </c>
      <c r="C4381">
        <v>1.7861189801699699</v>
      </c>
      <c r="D4381">
        <v>1.9879679144385001</v>
      </c>
      <c r="E4381">
        <v>4.7078651685393202</v>
      </c>
      <c r="F4381">
        <v>23549.212233549501</v>
      </c>
      <c r="G4381">
        <f t="shared" si="68"/>
        <v>23.5492122335495</v>
      </c>
    </row>
    <row r="4382" spans="1:7" x14ac:dyDescent="0.2">
      <c r="A4382" t="s">
        <v>4325</v>
      </c>
      <c r="B4382">
        <v>4380</v>
      </c>
      <c r="C4382">
        <v>1.7862644415917801</v>
      </c>
      <c r="D4382">
        <v>1.2151051625239</v>
      </c>
      <c r="E4382">
        <v>3.3362068965517202</v>
      </c>
      <c r="F4382">
        <v>15841.608701150801</v>
      </c>
      <c r="G4382">
        <f t="shared" si="68"/>
        <v>15.8416087011508</v>
      </c>
    </row>
    <row r="4383" spans="1:7" x14ac:dyDescent="0.2">
      <c r="A4383" t="s">
        <v>4326</v>
      </c>
      <c r="B4383">
        <v>4381</v>
      </c>
      <c r="C4383">
        <v>1.78659611992945</v>
      </c>
      <c r="D4383">
        <v>1.6618075801749199</v>
      </c>
      <c r="E4383">
        <v>5.6086956521739104</v>
      </c>
      <c r="F4383">
        <v>18462.2268356643</v>
      </c>
      <c r="G4383">
        <f t="shared" si="68"/>
        <v>18.4622268356643</v>
      </c>
    </row>
    <row r="4384" spans="1:7" x14ac:dyDescent="0.2">
      <c r="A4384" t="s">
        <v>4327</v>
      </c>
      <c r="B4384">
        <v>4382</v>
      </c>
      <c r="C4384">
        <v>1.7866004962779101</v>
      </c>
      <c r="D4384">
        <v>1.79341864716636</v>
      </c>
      <c r="E4384">
        <v>3.9140624999999898</v>
      </c>
      <c r="F4384">
        <v>28795.8181818181</v>
      </c>
      <c r="G4384">
        <f t="shared" si="68"/>
        <v>28.795818181818099</v>
      </c>
    </row>
    <row r="4385" spans="1:7" x14ac:dyDescent="0.2">
      <c r="A4385" t="s">
        <v>4328</v>
      </c>
      <c r="B4385">
        <v>4383</v>
      </c>
      <c r="C4385">
        <v>1.7867435158501399</v>
      </c>
      <c r="D4385">
        <v>1.44613259668508</v>
      </c>
      <c r="E4385">
        <v>3.76388888888888</v>
      </c>
      <c r="F4385">
        <v>20733.763919821798</v>
      </c>
      <c r="G4385">
        <f t="shared" si="68"/>
        <v>20.733763919821797</v>
      </c>
    </row>
    <row r="4386" spans="1:7" x14ac:dyDescent="0.2">
      <c r="A4386" t="s">
        <v>4329</v>
      </c>
      <c r="B4386">
        <v>4384</v>
      </c>
      <c r="C4386">
        <v>1.7874213836477899</v>
      </c>
      <c r="D4386">
        <v>1.6554491327983401</v>
      </c>
      <c r="E4386">
        <v>4.6712538226299696</v>
      </c>
      <c r="F4386">
        <v>21714.285714285699</v>
      </c>
      <c r="G4386">
        <f t="shared" si="68"/>
        <v>21.714285714285698</v>
      </c>
    </row>
    <row r="4387" spans="1:7" x14ac:dyDescent="0.2">
      <c r="A4387" t="s">
        <v>4330</v>
      </c>
      <c r="B4387">
        <v>4385</v>
      </c>
      <c r="C4387">
        <v>1.7875647668393699</v>
      </c>
      <c r="D4387">
        <v>1.4352331606217601</v>
      </c>
      <c r="E4387">
        <v>3.1111111111111098</v>
      </c>
      <c r="F4387">
        <v>24975.711585501402</v>
      </c>
      <c r="G4387">
        <f t="shared" si="68"/>
        <v>24.975711585501401</v>
      </c>
    </row>
    <row r="4388" spans="1:7" x14ac:dyDescent="0.2">
      <c r="A4388" t="s">
        <v>4331</v>
      </c>
      <c r="B4388">
        <v>4386</v>
      </c>
      <c r="C4388">
        <v>1.7877475247524699</v>
      </c>
      <c r="D4388">
        <v>1.9051383399209401</v>
      </c>
      <c r="E4388">
        <v>5.2147239263803602</v>
      </c>
      <c r="F4388">
        <v>17082.477788746201</v>
      </c>
      <c r="G4388">
        <f t="shared" si="68"/>
        <v>17.0824777887462</v>
      </c>
    </row>
    <row r="4389" spans="1:7" x14ac:dyDescent="0.2">
      <c r="A4389" t="s">
        <v>4332</v>
      </c>
      <c r="B4389">
        <v>4387</v>
      </c>
      <c r="C4389">
        <v>1.78779069767441</v>
      </c>
      <c r="D4389">
        <v>1.68300653594771</v>
      </c>
      <c r="E4389">
        <v>3.6865671641790998</v>
      </c>
      <c r="F4389">
        <v>17667.860820551701</v>
      </c>
      <c r="G4389">
        <f t="shared" si="68"/>
        <v>17.667860820551702</v>
      </c>
    </row>
    <row r="4390" spans="1:7" x14ac:dyDescent="0.2">
      <c r="A4390" t="s">
        <v>6591</v>
      </c>
      <c r="B4390">
        <v>4388</v>
      </c>
      <c r="C4390">
        <v>1.7880323450134701</v>
      </c>
      <c r="D4390">
        <v>1.38203906302436</v>
      </c>
      <c r="E4390">
        <v>4.5881561238223396</v>
      </c>
      <c r="F4390">
        <v>11660.052631578899</v>
      </c>
      <c r="G4390">
        <f t="shared" si="68"/>
        <v>11.6600526315789</v>
      </c>
    </row>
    <row r="4391" spans="1:7" x14ac:dyDescent="0.2">
      <c r="A4391" t="s">
        <v>4334</v>
      </c>
      <c r="B4391">
        <v>4389</v>
      </c>
      <c r="C4391">
        <v>1.7882978723404199</v>
      </c>
      <c r="D4391">
        <v>1.4864406779660999</v>
      </c>
      <c r="E4391">
        <v>4.0392156862745097</v>
      </c>
      <c r="F4391">
        <v>15099.8627316403</v>
      </c>
      <c r="G4391">
        <f t="shared" si="68"/>
        <v>15.0998627316403</v>
      </c>
    </row>
    <row r="4392" spans="1:7" x14ac:dyDescent="0.2">
      <c r="A4392" t="s">
        <v>4335</v>
      </c>
      <c r="B4392">
        <v>4390</v>
      </c>
      <c r="C4392">
        <v>1.7884502062463099</v>
      </c>
      <c r="D4392">
        <v>1.9736842105263099</v>
      </c>
      <c r="E4392">
        <v>4.4823529411764698</v>
      </c>
      <c r="F4392">
        <v>18072.710538426101</v>
      </c>
      <c r="G4392">
        <f t="shared" si="68"/>
        <v>18.072710538426101</v>
      </c>
    </row>
    <row r="4393" spans="1:7" x14ac:dyDescent="0.2">
      <c r="A4393" t="s">
        <v>4336</v>
      </c>
      <c r="B4393">
        <v>4391</v>
      </c>
      <c r="C4393">
        <v>1.7886435331230199</v>
      </c>
      <c r="D4393">
        <v>1.4693446088794899</v>
      </c>
      <c r="E4393">
        <v>4.2784810126582196</v>
      </c>
      <c r="F4393">
        <v>29475.030229746</v>
      </c>
      <c r="G4393">
        <f t="shared" si="68"/>
        <v>29.475030229746</v>
      </c>
    </row>
    <row r="4394" spans="1:7" x14ac:dyDescent="0.2">
      <c r="A4394" t="s">
        <v>4337</v>
      </c>
      <c r="B4394">
        <v>4392</v>
      </c>
      <c r="C4394">
        <v>1.78865979381443</v>
      </c>
      <c r="D4394">
        <v>1.5886792452830101</v>
      </c>
      <c r="E4394">
        <v>4.4470588235294102</v>
      </c>
      <c r="F4394">
        <v>24025.569268207801</v>
      </c>
      <c r="G4394">
        <f t="shared" si="68"/>
        <v>24.0255692682078</v>
      </c>
    </row>
    <row r="4395" spans="1:7" x14ac:dyDescent="0.2">
      <c r="A4395" t="s">
        <v>4338</v>
      </c>
      <c r="B4395">
        <v>4393</v>
      </c>
      <c r="C4395">
        <v>1.7886904761904701</v>
      </c>
      <c r="D4395">
        <v>1.47582205029013</v>
      </c>
      <c r="E4395">
        <v>4.3370786516853901</v>
      </c>
      <c r="F4395">
        <v>21328.1856939838</v>
      </c>
      <c r="G4395">
        <f t="shared" si="68"/>
        <v>21.328185693983801</v>
      </c>
    </row>
    <row r="4396" spans="1:7" x14ac:dyDescent="0.2">
      <c r="A4396" t="s">
        <v>4339</v>
      </c>
      <c r="B4396">
        <v>4394</v>
      </c>
      <c r="C4396">
        <v>1.78905041756882</v>
      </c>
      <c r="D4396">
        <v>1.8639730639730601</v>
      </c>
      <c r="E4396">
        <v>4.2823218997361403</v>
      </c>
      <c r="F4396">
        <v>21987.7192982456</v>
      </c>
      <c r="G4396">
        <f t="shared" si="68"/>
        <v>21.987719298245601</v>
      </c>
    </row>
    <row r="4397" spans="1:7" x14ac:dyDescent="0.2">
      <c r="A4397" t="s">
        <v>4340</v>
      </c>
      <c r="B4397">
        <v>4395</v>
      </c>
      <c r="C4397">
        <v>1.78943452380952</v>
      </c>
      <c r="D4397">
        <v>2.0750000000000002</v>
      </c>
      <c r="E4397">
        <v>4.71287128712871</v>
      </c>
      <c r="F4397">
        <v>23870.0099304865</v>
      </c>
      <c r="G4397">
        <f t="shared" si="68"/>
        <v>23.8700099304865</v>
      </c>
    </row>
    <row r="4398" spans="1:7" x14ac:dyDescent="0.2">
      <c r="A4398" t="s">
        <v>4341</v>
      </c>
      <c r="B4398">
        <v>4396</v>
      </c>
      <c r="C4398">
        <v>1.7899761336515501</v>
      </c>
      <c r="D4398">
        <v>1.5482625482625401</v>
      </c>
      <c r="E4398">
        <v>4.5735294117647003</v>
      </c>
      <c r="F4398">
        <v>20137.019051176601</v>
      </c>
      <c r="G4398">
        <f t="shared" si="68"/>
        <v>20.137019051176601</v>
      </c>
    </row>
    <row r="4399" spans="1:7" x14ac:dyDescent="0.2">
      <c r="A4399" t="s">
        <v>4342</v>
      </c>
      <c r="B4399">
        <v>4397</v>
      </c>
      <c r="C4399">
        <v>1.79019908116385</v>
      </c>
      <c r="D4399">
        <v>1.9035369774919599</v>
      </c>
      <c r="E4399">
        <v>5.5087719298245599</v>
      </c>
      <c r="F4399">
        <v>25574.728682170498</v>
      </c>
      <c r="G4399">
        <f t="shared" si="68"/>
        <v>25.574728682170498</v>
      </c>
    </row>
    <row r="4400" spans="1:7" x14ac:dyDescent="0.2">
      <c r="A4400" t="s">
        <v>4343</v>
      </c>
      <c r="B4400">
        <v>4398</v>
      </c>
      <c r="C4400">
        <v>1.79023097311624</v>
      </c>
      <c r="D4400">
        <v>1.66904761904761</v>
      </c>
      <c r="E4400">
        <v>4.5644599303135802</v>
      </c>
      <c r="F4400">
        <v>14122.5945017182</v>
      </c>
      <c r="G4400">
        <f t="shared" si="68"/>
        <v>14.122594501718201</v>
      </c>
    </row>
    <row r="4401" spans="1:7" x14ac:dyDescent="0.2">
      <c r="A4401" t="s">
        <v>4344</v>
      </c>
      <c r="B4401">
        <v>4399</v>
      </c>
      <c r="C4401">
        <v>1.7905207723815</v>
      </c>
      <c r="D4401">
        <v>1.6878727634194799</v>
      </c>
      <c r="E4401">
        <v>4.5588235294117601</v>
      </c>
      <c r="F4401">
        <v>19621.4315181518</v>
      </c>
      <c r="G4401">
        <f t="shared" si="68"/>
        <v>19.621431518151798</v>
      </c>
    </row>
    <row r="4402" spans="1:7" x14ac:dyDescent="0.2">
      <c r="A4402" t="s">
        <v>4345</v>
      </c>
      <c r="B4402">
        <v>4400</v>
      </c>
      <c r="C4402">
        <v>1.7907216494845299</v>
      </c>
      <c r="D4402">
        <v>3.3928571428571401</v>
      </c>
      <c r="E4402">
        <v>10.5714285714285</v>
      </c>
      <c r="F4402">
        <v>20540.865654862198</v>
      </c>
      <c r="G4402">
        <f t="shared" si="68"/>
        <v>20.540865654862198</v>
      </c>
    </row>
    <row r="4403" spans="1:7" x14ac:dyDescent="0.2">
      <c r="A4403" t="s">
        <v>4346</v>
      </c>
      <c r="B4403">
        <v>4401</v>
      </c>
      <c r="C4403">
        <v>1.7907656341320799</v>
      </c>
      <c r="D4403">
        <v>2.0511627906976702</v>
      </c>
      <c r="E4403">
        <v>4.8554913294797597</v>
      </c>
      <c r="F4403">
        <v>21112.464945363099</v>
      </c>
      <c r="G4403">
        <f t="shared" si="68"/>
        <v>21.112464945363101</v>
      </c>
    </row>
    <row r="4404" spans="1:7" x14ac:dyDescent="0.2">
      <c r="A4404" t="s">
        <v>4347</v>
      </c>
      <c r="B4404">
        <v>4402</v>
      </c>
      <c r="C4404">
        <v>1.7909120310478599</v>
      </c>
      <c r="D4404">
        <v>1.4634946677604499</v>
      </c>
      <c r="E4404">
        <v>4.87275693311582</v>
      </c>
      <c r="F4404">
        <v>26532.924862947399</v>
      </c>
      <c r="G4404">
        <f t="shared" si="68"/>
        <v>26.5329248629474</v>
      </c>
    </row>
    <row r="4405" spans="1:7" x14ac:dyDescent="0.2">
      <c r="A4405" t="s">
        <v>4348</v>
      </c>
      <c r="B4405">
        <v>4403</v>
      </c>
      <c r="C4405">
        <v>1.79124579124579</v>
      </c>
      <c r="D4405">
        <v>1.3960784313725401</v>
      </c>
      <c r="E4405">
        <v>4.44827586206896</v>
      </c>
      <c r="F4405">
        <v>19503.233225108201</v>
      </c>
      <c r="G4405">
        <f t="shared" si="68"/>
        <v>19.5032332251082</v>
      </c>
    </row>
    <row r="4406" spans="1:7" x14ac:dyDescent="0.2">
      <c r="A4406" t="s">
        <v>4349</v>
      </c>
      <c r="B4406">
        <v>4404</v>
      </c>
      <c r="C4406">
        <v>1.7915291529152899</v>
      </c>
      <c r="D4406">
        <v>1.9400705052878899</v>
      </c>
      <c r="E4406">
        <v>4.6858638743455403</v>
      </c>
      <c r="F4406">
        <v>20672.772689425401</v>
      </c>
      <c r="G4406">
        <f t="shared" si="68"/>
        <v>20.6727726894254</v>
      </c>
    </row>
    <row r="4407" spans="1:7" x14ac:dyDescent="0.2">
      <c r="A4407" t="s">
        <v>4350</v>
      </c>
      <c r="B4407">
        <v>4405</v>
      </c>
      <c r="C4407">
        <v>1.7917460317460301</v>
      </c>
      <c r="D4407">
        <v>1.50492390331244</v>
      </c>
      <c r="E4407">
        <v>4.74117647058823</v>
      </c>
      <c r="F4407">
        <v>22052.649253731299</v>
      </c>
      <c r="G4407">
        <f t="shared" si="68"/>
        <v>22.0526492537313</v>
      </c>
    </row>
    <row r="4408" spans="1:7" x14ac:dyDescent="0.2">
      <c r="A4408" t="s">
        <v>4351</v>
      </c>
      <c r="B4408">
        <v>4406</v>
      </c>
      <c r="C4408">
        <v>1.79176526265972</v>
      </c>
      <c r="D4408">
        <v>1.78405017921146</v>
      </c>
      <c r="E4408">
        <v>4.9645669291338503</v>
      </c>
      <c r="F4408">
        <v>21906.1855670103</v>
      </c>
      <c r="G4408">
        <f t="shared" si="68"/>
        <v>21.906185567010301</v>
      </c>
    </row>
    <row r="4409" spans="1:7" x14ac:dyDescent="0.2">
      <c r="A4409" t="s">
        <v>4352</v>
      </c>
      <c r="B4409">
        <v>4407</v>
      </c>
      <c r="C4409">
        <v>1.7918622848200301</v>
      </c>
      <c r="D4409">
        <v>1.3291666666666599</v>
      </c>
      <c r="E4409">
        <v>3.8815789473684199</v>
      </c>
      <c r="F4409">
        <v>20656.0585885486</v>
      </c>
      <c r="G4409">
        <f t="shared" si="68"/>
        <v>20.6560585885486</v>
      </c>
    </row>
    <row r="4410" spans="1:7" x14ac:dyDescent="0.2">
      <c r="A4410" t="s">
        <v>4353</v>
      </c>
      <c r="B4410">
        <v>4408</v>
      </c>
      <c r="C4410">
        <v>1.7920710643197799</v>
      </c>
      <c r="D4410">
        <v>1.4732545045045</v>
      </c>
      <c r="E4410">
        <v>4.0827205882352899</v>
      </c>
      <c r="F4410">
        <v>29959.413854351598</v>
      </c>
      <c r="G4410">
        <f t="shared" si="68"/>
        <v>29.959413854351599</v>
      </c>
    </row>
    <row r="4411" spans="1:7" x14ac:dyDescent="0.2">
      <c r="A4411" t="s">
        <v>4354</v>
      </c>
      <c r="B4411">
        <v>4409</v>
      </c>
      <c r="C4411">
        <v>1.7926829268292599</v>
      </c>
      <c r="D4411">
        <v>1.5600907029478399</v>
      </c>
      <c r="E4411">
        <v>3.94805194805194</v>
      </c>
      <c r="F4411">
        <v>24444.040036396698</v>
      </c>
      <c r="G4411">
        <f t="shared" si="68"/>
        <v>24.444040036396697</v>
      </c>
    </row>
    <row r="4412" spans="1:7" x14ac:dyDescent="0.2">
      <c r="A4412" t="s">
        <v>4355</v>
      </c>
      <c r="B4412">
        <v>4410</v>
      </c>
      <c r="C4412">
        <v>1.7927518769116599</v>
      </c>
      <c r="D4412">
        <v>1.7452568748667601</v>
      </c>
      <c r="E4412">
        <v>4.2298065984072801</v>
      </c>
      <c r="F4412">
        <v>22008.0223880597</v>
      </c>
      <c r="G4412">
        <f t="shared" si="68"/>
        <v>22.0080223880597</v>
      </c>
    </row>
    <row r="4413" spans="1:7" x14ac:dyDescent="0.2">
      <c r="A4413" t="s">
        <v>4356</v>
      </c>
      <c r="B4413">
        <v>4411</v>
      </c>
      <c r="C4413">
        <v>1.79280575539568</v>
      </c>
      <c r="D4413">
        <v>1.4116094986807299</v>
      </c>
      <c r="E4413">
        <v>4.015625</v>
      </c>
      <c r="F4413">
        <v>16426.578206674702</v>
      </c>
      <c r="G4413">
        <f t="shared" si="68"/>
        <v>16.426578206674701</v>
      </c>
    </row>
    <row r="4414" spans="1:7" x14ac:dyDescent="0.2">
      <c r="A4414" t="s">
        <v>4357</v>
      </c>
      <c r="B4414">
        <v>4412</v>
      </c>
      <c r="C4414">
        <v>1.79292604501607</v>
      </c>
      <c r="D4414">
        <v>1.66642703091301</v>
      </c>
      <c r="E4414">
        <v>3.77391304347826</v>
      </c>
      <c r="F4414">
        <v>21496.613039796699</v>
      </c>
      <c r="G4414">
        <f t="shared" si="68"/>
        <v>21.496613039796699</v>
      </c>
    </row>
    <row r="4415" spans="1:7" x14ac:dyDescent="0.2">
      <c r="A4415" t="s">
        <v>4358</v>
      </c>
      <c r="B4415">
        <v>4413</v>
      </c>
      <c r="C4415">
        <v>1.7930845225027401</v>
      </c>
      <c r="D4415">
        <v>1.1726354453627099</v>
      </c>
      <c r="E4415">
        <v>2.7014388489208598</v>
      </c>
      <c r="F4415">
        <v>19135.178875638801</v>
      </c>
      <c r="G4415">
        <f t="shared" si="68"/>
        <v>19.1351788756388</v>
      </c>
    </row>
    <row r="4416" spans="1:7" x14ac:dyDescent="0.2">
      <c r="A4416" t="s">
        <v>4359</v>
      </c>
      <c r="B4416">
        <v>4414</v>
      </c>
      <c r="C4416">
        <v>1.7931034482758601</v>
      </c>
      <c r="D4416">
        <v>1.2288228822882199</v>
      </c>
      <c r="E4416">
        <v>4.2258064516129004</v>
      </c>
      <c r="F4416">
        <v>26080.852842809301</v>
      </c>
      <c r="G4416">
        <f t="shared" si="68"/>
        <v>26.0808528428093</v>
      </c>
    </row>
    <row r="4417" spans="1:7" x14ac:dyDescent="0.2">
      <c r="A4417" t="s">
        <v>4360</v>
      </c>
      <c r="B4417">
        <v>4415</v>
      </c>
      <c r="C4417">
        <v>1.79330422125181</v>
      </c>
      <c r="D4417">
        <v>1.48496993987975</v>
      </c>
      <c r="E4417">
        <v>4.0602409638554198</v>
      </c>
      <c r="F4417">
        <v>21627.864077669899</v>
      </c>
      <c r="G4417">
        <f t="shared" si="68"/>
        <v>21.627864077669898</v>
      </c>
    </row>
    <row r="4418" spans="1:7" x14ac:dyDescent="0.2">
      <c r="A4418" t="s">
        <v>4361</v>
      </c>
      <c r="B4418">
        <v>4416</v>
      </c>
      <c r="C4418">
        <v>1.79341657207718</v>
      </c>
      <c r="D4418">
        <v>2.2059925093632899</v>
      </c>
      <c r="E4418">
        <v>5.375</v>
      </c>
      <c r="F4418">
        <v>26728.308635666799</v>
      </c>
      <c r="G4418">
        <f t="shared" ref="G4418:G4481" si="69">F4418/1000</f>
        <v>26.728308635666799</v>
      </c>
    </row>
    <row r="4419" spans="1:7" x14ac:dyDescent="0.2">
      <c r="A4419" t="s">
        <v>4362</v>
      </c>
      <c r="B4419">
        <v>4417</v>
      </c>
      <c r="C4419">
        <v>1.7935222672064699</v>
      </c>
      <c r="D4419">
        <v>2.1798245614035001</v>
      </c>
      <c r="E4419">
        <v>4.875</v>
      </c>
      <c r="F4419">
        <v>13660.498894853101</v>
      </c>
      <c r="G4419">
        <f t="shared" si="69"/>
        <v>13.660498894853101</v>
      </c>
    </row>
    <row r="4420" spans="1:7" x14ac:dyDescent="0.2">
      <c r="A4420" t="s">
        <v>4363</v>
      </c>
      <c r="B4420">
        <v>4418</v>
      </c>
      <c r="C4420">
        <v>1.7936117936117899</v>
      </c>
      <c r="D4420">
        <v>1.72321428571428</v>
      </c>
      <c r="E4420">
        <v>4.3550000000000004</v>
      </c>
      <c r="F4420">
        <v>13741.6907932831</v>
      </c>
      <c r="G4420">
        <f t="shared" si="69"/>
        <v>13.7416907932831</v>
      </c>
    </row>
    <row r="4421" spans="1:7" x14ac:dyDescent="0.2">
      <c r="A4421" t="s">
        <v>4364</v>
      </c>
      <c r="B4421">
        <v>4419</v>
      </c>
      <c r="C4421">
        <v>1.7937261617498199</v>
      </c>
      <c r="D4421">
        <v>1.6254107338444601</v>
      </c>
      <c r="E4421">
        <v>4.9205020920502101</v>
      </c>
      <c r="F4421">
        <v>19433.422514920701</v>
      </c>
      <c r="G4421">
        <f t="shared" si="69"/>
        <v>19.4334225149207</v>
      </c>
    </row>
    <row r="4422" spans="1:7" x14ac:dyDescent="0.2">
      <c r="A4422" t="s">
        <v>4365</v>
      </c>
      <c r="B4422">
        <v>4420</v>
      </c>
      <c r="C4422">
        <v>1.79391052195526</v>
      </c>
      <c r="D4422">
        <v>1.57016574585635</v>
      </c>
      <c r="E4422">
        <v>4.3246492985971896</v>
      </c>
      <c r="F4422">
        <v>7971.2294570418098</v>
      </c>
      <c r="G4422">
        <f t="shared" si="69"/>
        <v>7.9712294570418099</v>
      </c>
    </row>
    <row r="4423" spans="1:7" x14ac:dyDescent="0.2">
      <c r="A4423" t="s">
        <v>4366</v>
      </c>
      <c r="B4423">
        <v>4421</v>
      </c>
      <c r="C4423">
        <v>1.79401088929219</v>
      </c>
      <c r="D4423">
        <v>1.53152039555006</v>
      </c>
      <c r="E4423">
        <v>4.5357142857142803</v>
      </c>
      <c r="F4423">
        <v>11628.814872192001</v>
      </c>
      <c r="G4423">
        <f t="shared" si="69"/>
        <v>11.628814872192001</v>
      </c>
    </row>
    <row r="4424" spans="1:7" x14ac:dyDescent="0.2">
      <c r="A4424" t="s">
        <v>4367</v>
      </c>
      <c r="B4424">
        <v>4422</v>
      </c>
      <c r="C4424">
        <v>1.7942212825933701</v>
      </c>
      <c r="D4424">
        <v>1.9847619047619001</v>
      </c>
      <c r="E4424">
        <v>5.1680672268907504</v>
      </c>
      <c r="F4424">
        <v>19783.837302649099</v>
      </c>
      <c r="G4424">
        <f t="shared" si="69"/>
        <v>19.783837302649101</v>
      </c>
    </row>
    <row r="4425" spans="1:7" x14ac:dyDescent="0.2">
      <c r="A4425" t="s">
        <v>4368</v>
      </c>
      <c r="B4425">
        <v>4423</v>
      </c>
      <c r="C4425">
        <v>1.79439252336448</v>
      </c>
      <c r="D4425">
        <v>1.7908366533864499</v>
      </c>
      <c r="E4425">
        <v>3.5813953488372001</v>
      </c>
      <c r="F4425">
        <v>27576.678966789601</v>
      </c>
      <c r="G4425">
        <f t="shared" si="69"/>
        <v>27.576678966789601</v>
      </c>
    </row>
    <row r="4426" spans="1:7" x14ac:dyDescent="0.2">
      <c r="A4426" t="s">
        <v>4369</v>
      </c>
      <c r="B4426">
        <v>4424</v>
      </c>
      <c r="C4426">
        <v>1.7944915254237199</v>
      </c>
      <c r="D4426">
        <v>1.50259965337954</v>
      </c>
      <c r="E4426">
        <v>3.8653846153846101</v>
      </c>
      <c r="F4426">
        <v>13532.699392870099</v>
      </c>
      <c r="G4426">
        <f t="shared" si="69"/>
        <v>13.5326993928701</v>
      </c>
    </row>
    <row r="4427" spans="1:7" x14ac:dyDescent="0.2">
      <c r="A4427" t="s">
        <v>4370</v>
      </c>
      <c r="B4427">
        <v>4425</v>
      </c>
      <c r="C4427">
        <v>1.7946428571428501</v>
      </c>
      <c r="D4427">
        <v>1.94461538461538</v>
      </c>
      <c r="E4427">
        <v>4.0833333333333304</v>
      </c>
      <c r="F4427">
        <v>24965.483870967699</v>
      </c>
      <c r="G4427">
        <f t="shared" si="69"/>
        <v>24.965483870967699</v>
      </c>
    </row>
    <row r="4428" spans="1:7" x14ac:dyDescent="0.2">
      <c r="A4428" t="s">
        <v>4371</v>
      </c>
      <c r="B4428">
        <v>4426</v>
      </c>
      <c r="C4428">
        <v>1.79503105590062</v>
      </c>
      <c r="D4428">
        <v>1.9935170178282</v>
      </c>
      <c r="E4428">
        <v>5.2380952380952301</v>
      </c>
      <c r="F4428">
        <v>21669.213483145999</v>
      </c>
      <c r="G4428">
        <f t="shared" si="69"/>
        <v>21.669213483145999</v>
      </c>
    </row>
    <row r="4429" spans="1:7" x14ac:dyDescent="0.2">
      <c r="A4429" t="s">
        <v>4372</v>
      </c>
      <c r="B4429">
        <v>4427</v>
      </c>
      <c r="C4429">
        <v>1.7950738916256099</v>
      </c>
      <c r="D4429">
        <v>1.6603119584055399</v>
      </c>
      <c r="E4429">
        <v>4.7349823321554698</v>
      </c>
      <c r="F4429">
        <v>14767.0036764705</v>
      </c>
      <c r="G4429">
        <f t="shared" si="69"/>
        <v>14.7670036764705</v>
      </c>
    </row>
    <row r="4430" spans="1:7" x14ac:dyDescent="0.2">
      <c r="A4430" t="s">
        <v>4373</v>
      </c>
      <c r="B4430">
        <v>4428</v>
      </c>
      <c r="C4430">
        <v>1.7954064284339499</v>
      </c>
      <c r="D4430">
        <v>1.8230599889928401</v>
      </c>
      <c r="E4430">
        <v>4.7407963936889503</v>
      </c>
      <c r="F4430">
        <v>17280.887532284502</v>
      </c>
      <c r="G4430">
        <f t="shared" si="69"/>
        <v>17.280887532284503</v>
      </c>
    </row>
    <row r="4431" spans="1:7" x14ac:dyDescent="0.2">
      <c r="A4431" t="s">
        <v>4374</v>
      </c>
      <c r="B4431">
        <v>4429</v>
      </c>
      <c r="C4431">
        <v>1.7958446251129101</v>
      </c>
      <c r="D4431">
        <v>1.8466019417475701</v>
      </c>
      <c r="E4431">
        <v>4.23622047244094</v>
      </c>
      <c r="F4431">
        <v>24979.104477611902</v>
      </c>
      <c r="G4431">
        <f t="shared" si="69"/>
        <v>24.979104477611902</v>
      </c>
    </row>
    <row r="4432" spans="1:7" x14ac:dyDescent="0.2">
      <c r="A4432" t="s">
        <v>4375</v>
      </c>
      <c r="B4432">
        <v>4430</v>
      </c>
      <c r="C4432">
        <v>1.79661016949152</v>
      </c>
      <c r="D4432">
        <v>1.4489795918367301</v>
      </c>
      <c r="E4432">
        <v>4.6153846153846096</v>
      </c>
      <c r="F4432">
        <v>18498.592715231702</v>
      </c>
      <c r="G4432">
        <f t="shared" si="69"/>
        <v>18.498592715231702</v>
      </c>
    </row>
    <row r="4433" spans="1:7" x14ac:dyDescent="0.2">
      <c r="A4433" t="s">
        <v>4376</v>
      </c>
      <c r="B4433">
        <v>4431</v>
      </c>
      <c r="C4433">
        <v>1.7966789667896601</v>
      </c>
      <c r="D4433">
        <v>1.92545454545454</v>
      </c>
      <c r="E4433">
        <v>4.7950819672131102</v>
      </c>
      <c r="F4433">
        <v>21488.575491822699</v>
      </c>
      <c r="G4433">
        <f t="shared" si="69"/>
        <v>21.488575491822701</v>
      </c>
    </row>
    <row r="4434" spans="1:7" x14ac:dyDescent="0.2">
      <c r="A4434" t="s">
        <v>4377</v>
      </c>
      <c r="B4434">
        <v>4432</v>
      </c>
      <c r="C4434">
        <v>1.79670155407548</v>
      </c>
      <c r="D4434">
        <v>2.1270491803278602</v>
      </c>
      <c r="E4434">
        <v>5.0746753246753196</v>
      </c>
      <c r="F4434">
        <v>19253.440951571702</v>
      </c>
      <c r="G4434">
        <f t="shared" si="69"/>
        <v>19.253440951571701</v>
      </c>
    </row>
    <row r="4435" spans="1:7" x14ac:dyDescent="0.2">
      <c r="A4435" t="s">
        <v>4378</v>
      </c>
      <c r="B4435">
        <v>4433</v>
      </c>
      <c r="C4435">
        <v>1.79673590504451</v>
      </c>
      <c r="D4435">
        <v>1.3560521415269999</v>
      </c>
      <c r="E4435">
        <v>3.65783664459161</v>
      </c>
      <c r="F4435">
        <v>16522</v>
      </c>
      <c r="G4435">
        <f t="shared" si="69"/>
        <v>16.521999999999998</v>
      </c>
    </row>
    <row r="4436" spans="1:7" x14ac:dyDescent="0.2">
      <c r="A4436" t="s">
        <v>4379</v>
      </c>
      <c r="B4436">
        <v>4434</v>
      </c>
      <c r="C4436">
        <v>1.7971014492753601</v>
      </c>
      <c r="D4436">
        <v>1.4495049504950399</v>
      </c>
      <c r="E4436">
        <v>4.1410256410256396</v>
      </c>
      <c r="F4436">
        <v>23351.813784764199</v>
      </c>
      <c r="G4436">
        <f t="shared" si="69"/>
        <v>23.3518137847642</v>
      </c>
    </row>
    <row r="4437" spans="1:7" x14ac:dyDescent="0.2">
      <c r="A4437" t="s">
        <v>4380</v>
      </c>
      <c r="B4437">
        <v>4435</v>
      </c>
      <c r="C4437">
        <v>1.7971375233353999</v>
      </c>
      <c r="D4437">
        <v>1.4448669201520901</v>
      </c>
      <c r="E4437">
        <v>4.0765027322404297</v>
      </c>
      <c r="F4437">
        <v>26073.663751214699</v>
      </c>
      <c r="G4437">
        <f t="shared" si="69"/>
        <v>26.073663751214699</v>
      </c>
    </row>
    <row r="4438" spans="1:7" x14ac:dyDescent="0.2">
      <c r="A4438" t="s">
        <v>4381</v>
      </c>
      <c r="B4438">
        <v>4436</v>
      </c>
      <c r="C4438">
        <v>1.7973499610288299</v>
      </c>
      <c r="D4438">
        <v>1.53150057273768</v>
      </c>
      <c r="E4438">
        <v>4.2014388489208603</v>
      </c>
      <c r="F4438">
        <v>22385.441527446299</v>
      </c>
      <c r="G4438">
        <f t="shared" si="69"/>
        <v>22.3854415274463</v>
      </c>
    </row>
    <row r="4439" spans="1:7" x14ac:dyDescent="0.2">
      <c r="A4439" t="s">
        <v>4382</v>
      </c>
      <c r="B4439">
        <v>4437</v>
      </c>
      <c r="C4439">
        <v>1.79744136460554</v>
      </c>
      <c r="D4439">
        <v>1.32305319969159</v>
      </c>
      <c r="E4439">
        <v>4.6608695652173902</v>
      </c>
      <c r="F4439">
        <v>17483.660624370499</v>
      </c>
      <c r="G4439">
        <f t="shared" si="69"/>
        <v>17.483660624370501</v>
      </c>
    </row>
    <row r="4440" spans="1:7" x14ac:dyDescent="0.2">
      <c r="A4440" t="s">
        <v>4383</v>
      </c>
      <c r="B4440">
        <v>4438</v>
      </c>
      <c r="C4440">
        <v>1.79759217456734</v>
      </c>
      <c r="D4440">
        <v>1.73317591499409</v>
      </c>
      <c r="E4440">
        <v>4.5823529411764703</v>
      </c>
      <c r="F4440">
        <v>18365.5447298494</v>
      </c>
      <c r="G4440">
        <f t="shared" si="69"/>
        <v>18.3655447298494</v>
      </c>
    </row>
    <row r="4441" spans="1:7" x14ac:dyDescent="0.2">
      <c r="A4441" t="s">
        <v>4384</v>
      </c>
      <c r="B4441">
        <v>4439</v>
      </c>
      <c r="C4441">
        <v>1.79768786127167</v>
      </c>
      <c r="D4441">
        <v>1.2636815920397999</v>
      </c>
      <c r="E4441">
        <v>3.9861111111111098</v>
      </c>
      <c r="F4441">
        <v>26383.251888049701</v>
      </c>
      <c r="G4441">
        <f t="shared" si="69"/>
        <v>26.383251888049703</v>
      </c>
    </row>
    <row r="4442" spans="1:7" x14ac:dyDescent="0.2">
      <c r="A4442" t="s">
        <v>4385</v>
      </c>
      <c r="B4442">
        <v>4440</v>
      </c>
      <c r="C4442">
        <v>1.79833333333333</v>
      </c>
      <c r="D4442">
        <v>1.6592178770949699</v>
      </c>
      <c r="E4442">
        <v>4.5285714285714196</v>
      </c>
      <c r="F4442">
        <v>22175.409836065501</v>
      </c>
      <c r="G4442">
        <f t="shared" si="69"/>
        <v>22.175409836065501</v>
      </c>
    </row>
    <row r="4443" spans="1:7" x14ac:dyDescent="0.2">
      <c r="A4443" t="s">
        <v>4386</v>
      </c>
      <c r="B4443">
        <v>4441</v>
      </c>
      <c r="C4443">
        <v>1.7986806187443101</v>
      </c>
      <c r="D4443">
        <v>1.26438569206842</v>
      </c>
      <c r="E4443">
        <v>4.3877551020408099</v>
      </c>
      <c r="F4443">
        <v>14504.0415704388</v>
      </c>
      <c r="G4443">
        <f t="shared" si="69"/>
        <v>14.504041570438799</v>
      </c>
    </row>
    <row r="4444" spans="1:7" x14ac:dyDescent="0.2">
      <c r="A4444" t="s">
        <v>4387</v>
      </c>
      <c r="B4444">
        <v>4442</v>
      </c>
      <c r="C4444">
        <v>1.7987421383647699</v>
      </c>
      <c r="D4444">
        <v>1.5703473704638</v>
      </c>
      <c r="E4444">
        <v>3.6426116838487901</v>
      </c>
      <c r="F4444">
        <v>17690.090834021401</v>
      </c>
      <c r="G4444">
        <f t="shared" si="69"/>
        <v>17.690090834021401</v>
      </c>
    </row>
    <row r="4445" spans="1:7" x14ac:dyDescent="0.2">
      <c r="A4445" t="s">
        <v>4388</v>
      </c>
      <c r="B4445">
        <v>4443</v>
      </c>
      <c r="C4445">
        <v>1.7988552739165899</v>
      </c>
      <c r="D4445">
        <v>1.7197452229299299</v>
      </c>
      <c r="E4445">
        <v>5.5136986301369797</v>
      </c>
      <c r="F4445">
        <v>19512.678288431001</v>
      </c>
      <c r="G4445">
        <f t="shared" si="69"/>
        <v>19.512678288431001</v>
      </c>
    </row>
    <row r="4446" spans="1:7" x14ac:dyDescent="0.2">
      <c r="A4446" t="s">
        <v>4389</v>
      </c>
      <c r="B4446">
        <v>4444</v>
      </c>
      <c r="C4446">
        <v>1.7988782051282</v>
      </c>
      <c r="D4446">
        <v>1.8380281690140801</v>
      </c>
      <c r="E4446">
        <v>4.0921052631578902</v>
      </c>
      <c r="F4446">
        <v>17923.493118177499</v>
      </c>
      <c r="G4446">
        <f t="shared" si="69"/>
        <v>17.9234931181775</v>
      </c>
    </row>
    <row r="4447" spans="1:7" x14ac:dyDescent="0.2">
      <c r="A4447" t="s">
        <v>4390</v>
      </c>
      <c r="B4447">
        <v>4445</v>
      </c>
      <c r="C4447">
        <v>1.7989510489510401</v>
      </c>
      <c r="D4447">
        <v>1.52262443438914</v>
      </c>
      <c r="E4447">
        <v>4.0547945205479401</v>
      </c>
      <c r="F4447">
        <v>18193.259109311701</v>
      </c>
      <c r="G4447">
        <f t="shared" si="69"/>
        <v>18.1932591093117</v>
      </c>
    </row>
    <row r="4448" spans="1:7" x14ac:dyDescent="0.2">
      <c r="A4448" t="s">
        <v>4391</v>
      </c>
      <c r="B4448">
        <v>4446</v>
      </c>
      <c r="C4448">
        <v>1.79897989798979</v>
      </c>
      <c r="D4448">
        <v>1.60696296296296</v>
      </c>
      <c r="E4448">
        <v>6.40201005025125</v>
      </c>
      <c r="F4448">
        <v>25064.853896103799</v>
      </c>
      <c r="G4448">
        <f t="shared" si="69"/>
        <v>25.064853896103799</v>
      </c>
    </row>
    <row r="4449" spans="1:7" x14ac:dyDescent="0.2">
      <c r="A4449" t="s">
        <v>4392</v>
      </c>
      <c r="B4449">
        <v>4447</v>
      </c>
      <c r="C4449">
        <v>1.79928952042628</v>
      </c>
      <c r="D4449">
        <v>1.6777996070726899</v>
      </c>
      <c r="E4449">
        <v>4.2935779816513699</v>
      </c>
      <c r="F4449">
        <v>19564.462416745901</v>
      </c>
      <c r="G4449">
        <f t="shared" si="69"/>
        <v>19.564462416745901</v>
      </c>
    </row>
    <row r="4450" spans="1:7" x14ac:dyDescent="0.2">
      <c r="A4450" t="s">
        <v>4393</v>
      </c>
      <c r="B4450">
        <v>4448</v>
      </c>
      <c r="C4450">
        <v>1.8000975609756</v>
      </c>
      <c r="D4450">
        <v>1.4812490193001699</v>
      </c>
      <c r="E4450">
        <v>3.6599156118143399</v>
      </c>
      <c r="F4450">
        <v>15941.037735849</v>
      </c>
      <c r="G4450">
        <f t="shared" si="69"/>
        <v>15.941037735849001</v>
      </c>
    </row>
    <row r="4451" spans="1:7" x14ac:dyDescent="0.2">
      <c r="A4451" t="s">
        <v>4394</v>
      </c>
      <c r="B4451">
        <v>4449</v>
      </c>
      <c r="C4451">
        <v>1.8009478672985699</v>
      </c>
      <c r="D4451">
        <v>1.1715846994535499</v>
      </c>
      <c r="E4451">
        <v>5.1454545454545402</v>
      </c>
      <c r="F4451">
        <v>22860.208711433701</v>
      </c>
      <c r="G4451">
        <f t="shared" si="69"/>
        <v>22.8602087114337</v>
      </c>
    </row>
    <row r="4452" spans="1:7" x14ac:dyDescent="0.2">
      <c r="A4452" t="s">
        <v>4395</v>
      </c>
      <c r="B4452">
        <v>4450</v>
      </c>
      <c r="C4452">
        <v>1.80098887515451</v>
      </c>
      <c r="D4452">
        <v>1.375</v>
      </c>
      <c r="E4452">
        <v>4.7457627118644004</v>
      </c>
      <c r="F4452">
        <v>20062.426614481399</v>
      </c>
      <c r="G4452">
        <f t="shared" si="69"/>
        <v>20.062426614481399</v>
      </c>
    </row>
    <row r="4453" spans="1:7" x14ac:dyDescent="0.2">
      <c r="A4453" t="s">
        <v>6592</v>
      </c>
      <c r="B4453">
        <v>4451</v>
      </c>
      <c r="C4453">
        <v>1.8010075566750601</v>
      </c>
      <c r="D4453">
        <v>1.8610129564193101</v>
      </c>
      <c r="E4453">
        <v>5.1229050279329602</v>
      </c>
      <c r="F4453">
        <v>18023.803578859701</v>
      </c>
      <c r="G4453">
        <f t="shared" si="69"/>
        <v>18.023803578859702</v>
      </c>
    </row>
    <row r="4454" spans="1:7" x14ac:dyDescent="0.2">
      <c r="A4454" t="s">
        <v>4396</v>
      </c>
      <c r="B4454">
        <v>4452</v>
      </c>
      <c r="C4454">
        <v>1.8010774968918299</v>
      </c>
      <c r="D4454">
        <v>2.2331902718168801</v>
      </c>
      <c r="E4454">
        <v>5.0599999999999996</v>
      </c>
      <c r="F4454">
        <v>27359.880564603602</v>
      </c>
      <c r="G4454">
        <f t="shared" si="69"/>
        <v>27.359880564603603</v>
      </c>
    </row>
    <row r="4455" spans="1:7" x14ac:dyDescent="0.2">
      <c r="A4455" t="s">
        <v>4397</v>
      </c>
      <c r="B4455">
        <v>4453</v>
      </c>
      <c r="C4455">
        <v>1.8010889292196</v>
      </c>
      <c r="D4455">
        <v>2.4834749763928201</v>
      </c>
      <c r="E4455">
        <v>6.0586319218240998</v>
      </c>
      <c r="F4455">
        <v>17650.964688751301</v>
      </c>
      <c r="G4455">
        <f t="shared" si="69"/>
        <v>17.650964688751301</v>
      </c>
    </row>
    <row r="4456" spans="1:7" x14ac:dyDescent="0.2">
      <c r="A4456" t="s">
        <v>4398</v>
      </c>
      <c r="B4456">
        <v>4454</v>
      </c>
      <c r="C4456">
        <v>1.8011897307451401</v>
      </c>
      <c r="D4456">
        <v>1.4455205811138001</v>
      </c>
      <c r="E4456">
        <v>3.8597285067873299</v>
      </c>
      <c r="F4456">
        <v>15416.5217391304</v>
      </c>
      <c r="G4456">
        <f t="shared" si="69"/>
        <v>15.416521739130399</v>
      </c>
    </row>
    <row r="4457" spans="1:7" x14ac:dyDescent="0.2">
      <c r="A4457" t="s">
        <v>4399</v>
      </c>
      <c r="B4457">
        <v>4455</v>
      </c>
      <c r="C4457">
        <v>1.80119453924914</v>
      </c>
      <c r="D4457">
        <v>1.68271604938271</v>
      </c>
      <c r="E4457">
        <v>5.08</v>
      </c>
      <c r="F4457">
        <v>20126.115581565398</v>
      </c>
      <c r="G4457">
        <f t="shared" si="69"/>
        <v>20.126115581565397</v>
      </c>
    </row>
    <row r="4458" spans="1:7" x14ac:dyDescent="0.2">
      <c r="A4458" t="s">
        <v>4400</v>
      </c>
      <c r="B4458">
        <v>4456</v>
      </c>
      <c r="C4458">
        <v>1.80135440180586</v>
      </c>
      <c r="D4458">
        <v>1.73079492317969</v>
      </c>
      <c r="E4458">
        <v>4.7634408602150504</v>
      </c>
      <c r="F4458">
        <v>20681.557377049099</v>
      </c>
      <c r="G4458">
        <f t="shared" si="69"/>
        <v>20.681557377049099</v>
      </c>
    </row>
    <row r="4459" spans="1:7" x14ac:dyDescent="0.2">
      <c r="A4459" t="s">
        <v>4401</v>
      </c>
      <c r="B4459">
        <v>4457</v>
      </c>
      <c r="C4459">
        <v>1.8014311270125201</v>
      </c>
      <c r="D4459">
        <v>1.5744680851063799</v>
      </c>
      <c r="E4459">
        <v>4.4266666666666596</v>
      </c>
      <c r="F4459">
        <v>19480.633397312798</v>
      </c>
      <c r="G4459">
        <f t="shared" si="69"/>
        <v>19.480633397312797</v>
      </c>
    </row>
    <row r="4460" spans="1:7" x14ac:dyDescent="0.2">
      <c r="A4460" t="s">
        <v>4402</v>
      </c>
      <c r="B4460">
        <v>4458</v>
      </c>
      <c r="C4460">
        <v>1.8014804845222001</v>
      </c>
      <c r="D4460">
        <v>1.74705111402359</v>
      </c>
      <c r="E4460">
        <v>4.4516129032257998</v>
      </c>
      <c r="F4460">
        <v>16133.0242907472</v>
      </c>
      <c r="G4460">
        <f t="shared" si="69"/>
        <v>16.133024290747201</v>
      </c>
    </row>
    <row r="4461" spans="1:7" x14ac:dyDescent="0.2">
      <c r="A4461" t="s">
        <v>4403</v>
      </c>
      <c r="B4461">
        <v>4459</v>
      </c>
      <c r="C4461">
        <v>1.80167597765363</v>
      </c>
      <c r="D4461">
        <v>1.7395348837209299</v>
      </c>
      <c r="E4461">
        <v>5.1176470588235201</v>
      </c>
      <c r="F4461">
        <v>19279.161425576502</v>
      </c>
      <c r="G4461">
        <f t="shared" si="69"/>
        <v>19.2791614255765</v>
      </c>
    </row>
    <row r="4462" spans="1:7" x14ac:dyDescent="0.2">
      <c r="A4462" t="s">
        <v>4404</v>
      </c>
      <c r="B4462">
        <v>4460</v>
      </c>
      <c r="C4462">
        <v>1.8018575851393099</v>
      </c>
      <c r="D4462">
        <v>1.3295454545454499</v>
      </c>
      <c r="E4462">
        <v>5.8181818181818103</v>
      </c>
      <c r="F4462">
        <v>21611.923076923002</v>
      </c>
      <c r="G4462">
        <f t="shared" si="69"/>
        <v>21.611923076923002</v>
      </c>
    </row>
    <row r="4463" spans="1:7" x14ac:dyDescent="0.2">
      <c r="A4463" t="s">
        <v>4405</v>
      </c>
      <c r="B4463">
        <v>4461</v>
      </c>
      <c r="C4463">
        <v>1.80223048327137</v>
      </c>
      <c r="D4463">
        <v>1.70188943317004</v>
      </c>
      <c r="E4463">
        <v>4.8142292490118503</v>
      </c>
      <c r="F4463">
        <v>19318.211323476298</v>
      </c>
      <c r="G4463">
        <f t="shared" si="69"/>
        <v>19.318211323476298</v>
      </c>
    </row>
    <row r="4464" spans="1:7" x14ac:dyDescent="0.2">
      <c r="A4464" t="s">
        <v>4406</v>
      </c>
      <c r="B4464">
        <v>4462</v>
      </c>
      <c r="C4464">
        <v>1.80243161094224</v>
      </c>
      <c r="D4464">
        <v>2.2897111913357402</v>
      </c>
      <c r="E4464">
        <v>5.82042253521126</v>
      </c>
      <c r="F4464">
        <v>18090.353587366899</v>
      </c>
      <c r="G4464">
        <f t="shared" si="69"/>
        <v>18.090353587366899</v>
      </c>
    </row>
    <row r="4465" spans="1:7" x14ac:dyDescent="0.2">
      <c r="A4465" t="s">
        <v>4407</v>
      </c>
      <c r="B4465">
        <v>4463</v>
      </c>
      <c r="C4465">
        <v>1.80251002265992</v>
      </c>
      <c r="D4465">
        <v>1.45669487307117</v>
      </c>
      <c r="E4465">
        <v>5.0372881355932098</v>
      </c>
      <c r="F4465">
        <v>17743.3014354066</v>
      </c>
      <c r="G4465">
        <f t="shared" si="69"/>
        <v>17.7433014354066</v>
      </c>
    </row>
    <row r="4466" spans="1:7" x14ac:dyDescent="0.2">
      <c r="A4466" t="s">
        <v>4408</v>
      </c>
      <c r="B4466">
        <v>4464</v>
      </c>
      <c r="C4466">
        <v>1.8029069767441801</v>
      </c>
      <c r="D4466">
        <v>1.5773809523809501</v>
      </c>
      <c r="E4466">
        <v>4.7466666666666599</v>
      </c>
      <c r="F4466">
        <v>12739.663236669699</v>
      </c>
      <c r="G4466">
        <f t="shared" si="69"/>
        <v>12.739663236669699</v>
      </c>
    </row>
    <row r="4467" spans="1:7" x14ac:dyDescent="0.2">
      <c r="A4467" t="s">
        <v>4409</v>
      </c>
      <c r="B4467">
        <v>4465</v>
      </c>
      <c r="C4467">
        <v>1.8029268292682901</v>
      </c>
      <c r="D4467">
        <v>1.8003722661703101</v>
      </c>
      <c r="E4467">
        <v>5.3186813186813104</v>
      </c>
      <c r="F4467">
        <v>21168.731820826</v>
      </c>
      <c r="G4467">
        <f t="shared" si="69"/>
        <v>21.168731820826</v>
      </c>
    </row>
    <row r="4468" spans="1:7" x14ac:dyDescent="0.2">
      <c r="A4468" t="s">
        <v>4410</v>
      </c>
      <c r="B4468">
        <v>4466</v>
      </c>
      <c r="C4468">
        <v>1.8033033033032999</v>
      </c>
      <c r="D4468">
        <v>1.48221343873517</v>
      </c>
      <c r="E4468">
        <v>3.8352941176470501</v>
      </c>
      <c r="F4468">
        <v>23404.587724736499</v>
      </c>
      <c r="G4468">
        <f t="shared" si="69"/>
        <v>23.404587724736498</v>
      </c>
    </row>
    <row r="4469" spans="1:7" x14ac:dyDescent="0.2">
      <c r="A4469" t="s">
        <v>4411</v>
      </c>
      <c r="B4469">
        <v>4467</v>
      </c>
      <c r="C4469">
        <v>1.8034993270524899</v>
      </c>
      <c r="D4469">
        <v>1.7921419518377599</v>
      </c>
      <c r="E4469">
        <v>4.2055555555555504</v>
      </c>
      <c r="F4469">
        <v>19338.0392156862</v>
      </c>
      <c r="G4469">
        <f t="shared" si="69"/>
        <v>19.338039215686202</v>
      </c>
    </row>
    <row r="4470" spans="1:7" x14ac:dyDescent="0.2">
      <c r="A4470" t="s">
        <v>4412</v>
      </c>
      <c r="B4470">
        <v>4468</v>
      </c>
      <c r="C4470">
        <v>1.8038392321535599</v>
      </c>
      <c r="D4470">
        <v>2.0712121212121199</v>
      </c>
      <c r="E4470">
        <v>4.9000000000000004</v>
      </c>
      <c r="F4470">
        <v>18500.805098960001</v>
      </c>
      <c r="G4470">
        <f t="shared" si="69"/>
        <v>18.500805098960001</v>
      </c>
    </row>
    <row r="4471" spans="1:7" x14ac:dyDescent="0.2">
      <c r="A4471" t="s">
        <v>4413</v>
      </c>
      <c r="B4471">
        <v>4469</v>
      </c>
      <c r="C4471">
        <v>1.8042042042041999</v>
      </c>
      <c r="D4471">
        <v>1.86834733893557</v>
      </c>
      <c r="E4471">
        <v>4.6629213483146001</v>
      </c>
      <c r="F4471">
        <v>15428.448711470401</v>
      </c>
      <c r="G4471">
        <f t="shared" si="69"/>
        <v>15.4284487114704</v>
      </c>
    </row>
    <row r="4472" spans="1:7" x14ac:dyDescent="0.2">
      <c r="A4472" t="s">
        <v>4414</v>
      </c>
      <c r="B4472">
        <v>4470</v>
      </c>
      <c r="C4472">
        <v>1.80448717948717</v>
      </c>
      <c r="D4472">
        <v>2.21146953405017</v>
      </c>
      <c r="E4472">
        <v>6.7936507936507899</v>
      </c>
      <c r="F4472">
        <v>16650.157977882998</v>
      </c>
      <c r="G4472">
        <f t="shared" si="69"/>
        <v>16.650157977882998</v>
      </c>
    </row>
    <row r="4473" spans="1:7" x14ac:dyDescent="0.2">
      <c r="A4473" t="s">
        <v>4415</v>
      </c>
      <c r="B4473">
        <v>4471</v>
      </c>
      <c r="C4473">
        <v>1.8045977011494201</v>
      </c>
      <c r="D4473">
        <v>1.5049261083743799</v>
      </c>
      <c r="E4473">
        <v>4.6315789473684204</v>
      </c>
      <c r="F4473">
        <v>18584.213836477898</v>
      </c>
      <c r="G4473">
        <f t="shared" si="69"/>
        <v>18.584213836477897</v>
      </c>
    </row>
    <row r="4474" spans="1:7" x14ac:dyDescent="0.2">
      <c r="A4474" t="s">
        <v>4416</v>
      </c>
      <c r="B4474">
        <v>4472</v>
      </c>
      <c r="C4474">
        <v>1.8047138047138001</v>
      </c>
      <c r="D4474">
        <v>1.43699731903485</v>
      </c>
      <c r="E4474">
        <v>4.4383561643835598</v>
      </c>
      <c r="F4474">
        <v>17060.349127181998</v>
      </c>
      <c r="G4474">
        <f t="shared" si="69"/>
        <v>17.060349127181997</v>
      </c>
    </row>
    <row r="4475" spans="1:7" x14ac:dyDescent="0.2">
      <c r="A4475" t="s">
        <v>4417</v>
      </c>
      <c r="B4475">
        <v>4473</v>
      </c>
      <c r="C4475">
        <v>1.8047895500725599</v>
      </c>
      <c r="D4475">
        <v>1.6883333333333299</v>
      </c>
      <c r="E4475">
        <v>4.4014598540145897</v>
      </c>
      <c r="F4475">
        <v>20747.879293561298</v>
      </c>
      <c r="G4475">
        <f t="shared" si="69"/>
        <v>20.747879293561297</v>
      </c>
    </row>
    <row r="4476" spans="1:7" x14ac:dyDescent="0.2">
      <c r="A4476" t="s">
        <v>4418</v>
      </c>
      <c r="B4476">
        <v>4474</v>
      </c>
      <c r="C4476">
        <v>1.8048904737646401</v>
      </c>
      <c r="D4476">
        <v>1.65813377374071</v>
      </c>
      <c r="E4476">
        <v>4.40178571428571</v>
      </c>
      <c r="F4476">
        <v>16942.911467617301</v>
      </c>
      <c r="G4476">
        <f t="shared" si="69"/>
        <v>16.9429114676173</v>
      </c>
    </row>
    <row r="4477" spans="1:7" x14ac:dyDescent="0.2">
      <c r="A4477" t="s">
        <v>4419</v>
      </c>
      <c r="B4477">
        <v>4475</v>
      </c>
      <c r="C4477">
        <v>1.80615384615384</v>
      </c>
      <c r="D4477">
        <v>1.4987080103359101</v>
      </c>
      <c r="E4477">
        <v>4.7014925373134302</v>
      </c>
      <c r="F4477">
        <v>17177.779618889799</v>
      </c>
      <c r="G4477">
        <f t="shared" si="69"/>
        <v>17.177779618889801</v>
      </c>
    </row>
    <row r="4478" spans="1:7" x14ac:dyDescent="0.2">
      <c r="A4478" t="s">
        <v>4420</v>
      </c>
      <c r="B4478">
        <v>4476</v>
      </c>
      <c r="C4478">
        <v>1.8066465256797499</v>
      </c>
      <c r="D4478">
        <v>1.81585081585081</v>
      </c>
      <c r="E4478">
        <v>4.3370786516853901</v>
      </c>
      <c r="F4478">
        <v>17250.6984607171</v>
      </c>
      <c r="G4478">
        <f t="shared" si="69"/>
        <v>17.2506984607171</v>
      </c>
    </row>
    <row r="4479" spans="1:7" x14ac:dyDescent="0.2">
      <c r="A4479" t="s">
        <v>6593</v>
      </c>
      <c r="B4479">
        <v>4477</v>
      </c>
      <c r="C4479">
        <v>1.80666379124433</v>
      </c>
      <c r="D4479">
        <v>1.7119150844670299</v>
      </c>
      <c r="E4479">
        <v>4.6664025356576797</v>
      </c>
      <c r="F4479">
        <v>16387.062937062899</v>
      </c>
      <c r="G4479">
        <f t="shared" si="69"/>
        <v>16.3870629370629</v>
      </c>
    </row>
    <row r="4480" spans="1:7" x14ac:dyDescent="0.2">
      <c r="A4480" t="s">
        <v>4421</v>
      </c>
      <c r="B4480">
        <v>4478</v>
      </c>
      <c r="C4480">
        <v>1.8070175438596401</v>
      </c>
      <c r="D4480">
        <v>1.33953488372093</v>
      </c>
      <c r="E4480">
        <v>4</v>
      </c>
      <c r="F4480">
        <v>31198.582729070498</v>
      </c>
      <c r="G4480">
        <f t="shared" si="69"/>
        <v>31.198582729070498</v>
      </c>
    </row>
    <row r="4481" spans="1:7" x14ac:dyDescent="0.2">
      <c r="A4481" t="s">
        <v>4422</v>
      </c>
      <c r="B4481">
        <v>4479</v>
      </c>
      <c r="C4481">
        <v>1.8070175438596401</v>
      </c>
      <c r="D4481">
        <v>1.8736842105263101</v>
      </c>
      <c r="E4481">
        <v>4.9920634920634903</v>
      </c>
      <c r="F4481">
        <v>16203.5</v>
      </c>
      <c r="G4481">
        <f t="shared" si="69"/>
        <v>16.203499999999998</v>
      </c>
    </row>
    <row r="4482" spans="1:7" x14ac:dyDescent="0.2">
      <c r="A4482" t="s">
        <v>4423</v>
      </c>
      <c r="B4482">
        <v>4480</v>
      </c>
      <c r="C4482">
        <v>1.8073904979312301</v>
      </c>
      <c r="D4482">
        <v>1.39478294724547</v>
      </c>
      <c r="E4482">
        <v>4.1507537688442202</v>
      </c>
      <c r="F4482">
        <v>21785.562805872702</v>
      </c>
      <c r="G4482">
        <f t="shared" ref="G4482:G4545" si="70">F4482/1000</f>
        <v>21.785562805872701</v>
      </c>
    </row>
    <row r="4483" spans="1:7" x14ac:dyDescent="0.2">
      <c r="A4483" t="s">
        <v>4424</v>
      </c>
      <c r="B4483">
        <v>4481</v>
      </c>
      <c r="C4483">
        <v>1.8074306645735201</v>
      </c>
      <c r="D4483">
        <v>1.4786821705426301</v>
      </c>
      <c r="E4483">
        <v>3.59171597633136</v>
      </c>
      <c r="F4483">
        <v>25422.108262108199</v>
      </c>
      <c r="G4483">
        <f t="shared" si="70"/>
        <v>25.4221082621082</v>
      </c>
    </row>
    <row r="4484" spans="1:7" x14ac:dyDescent="0.2">
      <c r="A4484" t="s">
        <v>4425</v>
      </c>
      <c r="B4484">
        <v>4482</v>
      </c>
      <c r="C4484">
        <v>1.80766369047619</v>
      </c>
      <c r="D4484">
        <v>1.5349999999999999</v>
      </c>
      <c r="E4484">
        <v>4.3059701492537297</v>
      </c>
      <c r="F4484">
        <v>20504.450261780101</v>
      </c>
      <c r="G4484">
        <f t="shared" si="70"/>
        <v>20.5044502617801</v>
      </c>
    </row>
    <row r="4485" spans="1:7" x14ac:dyDescent="0.2">
      <c r="A4485" t="s">
        <v>4426</v>
      </c>
      <c r="B4485">
        <v>4483</v>
      </c>
      <c r="C4485">
        <v>1.8078224896577599</v>
      </c>
      <c r="D4485">
        <v>1.1719981455725501</v>
      </c>
      <c r="E4485">
        <v>5.21428571428571</v>
      </c>
      <c r="F4485">
        <v>25779.350129503098</v>
      </c>
      <c r="G4485">
        <f t="shared" si="70"/>
        <v>25.779350129503097</v>
      </c>
    </row>
    <row r="4486" spans="1:7" x14ac:dyDescent="0.2">
      <c r="A4486" t="s">
        <v>4427</v>
      </c>
      <c r="B4486">
        <v>4484</v>
      </c>
      <c r="C4486">
        <v>1.8081232492997199</v>
      </c>
      <c r="D4486">
        <v>1.4089147286821699</v>
      </c>
      <c r="E4486">
        <v>4.4230769230769198</v>
      </c>
      <c r="F4486">
        <v>21236.062861869301</v>
      </c>
      <c r="G4486">
        <f t="shared" si="70"/>
        <v>21.2360628618693</v>
      </c>
    </row>
    <row r="4487" spans="1:7" x14ac:dyDescent="0.2">
      <c r="A4487" t="s">
        <v>4428</v>
      </c>
      <c r="B4487">
        <v>4485</v>
      </c>
      <c r="C4487">
        <v>1.8088092933204201</v>
      </c>
      <c r="D4487">
        <v>1.8374485596707799</v>
      </c>
      <c r="E4487">
        <v>4.9736842105263097</v>
      </c>
      <c r="F4487">
        <v>28614.533461006398</v>
      </c>
      <c r="G4487">
        <f t="shared" si="70"/>
        <v>28.614533461006399</v>
      </c>
    </row>
    <row r="4488" spans="1:7" x14ac:dyDescent="0.2">
      <c r="A4488" t="s">
        <v>6594</v>
      </c>
      <c r="B4488">
        <v>4486</v>
      </c>
      <c r="C4488">
        <v>1.8089968018852001</v>
      </c>
      <c r="D4488">
        <v>1.78015564202334</v>
      </c>
      <c r="E4488">
        <v>4.7930540637307502</v>
      </c>
      <c r="F4488">
        <v>18356.598984771499</v>
      </c>
      <c r="G4488">
        <f t="shared" si="70"/>
        <v>18.356598984771498</v>
      </c>
    </row>
    <row r="4489" spans="1:7" x14ac:dyDescent="0.2">
      <c r="A4489" t="s">
        <v>4429</v>
      </c>
      <c r="B4489">
        <v>4487</v>
      </c>
      <c r="C4489">
        <v>1.8090787716955901</v>
      </c>
      <c r="D4489">
        <v>1.6617375231053599</v>
      </c>
      <c r="E4489">
        <v>4.1401869158878499</v>
      </c>
      <c r="F4489">
        <v>19841.9435215946</v>
      </c>
      <c r="G4489">
        <f t="shared" si="70"/>
        <v>19.841943521594601</v>
      </c>
    </row>
    <row r="4490" spans="1:7" x14ac:dyDescent="0.2">
      <c r="A4490" t="s">
        <v>4430</v>
      </c>
      <c r="B4490">
        <v>4488</v>
      </c>
      <c r="C4490">
        <v>1.8091438227562899</v>
      </c>
      <c r="D4490">
        <v>1.81302584134615</v>
      </c>
      <c r="E4490">
        <v>4.4329958308516897</v>
      </c>
      <c r="F4490">
        <v>16957.40625</v>
      </c>
      <c r="G4490">
        <f t="shared" si="70"/>
        <v>16.957406249999998</v>
      </c>
    </row>
    <row r="4491" spans="1:7" x14ac:dyDescent="0.2">
      <c r="A4491" t="s">
        <v>4431</v>
      </c>
      <c r="B4491">
        <v>4489</v>
      </c>
      <c r="C4491">
        <v>1.8096906012842899</v>
      </c>
      <c r="D4491">
        <v>1.66341030195381</v>
      </c>
      <c r="E4491">
        <v>5.2303664921465902</v>
      </c>
      <c r="F4491">
        <v>23714.8508430609</v>
      </c>
      <c r="G4491">
        <f t="shared" si="70"/>
        <v>23.714850843060901</v>
      </c>
    </row>
    <row r="4492" spans="1:7" x14ac:dyDescent="0.2">
      <c r="A4492" t="s">
        <v>4432</v>
      </c>
      <c r="B4492">
        <v>4490</v>
      </c>
      <c r="C4492">
        <v>1.8097605061003099</v>
      </c>
      <c r="D4492">
        <v>1.7586776859504101</v>
      </c>
      <c r="E4492">
        <v>4.7685589519650602</v>
      </c>
      <c r="F4492">
        <v>19078.9539227895</v>
      </c>
      <c r="G4492">
        <f t="shared" si="70"/>
        <v>19.078953922789502</v>
      </c>
    </row>
    <row r="4493" spans="1:7" x14ac:dyDescent="0.2">
      <c r="A4493" t="s">
        <v>4433</v>
      </c>
      <c r="B4493">
        <v>4491</v>
      </c>
      <c r="C4493">
        <v>1.81031613976705</v>
      </c>
      <c r="D4493">
        <v>1.4118895966029701</v>
      </c>
      <c r="E4493">
        <v>3.35593220338983</v>
      </c>
      <c r="F4493">
        <v>24214.546899841</v>
      </c>
      <c r="G4493">
        <f t="shared" si="70"/>
        <v>24.214546899841</v>
      </c>
    </row>
    <row r="4494" spans="1:7" x14ac:dyDescent="0.2">
      <c r="A4494" t="s">
        <v>4434</v>
      </c>
      <c r="B4494">
        <v>4492</v>
      </c>
      <c r="C4494">
        <v>1.81079931972789</v>
      </c>
      <c r="D4494">
        <v>1.5262345679012299</v>
      </c>
      <c r="E4494">
        <v>4.4123222748815101</v>
      </c>
      <c r="F4494">
        <v>24162.510187448999</v>
      </c>
      <c r="G4494">
        <f t="shared" si="70"/>
        <v>24.162510187448998</v>
      </c>
    </row>
    <row r="4495" spans="1:7" x14ac:dyDescent="0.2">
      <c r="A4495" t="s">
        <v>4435</v>
      </c>
      <c r="B4495">
        <v>4493</v>
      </c>
      <c r="C4495">
        <v>1.8108108108108101</v>
      </c>
      <c r="D4495">
        <v>1.5582822085889501</v>
      </c>
      <c r="E4495">
        <v>4.1145833333333304</v>
      </c>
      <c r="F4495">
        <v>28745.850451930899</v>
      </c>
      <c r="G4495">
        <f t="shared" si="70"/>
        <v>28.745850451930899</v>
      </c>
    </row>
    <row r="4496" spans="1:7" x14ac:dyDescent="0.2">
      <c r="A4496" t="s">
        <v>4436</v>
      </c>
      <c r="B4496">
        <v>4494</v>
      </c>
      <c r="C4496">
        <v>1.8110944527736099</v>
      </c>
      <c r="D4496">
        <v>1.2872340425531901</v>
      </c>
      <c r="E4496">
        <v>3.8108108108108101</v>
      </c>
      <c r="F4496">
        <v>17008.543263964901</v>
      </c>
      <c r="G4496">
        <f t="shared" si="70"/>
        <v>17.008543263964899</v>
      </c>
    </row>
    <row r="4497" spans="1:7" x14ac:dyDescent="0.2">
      <c r="A4497" t="s">
        <v>4437</v>
      </c>
      <c r="B4497">
        <v>4495</v>
      </c>
      <c r="C4497">
        <v>1.81111826572225</v>
      </c>
      <c r="D4497">
        <v>1.8316349136021199</v>
      </c>
      <c r="E4497">
        <v>4.7906976744185998</v>
      </c>
      <c r="F4497">
        <v>16277.0070778564</v>
      </c>
      <c r="G4497">
        <f t="shared" si="70"/>
        <v>16.2770070778564</v>
      </c>
    </row>
    <row r="4498" spans="1:7" x14ac:dyDescent="0.2">
      <c r="A4498" t="s">
        <v>4438</v>
      </c>
      <c r="B4498">
        <v>4496</v>
      </c>
      <c r="C4498">
        <v>1.8114659484416999</v>
      </c>
      <c r="D4498">
        <v>1.6669014084506999</v>
      </c>
      <c r="E4498">
        <v>4.9110169491525397</v>
      </c>
      <c r="F4498">
        <v>19829.682638456699</v>
      </c>
      <c r="G4498">
        <f t="shared" si="70"/>
        <v>19.829682638456699</v>
      </c>
    </row>
    <row r="4499" spans="1:7" x14ac:dyDescent="0.2">
      <c r="A4499" t="s">
        <v>4439</v>
      </c>
      <c r="B4499">
        <v>4497</v>
      </c>
      <c r="C4499">
        <v>1.8115942028985501</v>
      </c>
      <c r="D4499">
        <v>1.82894736842105</v>
      </c>
      <c r="E4499">
        <v>4.1698113207547101</v>
      </c>
      <c r="F4499">
        <v>14853.0555555555</v>
      </c>
      <c r="G4499">
        <f t="shared" si="70"/>
        <v>14.8530555555555</v>
      </c>
    </row>
    <row r="4500" spans="1:7" x14ac:dyDescent="0.2">
      <c r="A4500" t="s">
        <v>4440</v>
      </c>
      <c r="B4500">
        <v>4498</v>
      </c>
      <c r="C4500">
        <v>1.81161007667031</v>
      </c>
      <c r="D4500">
        <v>1.85612788632326</v>
      </c>
      <c r="E4500">
        <v>6.27397260273972</v>
      </c>
      <c r="F4500">
        <v>19161.998099311</v>
      </c>
      <c r="G4500">
        <f t="shared" si="70"/>
        <v>19.161998099310999</v>
      </c>
    </row>
    <row r="4501" spans="1:7" x14ac:dyDescent="0.2">
      <c r="A4501" t="s">
        <v>4441</v>
      </c>
      <c r="B4501">
        <v>4499</v>
      </c>
      <c r="C4501">
        <v>1.8116197183098499</v>
      </c>
      <c r="D4501">
        <v>1.53017751479289</v>
      </c>
      <c r="E4501">
        <v>4.7112676056338003</v>
      </c>
      <c r="F4501">
        <v>20934.0845070422</v>
      </c>
      <c r="G4501">
        <f t="shared" si="70"/>
        <v>20.934084507042201</v>
      </c>
    </row>
    <row r="4502" spans="1:7" x14ac:dyDescent="0.2">
      <c r="A4502" t="s">
        <v>4442</v>
      </c>
      <c r="B4502">
        <v>4500</v>
      </c>
      <c r="C4502">
        <v>1.81189189189189</v>
      </c>
      <c r="D4502">
        <v>1.51479289940828</v>
      </c>
      <c r="E4502">
        <v>3.6587301587301502</v>
      </c>
      <c r="F4502">
        <v>23390.0157232704</v>
      </c>
      <c r="G4502">
        <f t="shared" si="70"/>
        <v>23.390015723270402</v>
      </c>
    </row>
    <row r="4503" spans="1:7" x14ac:dyDescent="0.2">
      <c r="A4503" t="s">
        <v>4443</v>
      </c>
      <c r="B4503">
        <v>4501</v>
      </c>
      <c r="C4503">
        <v>1.8120437956204301</v>
      </c>
      <c r="D4503">
        <v>1.6427818756585799</v>
      </c>
      <c r="E4503">
        <v>3.9665271966527098</v>
      </c>
      <c r="F4503">
        <v>17021.957375210299</v>
      </c>
      <c r="G4503">
        <f t="shared" si="70"/>
        <v>17.021957375210299</v>
      </c>
    </row>
    <row r="4504" spans="1:7" x14ac:dyDescent="0.2">
      <c r="A4504" t="s">
        <v>4444</v>
      </c>
      <c r="B4504">
        <v>4502</v>
      </c>
      <c r="C4504">
        <v>1.81219903691813</v>
      </c>
      <c r="D4504">
        <v>1.78832116788321</v>
      </c>
      <c r="E4504">
        <v>4.2272727272727204</v>
      </c>
      <c r="F4504">
        <v>26495.529411764699</v>
      </c>
      <c r="G4504">
        <f t="shared" si="70"/>
        <v>26.4955294117647</v>
      </c>
    </row>
    <row r="4505" spans="1:7" x14ac:dyDescent="0.2">
      <c r="A4505" t="s">
        <v>4445</v>
      </c>
      <c r="B4505">
        <v>4503</v>
      </c>
      <c r="C4505">
        <v>1.8123993558776099</v>
      </c>
      <c r="D4505">
        <v>1.85695187165775</v>
      </c>
      <c r="E4505">
        <v>4.3895348837209296</v>
      </c>
      <c r="F4505">
        <v>17619.937328632899</v>
      </c>
      <c r="G4505">
        <f t="shared" si="70"/>
        <v>17.619937328632901</v>
      </c>
    </row>
    <row r="4506" spans="1:7" x14ac:dyDescent="0.2">
      <c r="A4506" t="s">
        <v>4446</v>
      </c>
      <c r="B4506">
        <v>4504</v>
      </c>
      <c r="C4506">
        <v>1.8125</v>
      </c>
      <c r="D4506">
        <v>1.87349397590361</v>
      </c>
      <c r="E4506">
        <v>4.5405405405405403</v>
      </c>
      <c r="F4506">
        <v>21091.327201051201</v>
      </c>
      <c r="G4506">
        <f t="shared" si="70"/>
        <v>21.0913272010512</v>
      </c>
    </row>
    <row r="4507" spans="1:7" x14ac:dyDescent="0.2">
      <c r="A4507" t="s">
        <v>4447</v>
      </c>
      <c r="B4507">
        <v>4505</v>
      </c>
      <c r="C4507">
        <v>1.8126635269492399</v>
      </c>
      <c r="D4507">
        <v>1.8283687943262401</v>
      </c>
      <c r="E4507">
        <v>4.1698113207547101</v>
      </c>
      <c r="F4507">
        <v>17780.692410119798</v>
      </c>
      <c r="G4507">
        <f t="shared" si="70"/>
        <v>17.780692410119798</v>
      </c>
    </row>
    <row r="4508" spans="1:7" x14ac:dyDescent="0.2">
      <c r="A4508" t="s">
        <v>4448</v>
      </c>
      <c r="B4508">
        <v>4506</v>
      </c>
      <c r="C4508">
        <v>1.812874251497</v>
      </c>
      <c r="D4508">
        <v>1.66167664670658</v>
      </c>
      <c r="E4508">
        <v>4.2686567164179099</v>
      </c>
      <c r="F4508">
        <v>12777.897252090799</v>
      </c>
      <c r="G4508">
        <f t="shared" si="70"/>
        <v>12.777897252090799</v>
      </c>
    </row>
    <row r="4509" spans="1:7" x14ac:dyDescent="0.2">
      <c r="A4509" t="s">
        <v>4449</v>
      </c>
      <c r="B4509">
        <v>4507</v>
      </c>
      <c r="C4509">
        <v>1.81321839080459</v>
      </c>
      <c r="D4509">
        <v>1.4562899786780299</v>
      </c>
      <c r="E4509">
        <v>4.7538461538461503</v>
      </c>
      <c r="F4509">
        <v>20856.928614277102</v>
      </c>
      <c r="G4509">
        <f t="shared" si="70"/>
        <v>20.856928614277102</v>
      </c>
    </row>
    <row r="4510" spans="1:7" x14ac:dyDescent="0.2">
      <c r="A4510" t="s">
        <v>4450</v>
      </c>
      <c r="B4510">
        <v>4508</v>
      </c>
      <c r="C4510">
        <v>1.81325301204819</v>
      </c>
      <c r="D4510">
        <v>1.6097560975609699</v>
      </c>
      <c r="E4510">
        <v>5.1414141414141401</v>
      </c>
      <c r="F4510">
        <v>15555.7109349484</v>
      </c>
      <c r="G4510">
        <f t="shared" si="70"/>
        <v>15.555710934948399</v>
      </c>
    </row>
    <row r="4511" spans="1:7" x14ac:dyDescent="0.2">
      <c r="A4511" t="s">
        <v>4451</v>
      </c>
      <c r="B4511">
        <v>4509</v>
      </c>
      <c r="C4511">
        <v>1.8135095447870699</v>
      </c>
      <c r="D4511">
        <v>1.5485372340425501</v>
      </c>
      <c r="E4511">
        <v>3.9586206896551701</v>
      </c>
      <c r="F4511">
        <v>24843.7199725463</v>
      </c>
      <c r="G4511">
        <f t="shared" si="70"/>
        <v>24.8437199725463</v>
      </c>
    </row>
    <row r="4512" spans="1:7" x14ac:dyDescent="0.2">
      <c r="A4512" t="s">
        <v>4452</v>
      </c>
      <c r="B4512">
        <v>4510</v>
      </c>
      <c r="C4512">
        <v>1.81354268891069</v>
      </c>
      <c r="D4512">
        <v>1.8295053003533499</v>
      </c>
      <c r="E4512">
        <v>4.5214007782101104</v>
      </c>
      <c r="F4512">
        <v>20252.460629921199</v>
      </c>
      <c r="G4512">
        <f t="shared" si="70"/>
        <v>20.252460629921199</v>
      </c>
    </row>
    <row r="4513" spans="1:7" x14ac:dyDescent="0.2">
      <c r="A4513" t="s">
        <v>4453</v>
      </c>
      <c r="B4513">
        <v>4511</v>
      </c>
      <c r="C4513">
        <v>1.8136324417601299</v>
      </c>
      <c r="D4513">
        <v>1.55080213903743</v>
      </c>
      <c r="E4513">
        <v>5.1538461538461497</v>
      </c>
      <c r="F4513">
        <v>23254.065870008701</v>
      </c>
      <c r="G4513">
        <f t="shared" si="70"/>
        <v>23.254065870008702</v>
      </c>
    </row>
    <row r="4514" spans="1:7" x14ac:dyDescent="0.2">
      <c r="A4514" t="s">
        <v>4454</v>
      </c>
      <c r="B4514">
        <v>4512</v>
      </c>
      <c r="C4514">
        <v>1.8136882129277501</v>
      </c>
      <c r="D4514">
        <v>1.4798136645962701</v>
      </c>
      <c r="E4514">
        <v>4.6707317073170698</v>
      </c>
      <c r="F4514">
        <v>21027.959331880898</v>
      </c>
      <c r="G4514">
        <f t="shared" si="70"/>
        <v>21.027959331880897</v>
      </c>
    </row>
    <row r="4515" spans="1:7" x14ac:dyDescent="0.2">
      <c r="A4515" t="s">
        <v>4455</v>
      </c>
      <c r="B4515">
        <v>4513</v>
      </c>
      <c r="C4515">
        <v>1.81399176954732</v>
      </c>
      <c r="D4515">
        <v>1.8049853372433999</v>
      </c>
      <c r="E4515">
        <v>4.0559006211180098</v>
      </c>
      <c r="F4515">
        <v>20674.905422446402</v>
      </c>
      <c r="G4515">
        <f t="shared" si="70"/>
        <v>20.6749054224464</v>
      </c>
    </row>
    <row r="4516" spans="1:7" x14ac:dyDescent="0.2">
      <c r="A4516" t="s">
        <v>4456</v>
      </c>
      <c r="B4516">
        <v>4514</v>
      </c>
      <c r="C4516">
        <v>1.81420118343195</v>
      </c>
      <c r="D4516">
        <v>1.3177159590043901</v>
      </c>
      <c r="E4516">
        <v>4.3157894736842097</v>
      </c>
      <c r="F4516">
        <v>26843.572646921999</v>
      </c>
      <c r="G4516">
        <f t="shared" si="70"/>
        <v>26.843572646921999</v>
      </c>
    </row>
    <row r="4517" spans="1:7" x14ac:dyDescent="0.2">
      <c r="A4517" t="s">
        <v>4457</v>
      </c>
      <c r="B4517">
        <v>4515</v>
      </c>
      <c r="C4517">
        <v>1.81449786055877</v>
      </c>
      <c r="D4517">
        <v>1.5551697530864099</v>
      </c>
      <c r="E4517">
        <v>4.6458923512747798</v>
      </c>
      <c r="F4517">
        <v>19981.1293781272</v>
      </c>
      <c r="G4517">
        <f t="shared" si="70"/>
        <v>19.9811293781272</v>
      </c>
    </row>
    <row r="4518" spans="1:7" x14ac:dyDescent="0.2">
      <c r="A4518" t="s">
        <v>4458</v>
      </c>
      <c r="B4518">
        <v>4516</v>
      </c>
      <c r="C4518">
        <v>1.81477832512315</v>
      </c>
      <c r="D4518">
        <v>1.95567375886524</v>
      </c>
      <c r="E4518">
        <v>5.5526315789473601</v>
      </c>
      <c r="F4518">
        <v>18172.240085744899</v>
      </c>
      <c r="G4518">
        <f t="shared" si="70"/>
        <v>18.1722400857449</v>
      </c>
    </row>
    <row r="4519" spans="1:7" x14ac:dyDescent="0.2">
      <c r="A4519" t="s">
        <v>4459</v>
      </c>
      <c r="B4519">
        <v>4517</v>
      </c>
      <c r="C4519">
        <v>1.81499834819953</v>
      </c>
      <c r="D4519">
        <v>1.76861042183622</v>
      </c>
      <c r="E4519">
        <v>4.9253365973072203</v>
      </c>
      <c r="F4519">
        <v>14430.7117070654</v>
      </c>
      <c r="G4519">
        <f t="shared" si="70"/>
        <v>14.430711707065401</v>
      </c>
    </row>
    <row r="4520" spans="1:7" x14ac:dyDescent="0.2">
      <c r="A4520" t="s">
        <v>4460</v>
      </c>
      <c r="B4520">
        <v>4518</v>
      </c>
      <c r="C4520">
        <v>1.81537405628002</v>
      </c>
      <c r="D4520">
        <v>1.34843581445523</v>
      </c>
      <c r="E4520">
        <v>3.8823529411764701</v>
      </c>
      <c r="F4520">
        <v>13704.0553435114</v>
      </c>
      <c r="G4520">
        <f t="shared" si="70"/>
        <v>13.704055343511399</v>
      </c>
    </row>
    <row r="4521" spans="1:7" x14ac:dyDescent="0.2">
      <c r="A4521" t="s">
        <v>4461</v>
      </c>
      <c r="B4521">
        <v>4519</v>
      </c>
      <c r="C4521">
        <v>1.8154050464807401</v>
      </c>
      <c r="D4521">
        <v>1.52362948960302</v>
      </c>
      <c r="E4521">
        <v>3.8444444444444401</v>
      </c>
      <c r="F4521">
        <v>15420.4081632653</v>
      </c>
      <c r="G4521">
        <f t="shared" si="70"/>
        <v>15.4204081632653</v>
      </c>
    </row>
    <row r="4522" spans="1:7" x14ac:dyDescent="0.2">
      <c r="A4522" t="s">
        <v>4462</v>
      </c>
      <c r="B4522">
        <v>4520</v>
      </c>
      <c r="C4522">
        <v>1.81547619047619</v>
      </c>
      <c r="D4522">
        <v>1.5270270270270201</v>
      </c>
      <c r="E4522">
        <v>5.61666666666666</v>
      </c>
      <c r="F4522">
        <v>13818.7182382834</v>
      </c>
      <c r="G4522">
        <f t="shared" si="70"/>
        <v>13.818718238283401</v>
      </c>
    </row>
    <row r="4523" spans="1:7" x14ac:dyDescent="0.2">
      <c r="A4523" t="s">
        <v>4463</v>
      </c>
      <c r="B4523">
        <v>4521</v>
      </c>
      <c r="C4523">
        <v>1.81596375043569</v>
      </c>
      <c r="D4523">
        <v>2.4590964590964499</v>
      </c>
      <c r="E4523">
        <v>5.4150197628458496</v>
      </c>
      <c r="F4523">
        <v>17329.690048939599</v>
      </c>
      <c r="G4523">
        <f t="shared" si="70"/>
        <v>17.3296900489396</v>
      </c>
    </row>
    <row r="4524" spans="1:7" x14ac:dyDescent="0.2">
      <c r="A4524" t="s">
        <v>4464</v>
      </c>
      <c r="B4524">
        <v>4522</v>
      </c>
      <c r="C4524">
        <v>1.8164365106096301</v>
      </c>
      <c r="D4524">
        <v>1.6480489671002201</v>
      </c>
      <c r="E4524">
        <v>4.3307392996108902</v>
      </c>
      <c r="F4524">
        <v>14313.9768097775</v>
      </c>
      <c r="G4524">
        <f t="shared" si="70"/>
        <v>14.313976809777499</v>
      </c>
    </row>
    <row r="4525" spans="1:7" x14ac:dyDescent="0.2">
      <c r="A4525" t="s">
        <v>4465</v>
      </c>
      <c r="B4525">
        <v>4523</v>
      </c>
      <c r="C4525">
        <v>1.8164508758568101</v>
      </c>
      <c r="D4525">
        <v>1.6750700280112001</v>
      </c>
      <c r="E4525">
        <v>5.9117647058823497</v>
      </c>
      <c r="F4525">
        <v>16515.909866848699</v>
      </c>
      <c r="G4525">
        <f t="shared" si="70"/>
        <v>16.515909866848698</v>
      </c>
    </row>
    <row r="4526" spans="1:7" x14ac:dyDescent="0.2">
      <c r="A4526" t="s">
        <v>4466</v>
      </c>
      <c r="B4526">
        <v>4524</v>
      </c>
      <c r="C4526">
        <v>1.8171228887594599</v>
      </c>
      <c r="D4526">
        <v>1.4506213211249099</v>
      </c>
      <c r="E4526">
        <v>4.8594594594594502</v>
      </c>
      <c r="F4526">
        <v>20025.716603569399</v>
      </c>
      <c r="G4526">
        <f t="shared" si="70"/>
        <v>20.0257166035694</v>
      </c>
    </row>
    <row r="4527" spans="1:7" x14ac:dyDescent="0.2">
      <c r="A4527" t="s">
        <v>4467</v>
      </c>
      <c r="B4527">
        <v>4525</v>
      </c>
      <c r="C4527">
        <v>1.8171690694626399</v>
      </c>
      <c r="D4527">
        <v>1.5045045045045</v>
      </c>
      <c r="E4527">
        <v>4.1719745222929898</v>
      </c>
      <c r="F4527">
        <v>17585.333333333299</v>
      </c>
      <c r="G4527">
        <f t="shared" si="70"/>
        <v>17.585333333333299</v>
      </c>
    </row>
    <row r="4528" spans="1:7" x14ac:dyDescent="0.2">
      <c r="A4528" t="s">
        <v>4468</v>
      </c>
      <c r="B4528">
        <v>4526</v>
      </c>
      <c r="C4528">
        <v>1.8172177167810299</v>
      </c>
      <c r="D4528">
        <v>1.8226950354609901</v>
      </c>
      <c r="E4528">
        <v>4.7516778523489904</v>
      </c>
      <c r="F4528">
        <v>19381.645569620199</v>
      </c>
      <c r="G4528">
        <f t="shared" si="70"/>
        <v>19.381645569620201</v>
      </c>
    </row>
    <row r="4529" spans="1:7" x14ac:dyDescent="0.2">
      <c r="A4529" t="s">
        <v>4469</v>
      </c>
      <c r="B4529">
        <v>4527</v>
      </c>
      <c r="C4529">
        <v>1.81739130434782</v>
      </c>
      <c r="D4529">
        <v>1.6257668711656399</v>
      </c>
      <c r="E4529">
        <v>4.4666666666666597</v>
      </c>
      <c r="F4529">
        <v>21981.487451070599</v>
      </c>
      <c r="G4529">
        <f t="shared" si="70"/>
        <v>21.981487451070599</v>
      </c>
    </row>
    <row r="4530" spans="1:7" x14ac:dyDescent="0.2">
      <c r="A4530" t="s">
        <v>4470</v>
      </c>
      <c r="B4530">
        <v>4528</v>
      </c>
      <c r="C4530">
        <v>1.8176408076514301</v>
      </c>
      <c r="D4530">
        <v>1.1827084499160601</v>
      </c>
      <c r="E4530">
        <v>3.2471655328798099</v>
      </c>
      <c r="F4530">
        <v>19568.553737284299</v>
      </c>
      <c r="G4530">
        <f t="shared" si="70"/>
        <v>19.568553737284301</v>
      </c>
    </row>
    <row r="4531" spans="1:7" x14ac:dyDescent="0.2">
      <c r="A4531" t="s">
        <v>4471</v>
      </c>
      <c r="B4531">
        <v>4529</v>
      </c>
      <c r="C4531">
        <v>1.8180856689582201</v>
      </c>
      <c r="D4531">
        <v>1.6745730550284601</v>
      </c>
      <c r="E4531">
        <v>4.3418803418803398</v>
      </c>
      <c r="F4531">
        <v>24110.0355239786</v>
      </c>
      <c r="G4531">
        <f t="shared" si="70"/>
        <v>24.110035523978599</v>
      </c>
    </row>
    <row r="4532" spans="1:7" x14ac:dyDescent="0.2">
      <c r="A4532" t="s">
        <v>4472</v>
      </c>
      <c r="B4532">
        <v>4530</v>
      </c>
      <c r="C4532">
        <v>1.8184892897406899</v>
      </c>
      <c r="D4532">
        <v>1.40664556962025</v>
      </c>
      <c r="E4532">
        <v>3.9913793103448199</v>
      </c>
      <c r="F4532">
        <v>19397.880539499001</v>
      </c>
      <c r="G4532">
        <f t="shared" si="70"/>
        <v>19.397880539499003</v>
      </c>
    </row>
    <row r="4533" spans="1:7" x14ac:dyDescent="0.2">
      <c r="A4533" t="s">
        <v>4473</v>
      </c>
      <c r="B4533">
        <v>4531</v>
      </c>
      <c r="C4533">
        <v>1.8185419968304199</v>
      </c>
      <c r="D4533">
        <v>1.42700729927007</v>
      </c>
      <c r="E4533">
        <v>4.5671641791044699</v>
      </c>
      <c r="F4533">
        <v>14005.3123462862</v>
      </c>
      <c r="G4533">
        <f t="shared" si="70"/>
        <v>14.0053123462862</v>
      </c>
    </row>
    <row r="4534" spans="1:7" x14ac:dyDescent="0.2">
      <c r="A4534" t="s">
        <v>4474</v>
      </c>
      <c r="B4534">
        <v>4532</v>
      </c>
      <c r="C4534">
        <v>1.8187919463087201</v>
      </c>
      <c r="D4534">
        <v>1.83821478382147</v>
      </c>
      <c r="E4534">
        <v>4.5094339622641497</v>
      </c>
      <c r="F4534">
        <v>12085.383980181599</v>
      </c>
      <c r="G4534">
        <f t="shared" si="70"/>
        <v>12.0853839801816</v>
      </c>
    </row>
    <row r="4535" spans="1:7" x14ac:dyDescent="0.2">
      <c r="A4535" t="s">
        <v>4475</v>
      </c>
      <c r="B4535">
        <v>4533</v>
      </c>
      <c r="C4535">
        <v>1.8189338235294099</v>
      </c>
      <c r="D4535">
        <v>1.9677419354838701</v>
      </c>
      <c r="E4535">
        <v>5.3461538461538396</v>
      </c>
      <c r="F4535">
        <v>16872.901023890699</v>
      </c>
      <c r="G4535">
        <f t="shared" si="70"/>
        <v>16.872901023890698</v>
      </c>
    </row>
    <row r="4536" spans="1:7" x14ac:dyDescent="0.2">
      <c r="A4536" t="s">
        <v>4476</v>
      </c>
      <c r="B4536">
        <v>4534</v>
      </c>
      <c r="C4536">
        <v>1.8189655172413699</v>
      </c>
      <c r="D4536">
        <v>1.42199488491048</v>
      </c>
      <c r="E4536">
        <v>4.0281690140844999</v>
      </c>
      <c r="F4536">
        <v>12506.8210004133</v>
      </c>
      <c r="G4536">
        <f t="shared" si="70"/>
        <v>12.5068210004133</v>
      </c>
    </row>
    <row r="4537" spans="1:7" x14ac:dyDescent="0.2">
      <c r="A4537" t="s">
        <v>4477</v>
      </c>
      <c r="B4537">
        <v>4535</v>
      </c>
      <c r="C4537">
        <v>1.8192219679633801</v>
      </c>
      <c r="D4537">
        <v>1.3835425383542499</v>
      </c>
      <c r="E4537">
        <v>4.3723404255319096</v>
      </c>
      <c r="F4537">
        <v>25490.442132639699</v>
      </c>
      <c r="G4537">
        <f t="shared" si="70"/>
        <v>25.4904421326397</v>
      </c>
    </row>
    <row r="4538" spans="1:7" x14ac:dyDescent="0.2">
      <c r="A4538" t="s">
        <v>4478</v>
      </c>
      <c r="B4538">
        <v>4536</v>
      </c>
      <c r="C4538">
        <v>1.8199697428139101</v>
      </c>
      <c r="D4538">
        <v>1.6536312849162</v>
      </c>
      <c r="E4538">
        <v>4.5438596491228003</v>
      </c>
      <c r="F4538">
        <v>19919.535887749498</v>
      </c>
      <c r="G4538">
        <f t="shared" si="70"/>
        <v>19.919535887749497</v>
      </c>
    </row>
    <row r="4539" spans="1:7" x14ac:dyDescent="0.2">
      <c r="A4539" t="s">
        <v>4479</v>
      </c>
      <c r="B4539">
        <v>4537</v>
      </c>
      <c r="C4539">
        <v>1.8205063291139201</v>
      </c>
      <c r="D4539">
        <v>1.6253298153034299</v>
      </c>
      <c r="E4539">
        <v>4.9626865671641696</v>
      </c>
      <c r="F4539">
        <v>20147.275235686298</v>
      </c>
      <c r="G4539">
        <f t="shared" si="70"/>
        <v>20.147275235686298</v>
      </c>
    </row>
    <row r="4540" spans="1:7" x14ac:dyDescent="0.2">
      <c r="A4540" t="s">
        <v>4480</v>
      </c>
      <c r="B4540">
        <v>4538</v>
      </c>
      <c r="C4540">
        <v>1.82103440813676</v>
      </c>
      <c r="D4540">
        <v>1.6911213005418899</v>
      </c>
      <c r="E4540">
        <v>4.2784222737819002</v>
      </c>
      <c r="F4540">
        <v>14274.546856922399</v>
      </c>
      <c r="G4540">
        <f t="shared" si="70"/>
        <v>14.274546856922399</v>
      </c>
    </row>
    <row r="4541" spans="1:7" x14ac:dyDescent="0.2">
      <c r="A4541" t="s">
        <v>4481</v>
      </c>
      <c r="B4541">
        <v>4539</v>
      </c>
      <c r="C4541">
        <v>1.8210621605310799</v>
      </c>
      <c r="D4541">
        <v>1.5729813664596199</v>
      </c>
      <c r="E4541">
        <v>4.13931888544891</v>
      </c>
      <c r="F4541">
        <v>18681.607142857101</v>
      </c>
      <c r="G4541">
        <f t="shared" si="70"/>
        <v>18.6816071428571</v>
      </c>
    </row>
    <row r="4542" spans="1:7" x14ac:dyDescent="0.2">
      <c r="A4542" t="s">
        <v>4482</v>
      </c>
      <c r="B4542">
        <v>4540</v>
      </c>
      <c r="C4542">
        <v>1.8212607356992301</v>
      </c>
      <c r="D4542">
        <v>1.4818401937046</v>
      </c>
      <c r="E4542">
        <v>4.2360655737704898</v>
      </c>
      <c r="F4542">
        <v>24259.195830230801</v>
      </c>
      <c r="G4542">
        <f t="shared" si="70"/>
        <v>24.259195830230802</v>
      </c>
    </row>
    <row r="4543" spans="1:7" x14ac:dyDescent="0.2">
      <c r="A4543" t="s">
        <v>4483</v>
      </c>
      <c r="B4543">
        <v>4541</v>
      </c>
      <c r="C4543">
        <v>1.8216560509554101</v>
      </c>
      <c r="D4543">
        <v>1.5327102803738299</v>
      </c>
      <c r="E4543">
        <v>4.8904109589041003</v>
      </c>
      <c r="F4543">
        <v>26211.8364418938</v>
      </c>
      <c r="G4543">
        <f t="shared" si="70"/>
        <v>26.211836441893801</v>
      </c>
    </row>
    <row r="4544" spans="1:7" x14ac:dyDescent="0.2">
      <c r="A4544" t="s">
        <v>4484</v>
      </c>
      <c r="B4544">
        <v>4542</v>
      </c>
      <c r="C4544">
        <v>1.82222222222222</v>
      </c>
      <c r="D4544">
        <v>1.9747327502429499</v>
      </c>
      <c r="E4544">
        <v>5.16450216450216</v>
      </c>
      <c r="F4544">
        <v>30057.419638925501</v>
      </c>
      <c r="G4544">
        <f t="shared" si="70"/>
        <v>30.057419638925502</v>
      </c>
    </row>
    <row r="4545" spans="1:7" x14ac:dyDescent="0.2">
      <c r="A4545" t="s">
        <v>4485</v>
      </c>
      <c r="B4545">
        <v>4543</v>
      </c>
      <c r="C4545">
        <v>1.8223234624145701</v>
      </c>
      <c r="D4545">
        <v>1.8382352941176401</v>
      </c>
      <c r="E4545">
        <v>4.4622641509433896</v>
      </c>
      <c r="F4545">
        <v>21521.331344396702</v>
      </c>
      <c r="G4545">
        <f t="shared" si="70"/>
        <v>21.521331344396703</v>
      </c>
    </row>
    <row r="4546" spans="1:7" x14ac:dyDescent="0.2">
      <c r="A4546" t="s">
        <v>4486</v>
      </c>
      <c r="B4546">
        <v>4544</v>
      </c>
      <c r="C4546">
        <v>1.8230483271375399</v>
      </c>
      <c r="D4546">
        <v>1.4524076147816301</v>
      </c>
      <c r="E4546">
        <v>3.7621621621621602</v>
      </c>
      <c r="F4546">
        <v>22903.255813953401</v>
      </c>
      <c r="G4546">
        <f t="shared" ref="G4546:G4609" si="71">F4546/1000</f>
        <v>22.9032558139534</v>
      </c>
    </row>
    <row r="4547" spans="1:7" x14ac:dyDescent="0.2">
      <c r="A4547" t="s">
        <v>4487</v>
      </c>
      <c r="B4547">
        <v>4545</v>
      </c>
      <c r="C4547">
        <v>1.82337662337662</v>
      </c>
      <c r="D4547">
        <v>1.6862917398945501</v>
      </c>
      <c r="E4547">
        <v>5.1009615384615303</v>
      </c>
      <c r="F4547">
        <v>24114.064843659798</v>
      </c>
      <c r="G4547">
        <f t="shared" si="71"/>
        <v>24.114064843659797</v>
      </c>
    </row>
    <row r="4548" spans="1:7" x14ac:dyDescent="0.2">
      <c r="A4548" t="s">
        <v>4488</v>
      </c>
      <c r="B4548">
        <v>4546</v>
      </c>
      <c r="C4548">
        <v>1.8233890214797099</v>
      </c>
      <c r="D4548">
        <v>1.97790868924889</v>
      </c>
      <c r="E4548">
        <v>4.7976878612716698</v>
      </c>
      <c r="F4548">
        <v>14675.4897276636</v>
      </c>
      <c r="G4548">
        <f t="shared" si="71"/>
        <v>14.675489727663599</v>
      </c>
    </row>
    <row r="4549" spans="1:7" x14ac:dyDescent="0.2">
      <c r="A4549" t="s">
        <v>4489</v>
      </c>
      <c r="B4549">
        <v>4547</v>
      </c>
      <c r="C4549">
        <v>1.8235294117647001</v>
      </c>
      <c r="D4549">
        <v>1.66075388026607</v>
      </c>
      <c r="E4549">
        <v>3.6859504132231402</v>
      </c>
      <c r="F4549">
        <v>25254.377749396899</v>
      </c>
      <c r="G4549">
        <f t="shared" si="71"/>
        <v>25.254377749396898</v>
      </c>
    </row>
    <row r="4550" spans="1:7" x14ac:dyDescent="0.2">
      <c r="A4550" t="s">
        <v>4490</v>
      </c>
      <c r="B4550">
        <v>4548</v>
      </c>
      <c r="C4550">
        <v>1.8235294117647001</v>
      </c>
      <c r="D4550">
        <v>1.45730550284629</v>
      </c>
      <c r="E4550">
        <v>4.2727272727272698</v>
      </c>
      <c r="F4550">
        <v>21040.2165506573</v>
      </c>
      <c r="G4550">
        <f t="shared" si="71"/>
        <v>21.040216550657298</v>
      </c>
    </row>
    <row r="4551" spans="1:7" x14ac:dyDescent="0.2">
      <c r="A4551" t="s">
        <v>4491</v>
      </c>
      <c r="B4551">
        <v>4549</v>
      </c>
      <c r="C4551">
        <v>1.8239860275567601</v>
      </c>
      <c r="D4551">
        <v>1.59161490683229</v>
      </c>
      <c r="E4551">
        <v>10.375478927203</v>
      </c>
      <c r="F4551">
        <v>26700</v>
      </c>
      <c r="G4551">
        <f t="shared" si="71"/>
        <v>26.7</v>
      </c>
    </row>
    <row r="4552" spans="1:7" x14ac:dyDescent="0.2">
      <c r="A4552" t="s">
        <v>4492</v>
      </c>
      <c r="B4552">
        <v>4550</v>
      </c>
      <c r="C4552">
        <v>1.82407407407407</v>
      </c>
      <c r="D4552">
        <v>1.73489932885906</v>
      </c>
      <c r="E4552">
        <v>5.3035714285714199</v>
      </c>
      <c r="F4552">
        <v>21415.755053507699</v>
      </c>
      <c r="G4552">
        <f t="shared" si="71"/>
        <v>21.415755053507699</v>
      </c>
    </row>
    <row r="4553" spans="1:7" x14ac:dyDescent="0.2">
      <c r="A4553" t="s">
        <v>4493</v>
      </c>
      <c r="B4553">
        <v>4551</v>
      </c>
      <c r="C4553">
        <v>1.82424242424242</v>
      </c>
      <c r="D4553">
        <v>1.6326530612244801</v>
      </c>
      <c r="E4553">
        <v>3.7472527472527402</v>
      </c>
      <c r="F4553">
        <v>22157.730263157799</v>
      </c>
      <c r="G4553">
        <f t="shared" si="71"/>
        <v>22.157730263157799</v>
      </c>
    </row>
    <row r="4554" spans="1:7" x14ac:dyDescent="0.2">
      <c r="A4554" t="s">
        <v>4494</v>
      </c>
      <c r="B4554">
        <v>4552</v>
      </c>
      <c r="C4554">
        <v>1.8244013683010201</v>
      </c>
      <c r="D4554">
        <v>1.6383881230116599</v>
      </c>
      <c r="E4554">
        <v>4.4469273743016702</v>
      </c>
      <c r="F4554">
        <v>18347.275641025601</v>
      </c>
      <c r="G4554">
        <f t="shared" si="71"/>
        <v>18.3472756410256</v>
      </c>
    </row>
    <row r="4555" spans="1:7" x14ac:dyDescent="0.2">
      <c r="A4555" t="s">
        <v>4495</v>
      </c>
      <c r="B4555">
        <v>4553</v>
      </c>
      <c r="C4555">
        <v>1.82485207100591</v>
      </c>
      <c r="D4555">
        <v>1.7995780590717201</v>
      </c>
      <c r="E4555">
        <v>4.2222222222222197</v>
      </c>
      <c r="F4555">
        <v>15146.655665566501</v>
      </c>
      <c r="G4555">
        <f t="shared" si="71"/>
        <v>15.146655665566501</v>
      </c>
    </row>
    <row r="4556" spans="1:7" x14ac:dyDescent="0.2">
      <c r="A4556" t="s">
        <v>4496</v>
      </c>
      <c r="B4556">
        <v>4554</v>
      </c>
      <c r="C4556">
        <v>1.82499999999999</v>
      </c>
      <c r="D4556">
        <v>1.5855513307984701</v>
      </c>
      <c r="E4556">
        <v>3.8282828282828198</v>
      </c>
      <c r="F4556">
        <v>13622.786289817501</v>
      </c>
      <c r="G4556">
        <f t="shared" si="71"/>
        <v>13.622786289817501</v>
      </c>
    </row>
    <row r="4557" spans="1:7" x14ac:dyDescent="0.2">
      <c r="A4557" t="s">
        <v>4497</v>
      </c>
      <c r="B4557">
        <v>4555</v>
      </c>
      <c r="C4557">
        <v>1.8258345428156699</v>
      </c>
      <c r="D4557">
        <v>1.34103019538188</v>
      </c>
      <c r="E4557">
        <v>3.8785046728971899</v>
      </c>
      <c r="F4557">
        <v>23065.2567449956</v>
      </c>
      <c r="G4557">
        <f t="shared" si="71"/>
        <v>23.065256744995601</v>
      </c>
    </row>
    <row r="4558" spans="1:7" x14ac:dyDescent="0.2">
      <c r="A4558" t="s">
        <v>4498</v>
      </c>
      <c r="B4558">
        <v>4556</v>
      </c>
      <c r="C4558">
        <v>1.8258928571428501</v>
      </c>
      <c r="D4558">
        <v>1.52705410821643</v>
      </c>
      <c r="E4558">
        <v>4.8414634146341404</v>
      </c>
      <c r="F4558">
        <v>23173.926868044498</v>
      </c>
      <c r="G4558">
        <f t="shared" si="71"/>
        <v>23.1739268680445</v>
      </c>
    </row>
    <row r="4559" spans="1:7" x14ac:dyDescent="0.2">
      <c r="A4559" t="s">
        <v>4499</v>
      </c>
      <c r="B4559">
        <v>4557</v>
      </c>
      <c r="C4559">
        <v>1.8259564891222799</v>
      </c>
      <c r="D4559">
        <v>2.12678062678062</v>
      </c>
      <c r="E4559">
        <v>5.5705521472392601</v>
      </c>
      <c r="F4559">
        <v>18590.544041450699</v>
      </c>
      <c r="G4559">
        <f t="shared" si="71"/>
        <v>18.590544041450698</v>
      </c>
    </row>
    <row r="4560" spans="1:7" x14ac:dyDescent="0.2">
      <c r="A4560" t="s">
        <v>4500</v>
      </c>
      <c r="B4560">
        <v>4558</v>
      </c>
      <c r="C4560">
        <v>1.8260000000000001</v>
      </c>
      <c r="D4560">
        <v>1.4592790387182899</v>
      </c>
      <c r="E4560">
        <v>4.1770833333333304</v>
      </c>
      <c r="F4560">
        <v>20922.006220839801</v>
      </c>
      <c r="G4560">
        <f t="shared" si="71"/>
        <v>20.922006220839801</v>
      </c>
    </row>
    <row r="4561" spans="1:7" x14ac:dyDescent="0.2">
      <c r="A4561" t="s">
        <v>4501</v>
      </c>
      <c r="B4561">
        <v>4559</v>
      </c>
      <c r="C4561">
        <v>1.82607090103397</v>
      </c>
      <c r="D4561">
        <v>1.7035573122529599</v>
      </c>
      <c r="E4561">
        <v>4.9458128078817696</v>
      </c>
      <c r="F4561">
        <v>16297.855866587201</v>
      </c>
      <c r="G4561">
        <f t="shared" si="71"/>
        <v>16.297855866587202</v>
      </c>
    </row>
    <row r="4562" spans="1:7" x14ac:dyDescent="0.2">
      <c r="A4562" t="s">
        <v>4502</v>
      </c>
      <c r="B4562">
        <v>4560</v>
      </c>
      <c r="C4562">
        <v>1.8261363636363599</v>
      </c>
      <c r="D4562">
        <v>1.4331125827814499</v>
      </c>
      <c r="E4562">
        <v>3.57258064516129</v>
      </c>
      <c r="F4562">
        <v>24382.799061767</v>
      </c>
      <c r="G4562">
        <f t="shared" si="71"/>
        <v>24.382799061766999</v>
      </c>
    </row>
    <row r="4563" spans="1:7" x14ac:dyDescent="0.2">
      <c r="A4563" t="s">
        <v>4503</v>
      </c>
      <c r="B4563">
        <v>4561</v>
      </c>
      <c r="C4563">
        <v>1.8262523779327799</v>
      </c>
      <c r="D4563">
        <v>1.1697019867549601</v>
      </c>
      <c r="E4563">
        <v>3.67114093959731</v>
      </c>
      <c r="F4563">
        <v>12931.7296678121</v>
      </c>
      <c r="G4563">
        <f t="shared" si="71"/>
        <v>12.9317296678121</v>
      </c>
    </row>
    <row r="4564" spans="1:7" x14ac:dyDescent="0.2">
      <c r="A4564" t="s">
        <v>4504</v>
      </c>
      <c r="B4564">
        <v>4562</v>
      </c>
      <c r="C4564">
        <v>1.8264265567368101</v>
      </c>
      <c r="D4564">
        <v>1.6762232415902101</v>
      </c>
      <c r="E4564">
        <v>5.1985815602836798</v>
      </c>
      <c r="F4564">
        <v>27631.1266396959</v>
      </c>
      <c r="G4564">
        <f t="shared" si="71"/>
        <v>27.6311266396959</v>
      </c>
    </row>
    <row r="4565" spans="1:7" x14ac:dyDescent="0.2">
      <c r="A4565" t="s">
        <v>4505</v>
      </c>
      <c r="B4565">
        <v>4563</v>
      </c>
      <c r="C4565">
        <v>1.82720588235294</v>
      </c>
      <c r="D4565">
        <v>1.7795389048991299</v>
      </c>
      <c r="E4565">
        <v>4.5999999999999996</v>
      </c>
      <c r="F4565">
        <v>18744.2018158832</v>
      </c>
      <c r="G4565">
        <f t="shared" si="71"/>
        <v>18.744201815883201</v>
      </c>
    </row>
    <row r="4566" spans="1:7" x14ac:dyDescent="0.2">
      <c r="A4566" t="s">
        <v>4506</v>
      </c>
      <c r="B4566">
        <v>4564</v>
      </c>
      <c r="C4566">
        <v>1.82758620689655</v>
      </c>
      <c r="D4566">
        <v>1.56826568265682</v>
      </c>
      <c r="E4566">
        <v>4.0108695652173898</v>
      </c>
      <c r="F4566">
        <v>21904.6679633231</v>
      </c>
      <c r="G4566">
        <f t="shared" si="71"/>
        <v>21.904667963323099</v>
      </c>
    </row>
    <row r="4567" spans="1:7" x14ac:dyDescent="0.2">
      <c r="A4567" t="s">
        <v>4507</v>
      </c>
      <c r="B4567">
        <v>4565</v>
      </c>
      <c r="C4567">
        <v>1.8277806253203399</v>
      </c>
      <c r="D4567">
        <v>2.0382262996941898</v>
      </c>
      <c r="E4567">
        <v>4.390625</v>
      </c>
      <c r="F4567">
        <v>19265.7749803304</v>
      </c>
      <c r="G4567">
        <f t="shared" si="71"/>
        <v>19.265774980330399</v>
      </c>
    </row>
    <row r="4568" spans="1:7" x14ac:dyDescent="0.2">
      <c r="A4568" t="s">
        <v>4508</v>
      </c>
      <c r="B4568">
        <v>4566</v>
      </c>
      <c r="C4568">
        <v>1.82795698924731</v>
      </c>
      <c r="D4568">
        <v>1.63905325443787</v>
      </c>
      <c r="E4568">
        <v>4.4692307692307596</v>
      </c>
      <c r="F4568">
        <v>20363.094128611301</v>
      </c>
      <c r="G4568">
        <f t="shared" si="71"/>
        <v>20.363094128611301</v>
      </c>
    </row>
    <row r="4569" spans="1:7" x14ac:dyDescent="0.2">
      <c r="A4569" t="s">
        <v>4509</v>
      </c>
      <c r="B4569">
        <v>4567</v>
      </c>
      <c r="C4569">
        <v>1.82879656160458</v>
      </c>
      <c r="D4569">
        <v>1.46455696202531</v>
      </c>
      <c r="E4569">
        <v>4.2322580645161203</v>
      </c>
      <c r="F4569">
        <v>20343.293399107301</v>
      </c>
      <c r="G4569">
        <f t="shared" si="71"/>
        <v>20.343293399107299</v>
      </c>
    </row>
    <row r="4570" spans="1:7" x14ac:dyDescent="0.2">
      <c r="A4570" t="s">
        <v>4510</v>
      </c>
      <c r="B4570">
        <v>4568</v>
      </c>
      <c r="C4570">
        <v>1.82932692307692</v>
      </c>
      <c r="D4570">
        <v>1.47865853658536</v>
      </c>
      <c r="E4570">
        <v>3.55833333333333</v>
      </c>
      <c r="F4570">
        <v>26452.002355712601</v>
      </c>
      <c r="G4570">
        <f t="shared" si="71"/>
        <v>26.452002355712601</v>
      </c>
    </row>
    <row r="4571" spans="1:7" x14ac:dyDescent="0.2">
      <c r="A4571" t="s">
        <v>4511</v>
      </c>
      <c r="B4571">
        <v>4569</v>
      </c>
      <c r="C4571">
        <v>1.82947624847746</v>
      </c>
      <c r="D4571">
        <v>1.9825174825174801</v>
      </c>
      <c r="E4571">
        <v>4.3624999999999998</v>
      </c>
      <c r="F4571">
        <v>21360.917557778499</v>
      </c>
      <c r="G4571">
        <f t="shared" si="71"/>
        <v>21.3609175577785</v>
      </c>
    </row>
    <row r="4572" spans="1:7" x14ac:dyDescent="0.2">
      <c r="A4572" t="s">
        <v>4512</v>
      </c>
      <c r="B4572">
        <v>4570</v>
      </c>
      <c r="C4572">
        <v>1.82950819672131</v>
      </c>
      <c r="D4572">
        <v>1.2489177489177401</v>
      </c>
      <c r="E4572">
        <v>3.7464788732394299</v>
      </c>
      <c r="F4572">
        <v>27103.604749787901</v>
      </c>
      <c r="G4572">
        <f t="shared" si="71"/>
        <v>27.103604749787902</v>
      </c>
    </row>
    <row r="4573" spans="1:7" x14ac:dyDescent="0.2">
      <c r="A4573" t="s">
        <v>4513</v>
      </c>
      <c r="B4573">
        <v>4571</v>
      </c>
      <c r="C4573">
        <v>1.8298572996706901</v>
      </c>
      <c r="D4573">
        <v>1.6906005221932101</v>
      </c>
      <c r="E4573">
        <v>4.94827586206896</v>
      </c>
      <c r="F4573">
        <v>24893.863439930799</v>
      </c>
      <c r="G4573">
        <f t="shared" si="71"/>
        <v>24.893863439930801</v>
      </c>
    </row>
    <row r="4574" spans="1:7" x14ac:dyDescent="0.2">
      <c r="A4574" t="s">
        <v>4514</v>
      </c>
      <c r="B4574">
        <v>4572</v>
      </c>
      <c r="C4574">
        <v>1.8300912845033599</v>
      </c>
      <c r="D4574">
        <v>1.5130338325013799</v>
      </c>
      <c r="E4574">
        <v>4.23547034152186</v>
      </c>
      <c r="F4574">
        <v>32429.156694354398</v>
      </c>
      <c r="G4574">
        <f t="shared" si="71"/>
        <v>32.429156694354397</v>
      </c>
    </row>
    <row r="4575" spans="1:7" x14ac:dyDescent="0.2">
      <c r="A4575" t="s">
        <v>4515</v>
      </c>
      <c r="B4575">
        <v>4573</v>
      </c>
      <c r="C4575">
        <v>1.8304020100502501</v>
      </c>
      <c r="D4575">
        <v>1.64822134387351</v>
      </c>
      <c r="E4575">
        <v>4.8857142857142799</v>
      </c>
      <c r="F4575">
        <v>16284.7377428772</v>
      </c>
      <c r="G4575">
        <f t="shared" si="71"/>
        <v>16.284737742877201</v>
      </c>
    </row>
    <row r="4576" spans="1:7" x14ac:dyDescent="0.2">
      <c r="A4576" t="s">
        <v>4516</v>
      </c>
      <c r="B4576">
        <v>4574</v>
      </c>
      <c r="C4576">
        <v>1.8308042488619101</v>
      </c>
      <c r="D4576">
        <v>1.6667151374145699</v>
      </c>
      <c r="E4576">
        <v>5.9839265212399502</v>
      </c>
      <c r="F4576">
        <v>21083.708370837001</v>
      </c>
      <c r="G4576">
        <f t="shared" si="71"/>
        <v>21.083708370837002</v>
      </c>
    </row>
    <row r="4577" spans="1:7" x14ac:dyDescent="0.2">
      <c r="A4577" t="s">
        <v>4517</v>
      </c>
      <c r="B4577">
        <v>4575</v>
      </c>
      <c r="C4577">
        <v>1.8308431163287</v>
      </c>
      <c r="D4577">
        <v>1.6574239713774599</v>
      </c>
      <c r="E4577">
        <v>4.7268518518518503</v>
      </c>
      <c r="F4577">
        <v>21296.207584830299</v>
      </c>
      <c r="G4577">
        <f t="shared" si="71"/>
        <v>21.296207584830299</v>
      </c>
    </row>
    <row r="4578" spans="1:7" x14ac:dyDescent="0.2">
      <c r="A4578" t="s">
        <v>4518</v>
      </c>
      <c r="B4578">
        <v>4576</v>
      </c>
      <c r="C4578">
        <v>1.8311170212765899</v>
      </c>
      <c r="D4578">
        <v>1.4304068522483899</v>
      </c>
      <c r="E4578">
        <v>4.5476190476190403</v>
      </c>
      <c r="F4578">
        <v>21203.821062441701</v>
      </c>
      <c r="G4578">
        <f t="shared" si="71"/>
        <v>21.203821062441701</v>
      </c>
    </row>
    <row r="4579" spans="1:7" x14ac:dyDescent="0.2">
      <c r="A4579" t="s">
        <v>4519</v>
      </c>
      <c r="B4579">
        <v>4577</v>
      </c>
      <c r="C4579">
        <v>1.8314087759815201</v>
      </c>
      <c r="D4579">
        <v>1.8358862144420101</v>
      </c>
      <c r="E4579">
        <v>5.7391304347826004</v>
      </c>
      <c r="F4579">
        <v>17935.407047387602</v>
      </c>
      <c r="G4579">
        <f t="shared" si="71"/>
        <v>17.935407047387603</v>
      </c>
    </row>
    <row r="4580" spans="1:7" x14ac:dyDescent="0.2">
      <c r="A4580" t="s">
        <v>4520</v>
      </c>
      <c r="B4580">
        <v>4578</v>
      </c>
      <c r="C4580">
        <v>1.8315819369497299</v>
      </c>
      <c r="D4580">
        <v>1.8686765457332599</v>
      </c>
      <c r="E4580">
        <v>4.2738095238095202</v>
      </c>
      <c r="F4580">
        <v>21763.7290604515</v>
      </c>
      <c r="G4580">
        <f t="shared" si="71"/>
        <v>21.763729060451499</v>
      </c>
    </row>
    <row r="4581" spans="1:7" x14ac:dyDescent="0.2">
      <c r="A4581" t="s">
        <v>4521</v>
      </c>
      <c r="B4581">
        <v>4579</v>
      </c>
      <c r="C4581">
        <v>1.83163131709871</v>
      </c>
      <c r="D4581">
        <v>1.99538258575197</v>
      </c>
      <c r="E4581">
        <v>4.5707196029776602</v>
      </c>
      <c r="F4581">
        <v>22417.138810198299</v>
      </c>
      <c r="G4581">
        <f t="shared" si="71"/>
        <v>22.417138810198299</v>
      </c>
    </row>
    <row r="4582" spans="1:7" x14ac:dyDescent="0.2">
      <c r="A4582" t="s">
        <v>4522</v>
      </c>
      <c r="B4582">
        <v>4580</v>
      </c>
      <c r="C4582">
        <v>1.8318062827225099</v>
      </c>
      <c r="D4582">
        <v>1.7760968229954599</v>
      </c>
      <c r="E4582">
        <v>4.5342465753424603</v>
      </c>
      <c r="F4582">
        <v>22521.448162369699</v>
      </c>
      <c r="G4582">
        <f t="shared" si="71"/>
        <v>22.521448162369698</v>
      </c>
    </row>
    <row r="4583" spans="1:7" x14ac:dyDescent="0.2">
      <c r="A4583" t="s">
        <v>4523</v>
      </c>
      <c r="B4583">
        <v>4581</v>
      </c>
      <c r="C4583">
        <v>1.8319817337217501</v>
      </c>
      <c r="D4583">
        <v>1.41836506159014</v>
      </c>
      <c r="E4583">
        <v>3.77142857142857</v>
      </c>
      <c r="F4583">
        <v>23895.644114921201</v>
      </c>
      <c r="G4583">
        <f t="shared" si="71"/>
        <v>23.8956441149212</v>
      </c>
    </row>
    <row r="4584" spans="1:7" x14ac:dyDescent="0.2">
      <c r="A4584" t="s">
        <v>4524</v>
      </c>
      <c r="B4584">
        <v>4582</v>
      </c>
      <c r="C4584">
        <v>1.8321678321678301</v>
      </c>
      <c r="D4584">
        <v>1.39190897597977</v>
      </c>
      <c r="E4584">
        <v>3.8857142857142799</v>
      </c>
      <c r="F4584">
        <v>33643.537647259604</v>
      </c>
      <c r="G4584">
        <f t="shared" si="71"/>
        <v>33.643537647259606</v>
      </c>
    </row>
    <row r="4585" spans="1:7" x14ac:dyDescent="0.2">
      <c r="A4585" t="s">
        <v>4525</v>
      </c>
      <c r="B4585">
        <v>4583</v>
      </c>
      <c r="C4585">
        <v>1.8322649572649501</v>
      </c>
      <c r="D4585">
        <v>1.6461916461916399</v>
      </c>
      <c r="E4585">
        <v>4.6164383561643803</v>
      </c>
      <c r="F4585">
        <v>27391.210828852199</v>
      </c>
      <c r="G4585">
        <f t="shared" si="71"/>
        <v>27.391210828852198</v>
      </c>
    </row>
    <row r="4586" spans="1:7" x14ac:dyDescent="0.2">
      <c r="A4586" t="s">
        <v>4526</v>
      </c>
      <c r="B4586">
        <v>4584</v>
      </c>
      <c r="C4586">
        <v>1.83238489394723</v>
      </c>
      <c r="D4586">
        <v>1.2709090909090901</v>
      </c>
      <c r="E4586">
        <v>3.6850828729281702</v>
      </c>
      <c r="F4586">
        <v>20791.254216498</v>
      </c>
      <c r="G4586">
        <f t="shared" si="71"/>
        <v>20.791254216498</v>
      </c>
    </row>
    <row r="4587" spans="1:7" x14ac:dyDescent="0.2">
      <c r="A4587" t="s">
        <v>6595</v>
      </c>
      <c r="B4587">
        <v>4585</v>
      </c>
      <c r="C4587">
        <v>1.83254456374439</v>
      </c>
      <c r="D4587">
        <v>1.40853866630264</v>
      </c>
      <c r="E4587">
        <v>3.50061199510403</v>
      </c>
      <c r="F4587">
        <v>18544.342226310899</v>
      </c>
      <c r="G4587">
        <f t="shared" si="71"/>
        <v>18.544342226310899</v>
      </c>
    </row>
    <row r="4588" spans="1:7" x14ac:dyDescent="0.2">
      <c r="A4588" t="s">
        <v>4527</v>
      </c>
      <c r="B4588">
        <v>4586</v>
      </c>
      <c r="C4588">
        <v>1.83258594917787</v>
      </c>
      <c r="D4588">
        <v>1.4384920634920599</v>
      </c>
      <c r="E4588">
        <v>3.4285714285714199</v>
      </c>
      <c r="F4588">
        <v>27102</v>
      </c>
      <c r="G4588">
        <f t="shared" si="71"/>
        <v>27.102</v>
      </c>
    </row>
    <row r="4589" spans="1:7" x14ac:dyDescent="0.2">
      <c r="A4589" t="s">
        <v>4528</v>
      </c>
      <c r="B4589">
        <v>4587</v>
      </c>
      <c r="C4589">
        <v>1.83285468121769</v>
      </c>
      <c r="D4589">
        <v>1.3515625</v>
      </c>
      <c r="E4589">
        <v>4.3642384105960197</v>
      </c>
      <c r="F4589">
        <v>20900.6491750067</v>
      </c>
      <c r="G4589">
        <f t="shared" si="71"/>
        <v>20.900649175006698</v>
      </c>
    </row>
    <row r="4590" spans="1:7" x14ac:dyDescent="0.2">
      <c r="A4590" t="s">
        <v>4529</v>
      </c>
      <c r="B4590">
        <v>4588</v>
      </c>
      <c r="C4590">
        <v>1.8329161451814699</v>
      </c>
      <c r="D4590">
        <v>1.4398854961831999</v>
      </c>
      <c r="E4590">
        <v>4.0304878048780397</v>
      </c>
      <c r="F4590">
        <v>22088.6597938144</v>
      </c>
      <c r="G4590">
        <f t="shared" si="71"/>
        <v>22.088659793814401</v>
      </c>
    </row>
    <row r="4591" spans="1:7" x14ac:dyDescent="0.2">
      <c r="A4591" t="s">
        <v>4530</v>
      </c>
      <c r="B4591">
        <v>4589</v>
      </c>
      <c r="C4591">
        <v>1.83341596430342</v>
      </c>
      <c r="D4591">
        <v>1.628583840139</v>
      </c>
      <c r="E4591">
        <v>5.1726027397260204</v>
      </c>
      <c r="F4591">
        <v>14697.5500204164</v>
      </c>
      <c r="G4591">
        <f t="shared" si="71"/>
        <v>14.697550020416401</v>
      </c>
    </row>
    <row r="4592" spans="1:7" x14ac:dyDescent="0.2">
      <c r="A4592" t="s">
        <v>4531</v>
      </c>
      <c r="B4592">
        <v>4590</v>
      </c>
      <c r="C4592">
        <v>1.8337408312958401</v>
      </c>
      <c r="D4592">
        <v>1.62525458248472</v>
      </c>
      <c r="E4592">
        <v>3.6354166666666599</v>
      </c>
      <c r="F4592">
        <v>19346.4106844741</v>
      </c>
      <c r="G4592">
        <f t="shared" si="71"/>
        <v>19.346410684474101</v>
      </c>
    </row>
    <row r="4593" spans="1:7" x14ac:dyDescent="0.2">
      <c r="A4593" t="s">
        <v>4532</v>
      </c>
      <c r="B4593">
        <v>4591</v>
      </c>
      <c r="C4593">
        <v>1.8341625207296799</v>
      </c>
      <c r="D4593">
        <v>1.64071856287425</v>
      </c>
      <c r="E4593">
        <v>4.1449275362318803</v>
      </c>
      <c r="F4593">
        <v>29217.886875612101</v>
      </c>
      <c r="G4593">
        <f t="shared" si="71"/>
        <v>29.217886875612102</v>
      </c>
    </row>
    <row r="4594" spans="1:7" x14ac:dyDescent="0.2">
      <c r="A4594" t="s">
        <v>4533</v>
      </c>
      <c r="B4594">
        <v>4592</v>
      </c>
      <c r="C4594">
        <v>1.8348119983100899</v>
      </c>
      <c r="D4594">
        <v>1.9118165784832399</v>
      </c>
      <c r="E4594">
        <v>4.9392712550607198</v>
      </c>
      <c r="F4594">
        <v>17571.1351968054</v>
      </c>
      <c r="G4594">
        <f t="shared" si="71"/>
        <v>17.5711351968054</v>
      </c>
    </row>
    <row r="4595" spans="1:7" x14ac:dyDescent="0.2">
      <c r="A4595" t="s">
        <v>4534</v>
      </c>
      <c r="B4595">
        <v>4593</v>
      </c>
      <c r="C4595">
        <v>1.83522727272727</v>
      </c>
      <c r="D4595">
        <v>1.49511400651465</v>
      </c>
      <c r="E4595">
        <v>3.9666666666666601</v>
      </c>
      <c r="F4595">
        <v>25423.1682357756</v>
      </c>
      <c r="G4595">
        <f t="shared" si="71"/>
        <v>25.423168235775599</v>
      </c>
    </row>
    <row r="4596" spans="1:7" x14ac:dyDescent="0.2">
      <c r="A4596" t="s">
        <v>4535</v>
      </c>
      <c r="B4596">
        <v>4594</v>
      </c>
      <c r="C4596">
        <v>1.8353708231458801</v>
      </c>
      <c r="D4596">
        <v>1.7934936350777899</v>
      </c>
      <c r="E4596">
        <v>4.7959183673469301</v>
      </c>
      <c r="F4596">
        <v>16695.5307262569</v>
      </c>
      <c r="G4596">
        <f t="shared" si="71"/>
        <v>16.695530726256901</v>
      </c>
    </row>
    <row r="4597" spans="1:7" x14ac:dyDescent="0.2">
      <c r="A4597" t="s">
        <v>4536</v>
      </c>
      <c r="B4597">
        <v>4595</v>
      </c>
      <c r="C4597">
        <v>1.8360849056603701</v>
      </c>
      <c r="D4597">
        <v>1.7309523809523799</v>
      </c>
      <c r="E4597">
        <v>4.3793103448275801</v>
      </c>
      <c r="F4597">
        <v>21525.046728971902</v>
      </c>
      <c r="G4597">
        <f t="shared" si="71"/>
        <v>21.525046728971901</v>
      </c>
    </row>
    <row r="4598" spans="1:7" x14ac:dyDescent="0.2">
      <c r="A4598" t="s">
        <v>4537</v>
      </c>
      <c r="B4598">
        <v>4596</v>
      </c>
      <c r="C4598">
        <v>1.8364950316169799</v>
      </c>
      <c r="D4598">
        <v>1.34087481146304</v>
      </c>
      <c r="E4598">
        <v>4.44827586206896</v>
      </c>
      <c r="F4598">
        <v>22842.191171015202</v>
      </c>
      <c r="G4598">
        <f t="shared" si="71"/>
        <v>22.842191171015202</v>
      </c>
    </row>
    <row r="4599" spans="1:7" x14ac:dyDescent="0.2">
      <c r="A4599" t="s">
        <v>4538</v>
      </c>
      <c r="B4599">
        <v>4597</v>
      </c>
      <c r="C4599">
        <v>1.83763277693474</v>
      </c>
      <c r="D4599">
        <v>1.1818181818181801</v>
      </c>
      <c r="E4599">
        <v>3.24074074074074</v>
      </c>
      <c r="F4599">
        <v>22973.3276883996</v>
      </c>
      <c r="G4599">
        <f t="shared" si="71"/>
        <v>22.9733276883996</v>
      </c>
    </row>
    <row r="4600" spans="1:7" x14ac:dyDescent="0.2">
      <c r="A4600" t="s">
        <v>4539</v>
      </c>
      <c r="B4600">
        <v>4598</v>
      </c>
      <c r="C4600">
        <v>1.8381430363864399</v>
      </c>
      <c r="D4600">
        <v>1.7026378896882399</v>
      </c>
      <c r="E4600">
        <v>4.0769230769230704</v>
      </c>
      <c r="F4600">
        <v>15143.8282647584</v>
      </c>
      <c r="G4600">
        <f t="shared" si="71"/>
        <v>15.143828264758399</v>
      </c>
    </row>
    <row r="4601" spans="1:7" x14ac:dyDescent="0.2">
      <c r="A4601" t="s">
        <v>4540</v>
      </c>
      <c r="B4601">
        <v>4599</v>
      </c>
      <c r="C4601">
        <v>1.8381458966565301</v>
      </c>
      <c r="D4601">
        <v>1.3227906976744099</v>
      </c>
      <c r="E4601">
        <v>2.8926174496644199</v>
      </c>
      <c r="F4601">
        <v>22347.024552642499</v>
      </c>
      <c r="G4601">
        <f t="shared" si="71"/>
        <v>22.347024552642498</v>
      </c>
    </row>
    <row r="4602" spans="1:7" x14ac:dyDescent="0.2">
      <c r="A4602" t="s">
        <v>4541</v>
      </c>
      <c r="B4602">
        <v>4600</v>
      </c>
      <c r="C4602">
        <v>1.8382470119521901</v>
      </c>
      <c r="D4602">
        <v>1.41631701631701</v>
      </c>
      <c r="E4602">
        <v>6.0270270270270201</v>
      </c>
      <c r="F4602">
        <v>18104.798818752301</v>
      </c>
      <c r="G4602">
        <f t="shared" si="71"/>
        <v>18.1047988187523</v>
      </c>
    </row>
    <row r="4603" spans="1:7" x14ac:dyDescent="0.2">
      <c r="A4603" t="s">
        <v>4542</v>
      </c>
      <c r="B4603">
        <v>4601</v>
      </c>
      <c r="C4603">
        <v>1.83829365079365</v>
      </c>
      <c r="D4603">
        <v>1.4861495844875301</v>
      </c>
      <c r="E4603">
        <v>4.0672268907562996</v>
      </c>
      <c r="F4603">
        <v>18739.677891654399</v>
      </c>
      <c r="G4603">
        <f t="shared" si="71"/>
        <v>18.739677891654399</v>
      </c>
    </row>
    <row r="4604" spans="1:7" x14ac:dyDescent="0.2">
      <c r="A4604" t="s">
        <v>4543</v>
      </c>
      <c r="B4604">
        <v>4602</v>
      </c>
      <c r="C4604">
        <v>1.83890063424947</v>
      </c>
      <c r="D4604">
        <v>1.76158382476832</v>
      </c>
      <c r="E4604">
        <v>4.4498141263940498</v>
      </c>
      <c r="F4604">
        <v>23726.708074534101</v>
      </c>
      <c r="G4604">
        <f t="shared" si="71"/>
        <v>23.726708074534102</v>
      </c>
    </row>
    <row r="4605" spans="1:7" x14ac:dyDescent="0.2">
      <c r="A4605" t="s">
        <v>4544</v>
      </c>
      <c r="B4605">
        <v>4603</v>
      </c>
      <c r="C4605">
        <v>1.8390070921985799</v>
      </c>
      <c r="D4605">
        <v>2.04113110539845</v>
      </c>
      <c r="E4605">
        <v>6.72463768115942</v>
      </c>
      <c r="F4605">
        <v>16695.020068381102</v>
      </c>
      <c r="G4605">
        <f t="shared" si="71"/>
        <v>16.695020068381101</v>
      </c>
    </row>
    <row r="4606" spans="1:7" x14ac:dyDescent="0.2">
      <c r="A4606" t="s">
        <v>4545</v>
      </c>
      <c r="B4606">
        <v>4604</v>
      </c>
      <c r="C4606">
        <v>1.83908045977011</v>
      </c>
      <c r="D4606">
        <v>1.42897727272727</v>
      </c>
      <c r="E4606">
        <v>3.6625000000000001</v>
      </c>
      <c r="F4606">
        <v>17340.9572649572</v>
      </c>
      <c r="G4606">
        <f t="shared" si="71"/>
        <v>17.340957264957201</v>
      </c>
    </row>
    <row r="4607" spans="1:7" x14ac:dyDescent="0.2">
      <c r="A4607" t="s">
        <v>4546</v>
      </c>
      <c r="B4607">
        <v>4605</v>
      </c>
      <c r="C4607">
        <v>1.83972602739726</v>
      </c>
      <c r="D4607">
        <v>1.46497890295358</v>
      </c>
      <c r="E4607">
        <v>4.2413793103448203</v>
      </c>
      <c r="F4607">
        <v>20565.6555772994</v>
      </c>
      <c r="G4607">
        <f t="shared" si="71"/>
        <v>20.565655577299399</v>
      </c>
    </row>
    <row r="4608" spans="1:7" x14ac:dyDescent="0.2">
      <c r="A4608" t="s">
        <v>4547</v>
      </c>
      <c r="B4608">
        <v>4606</v>
      </c>
      <c r="C4608">
        <v>1.84026402640264</v>
      </c>
      <c r="D4608">
        <v>1.9914529914529899</v>
      </c>
      <c r="E4608">
        <v>5.1647727272727204</v>
      </c>
      <c r="F4608">
        <v>13230.724355857999</v>
      </c>
      <c r="G4608">
        <f t="shared" si="71"/>
        <v>13.230724355857999</v>
      </c>
    </row>
    <row r="4609" spans="1:7" x14ac:dyDescent="0.2">
      <c r="A4609" t="s">
        <v>4548</v>
      </c>
      <c r="B4609">
        <v>4607</v>
      </c>
      <c r="C4609">
        <v>1.8403565640194399</v>
      </c>
      <c r="D4609">
        <v>1.7449494949494899</v>
      </c>
      <c r="E4609">
        <v>6.4193548387096699</v>
      </c>
      <c r="F4609">
        <v>19801.792908944401</v>
      </c>
      <c r="G4609">
        <f t="shared" si="71"/>
        <v>19.8017929089444</v>
      </c>
    </row>
    <row r="4610" spans="1:7" x14ac:dyDescent="0.2">
      <c r="A4610" t="s">
        <v>4549</v>
      </c>
      <c r="B4610">
        <v>4608</v>
      </c>
      <c r="C4610">
        <v>1.8404255319148899</v>
      </c>
      <c r="D4610">
        <v>1.86653895274584</v>
      </c>
      <c r="E4610">
        <v>4.43148688046647</v>
      </c>
      <c r="F4610">
        <v>15379.280070237</v>
      </c>
      <c r="G4610">
        <f t="shared" ref="G4610:G4673" si="72">F4610/1000</f>
        <v>15.379280070237</v>
      </c>
    </row>
    <row r="4611" spans="1:7" x14ac:dyDescent="0.2">
      <c r="A4611" t="s">
        <v>4550</v>
      </c>
      <c r="B4611">
        <v>4609</v>
      </c>
      <c r="C4611">
        <v>1.8407534246575299</v>
      </c>
      <c r="D4611">
        <v>1.5843520782395999</v>
      </c>
      <c r="E4611">
        <v>4.9672131147540899</v>
      </c>
      <c r="F4611">
        <v>19835.609103078899</v>
      </c>
      <c r="G4611">
        <f t="shared" si="72"/>
        <v>19.835609103078898</v>
      </c>
    </row>
    <row r="4612" spans="1:7" x14ac:dyDescent="0.2">
      <c r="A4612" t="s">
        <v>4551</v>
      </c>
      <c r="B4612">
        <v>4610</v>
      </c>
      <c r="C4612">
        <v>1.8409090909090899</v>
      </c>
      <c r="D4612">
        <v>1.48479026577009</v>
      </c>
      <c r="E4612">
        <v>3.2874692874692801</v>
      </c>
      <c r="F4612">
        <v>20982.426576793401</v>
      </c>
      <c r="G4612">
        <f t="shared" si="72"/>
        <v>20.982426576793401</v>
      </c>
    </row>
    <row r="4613" spans="1:7" x14ac:dyDescent="0.2">
      <c r="A4613" t="s">
        <v>4552</v>
      </c>
      <c r="B4613">
        <v>4611</v>
      </c>
      <c r="C4613">
        <v>1.8412139872443301</v>
      </c>
      <c r="D4613">
        <v>1.45540935672514</v>
      </c>
      <c r="E4613">
        <v>4.2103896103896101</v>
      </c>
      <c r="F4613">
        <v>19892.0259987317</v>
      </c>
      <c r="G4613">
        <f t="shared" si="72"/>
        <v>19.8920259987317</v>
      </c>
    </row>
    <row r="4614" spans="1:7" x14ac:dyDescent="0.2">
      <c r="A4614" t="s">
        <v>4553</v>
      </c>
      <c r="B4614">
        <v>4612</v>
      </c>
      <c r="C4614">
        <v>1.8413901228116001</v>
      </c>
      <c r="D4614">
        <v>1.66067697450898</v>
      </c>
      <c r="E4614">
        <v>3.62605752961082</v>
      </c>
      <c r="F4614">
        <v>24263.434022257501</v>
      </c>
      <c r="G4614">
        <f t="shared" si="72"/>
        <v>24.263434022257503</v>
      </c>
    </row>
    <row r="4615" spans="1:7" x14ac:dyDescent="0.2">
      <c r="A4615" t="s">
        <v>4554</v>
      </c>
      <c r="B4615">
        <v>4613</v>
      </c>
      <c r="C4615">
        <v>1.84188034188034</v>
      </c>
      <c r="D4615">
        <v>1.4288389513108599</v>
      </c>
      <c r="E4615">
        <v>4.6883116883116802</v>
      </c>
      <c r="F4615">
        <v>22107.787903893899</v>
      </c>
      <c r="G4615">
        <f t="shared" si="72"/>
        <v>22.1077879038939</v>
      </c>
    </row>
    <row r="4616" spans="1:7" x14ac:dyDescent="0.2">
      <c r="A4616" t="s">
        <v>4555</v>
      </c>
      <c r="B4616">
        <v>4614</v>
      </c>
      <c r="C4616">
        <v>1.84190715181932</v>
      </c>
      <c r="D4616">
        <v>1.5253682487725</v>
      </c>
      <c r="E4616">
        <v>4.1016949152542299</v>
      </c>
      <c r="F4616">
        <v>14896.4860035735</v>
      </c>
      <c r="G4616">
        <f t="shared" si="72"/>
        <v>14.8964860035735</v>
      </c>
    </row>
    <row r="4617" spans="1:7" x14ac:dyDescent="0.2">
      <c r="A4617" t="s">
        <v>4556</v>
      </c>
      <c r="B4617">
        <v>4615</v>
      </c>
      <c r="C4617">
        <v>1.84227820372398</v>
      </c>
      <c r="D4617">
        <v>2.1620879120879102</v>
      </c>
      <c r="E4617">
        <v>4.45</v>
      </c>
      <c r="F4617">
        <v>18737.041382252501</v>
      </c>
      <c r="G4617">
        <f t="shared" si="72"/>
        <v>18.737041382252499</v>
      </c>
    </row>
    <row r="4618" spans="1:7" x14ac:dyDescent="0.2">
      <c r="A4618" t="s">
        <v>4557</v>
      </c>
      <c r="B4618">
        <v>4616</v>
      </c>
      <c r="C4618">
        <v>1.8424242424242401</v>
      </c>
      <c r="D4618">
        <v>1.7427937915742699</v>
      </c>
      <c r="E4618">
        <v>3.3982300884955698</v>
      </c>
      <c r="F4618">
        <v>23699.006479481599</v>
      </c>
      <c r="G4618">
        <f t="shared" si="72"/>
        <v>23.6990064794816</v>
      </c>
    </row>
    <row r="4619" spans="1:7" x14ac:dyDescent="0.2">
      <c r="A4619" t="s">
        <v>6596</v>
      </c>
      <c r="B4619">
        <v>4617</v>
      </c>
      <c r="C4619">
        <v>1.84280771131982</v>
      </c>
      <c r="D4619">
        <v>1.5796680497925299</v>
      </c>
      <c r="E4619">
        <v>3.8095238095238</v>
      </c>
      <c r="F4619">
        <v>22824.7104247104</v>
      </c>
      <c r="G4619">
        <f t="shared" si="72"/>
        <v>22.8247104247104</v>
      </c>
    </row>
    <row r="4620" spans="1:7" x14ac:dyDescent="0.2">
      <c r="A4620" t="s">
        <v>6597</v>
      </c>
      <c r="B4620">
        <v>4618</v>
      </c>
      <c r="C4620">
        <v>1.84294733821208</v>
      </c>
      <c r="D4620">
        <v>1.6828812893081699</v>
      </c>
      <c r="E4620">
        <v>5.0449766355140104</v>
      </c>
      <c r="F4620">
        <v>19952.437237471899</v>
      </c>
      <c r="G4620">
        <f t="shared" si="72"/>
        <v>19.952437237471898</v>
      </c>
    </row>
    <row r="4621" spans="1:7" x14ac:dyDescent="0.2">
      <c r="A4621" t="s">
        <v>4558</v>
      </c>
      <c r="B4621">
        <v>4619</v>
      </c>
      <c r="C4621">
        <v>1.84342688330871</v>
      </c>
      <c r="D4621">
        <v>1.76683937823834</v>
      </c>
      <c r="E4621">
        <v>5.5090909090908999</v>
      </c>
      <c r="F4621">
        <v>21587.1368264216</v>
      </c>
      <c r="G4621">
        <f t="shared" si="72"/>
        <v>21.587136826421599</v>
      </c>
    </row>
    <row r="4622" spans="1:7" x14ac:dyDescent="0.2">
      <c r="A4622" t="s">
        <v>4559</v>
      </c>
      <c r="B4622">
        <v>4620</v>
      </c>
      <c r="C4622">
        <v>1.8434394646116401</v>
      </c>
      <c r="D4622">
        <v>1.4030594094628199</v>
      </c>
      <c r="E4622">
        <v>3.8893805309734502</v>
      </c>
      <c r="F4622">
        <v>16466.296121097399</v>
      </c>
      <c r="G4622">
        <f t="shared" si="72"/>
        <v>16.4662961210974</v>
      </c>
    </row>
    <row r="4623" spans="1:7" x14ac:dyDescent="0.2">
      <c r="A4623" t="s">
        <v>6598</v>
      </c>
      <c r="B4623">
        <v>4621</v>
      </c>
      <c r="C4623">
        <v>1.8435146443514601</v>
      </c>
      <c r="D4623">
        <v>1.8438661710037101</v>
      </c>
      <c r="E4623">
        <v>4.59130434782608</v>
      </c>
      <c r="F4623">
        <v>22786.502483162101</v>
      </c>
      <c r="G4623">
        <f t="shared" si="72"/>
        <v>22.786502483162103</v>
      </c>
    </row>
    <row r="4624" spans="1:7" x14ac:dyDescent="0.2">
      <c r="A4624" t="s">
        <v>4560</v>
      </c>
      <c r="B4624">
        <v>4622</v>
      </c>
      <c r="C4624">
        <v>1.84360207812199</v>
      </c>
      <c r="D4624">
        <v>1.3843173243601501</v>
      </c>
      <c r="E4624">
        <v>3.75777865301299</v>
      </c>
      <c r="F4624">
        <v>20074.224435082298</v>
      </c>
      <c r="G4624">
        <f t="shared" si="72"/>
        <v>20.0742244350823</v>
      </c>
    </row>
    <row r="4625" spans="1:7" x14ac:dyDescent="0.2">
      <c r="A4625" t="s">
        <v>4561</v>
      </c>
      <c r="B4625">
        <v>4623</v>
      </c>
      <c r="C4625">
        <v>1.84430176565008</v>
      </c>
      <c r="D4625">
        <v>1.6712839637719701</v>
      </c>
      <c r="E4625">
        <v>5.0450450450450397</v>
      </c>
      <c r="F4625">
        <v>22699.2031872509</v>
      </c>
      <c r="G4625">
        <f t="shared" si="72"/>
        <v>22.699203187250898</v>
      </c>
    </row>
    <row r="4626" spans="1:7" x14ac:dyDescent="0.2">
      <c r="A4626" t="s">
        <v>4562</v>
      </c>
      <c r="B4626">
        <v>4624</v>
      </c>
      <c r="C4626">
        <v>1.8445747800586501</v>
      </c>
      <c r="D4626">
        <v>1.64453125</v>
      </c>
      <c r="E4626">
        <v>4.3375000000000004</v>
      </c>
      <c r="F4626">
        <v>18107.7660891089</v>
      </c>
      <c r="G4626">
        <f t="shared" si="72"/>
        <v>18.1077660891089</v>
      </c>
    </row>
    <row r="4627" spans="1:7" x14ac:dyDescent="0.2">
      <c r="A4627" t="s">
        <v>4563</v>
      </c>
      <c r="B4627">
        <v>4625</v>
      </c>
      <c r="C4627">
        <v>1.84468339307049</v>
      </c>
      <c r="D4627">
        <v>1.62144420131291</v>
      </c>
      <c r="E4627">
        <v>3.9578947368420998</v>
      </c>
      <c r="F4627">
        <v>20319.251023990601</v>
      </c>
      <c r="G4627">
        <f t="shared" si="72"/>
        <v>20.319251023990599</v>
      </c>
    </row>
    <row r="4628" spans="1:7" x14ac:dyDescent="0.2">
      <c r="A4628" t="s">
        <v>4564</v>
      </c>
      <c r="B4628">
        <v>4626</v>
      </c>
      <c r="C4628">
        <v>1.8450502152080299</v>
      </c>
      <c r="D4628">
        <v>1.84636871508379</v>
      </c>
      <c r="E4628">
        <v>4.3552631578947301</v>
      </c>
      <c r="F4628">
        <v>16256.3464837049</v>
      </c>
      <c r="G4628">
        <f t="shared" si="72"/>
        <v>16.256346483704899</v>
      </c>
    </row>
    <row r="4629" spans="1:7" x14ac:dyDescent="0.2">
      <c r="A4629" t="s">
        <v>4565</v>
      </c>
      <c r="B4629">
        <v>4627</v>
      </c>
      <c r="C4629">
        <v>1.8450549450549401</v>
      </c>
      <c r="D4629">
        <v>1.5289079229122</v>
      </c>
      <c r="E4629">
        <v>3.4245283018867898</v>
      </c>
      <c r="F4629">
        <v>9110.7615139078807</v>
      </c>
      <c r="G4629">
        <f t="shared" si="72"/>
        <v>9.1107615139078799</v>
      </c>
    </row>
    <row r="4630" spans="1:7" x14ac:dyDescent="0.2">
      <c r="A4630" t="s">
        <v>4566</v>
      </c>
      <c r="B4630">
        <v>4628</v>
      </c>
      <c r="C4630">
        <v>1.8455988455988399</v>
      </c>
      <c r="D4630">
        <v>1.5435606060606</v>
      </c>
      <c r="E4630">
        <v>3.7428571428571402</v>
      </c>
      <c r="F4630">
        <v>19114.589190877799</v>
      </c>
      <c r="G4630">
        <f t="shared" si="72"/>
        <v>19.114589190877801</v>
      </c>
    </row>
    <row r="4631" spans="1:7" x14ac:dyDescent="0.2">
      <c r="A4631" t="s">
        <v>4567</v>
      </c>
      <c r="B4631">
        <v>4629</v>
      </c>
      <c r="C4631">
        <v>1.84566596194503</v>
      </c>
      <c r="D4631">
        <v>1.3256936067551199</v>
      </c>
      <c r="E4631">
        <v>6.2954545454545396</v>
      </c>
      <c r="F4631">
        <v>20574.4938132733</v>
      </c>
      <c r="G4631">
        <f t="shared" si="72"/>
        <v>20.5744938132733</v>
      </c>
    </row>
    <row r="4632" spans="1:7" x14ac:dyDescent="0.2">
      <c r="A4632" t="s">
        <v>4568</v>
      </c>
      <c r="B4632">
        <v>4630</v>
      </c>
      <c r="C4632">
        <v>1.8463105477591599</v>
      </c>
      <c r="D4632">
        <v>2.0550098231827101</v>
      </c>
      <c r="E4632">
        <v>4.8538324420677297</v>
      </c>
      <c r="F4632">
        <v>20180.543545398301</v>
      </c>
      <c r="G4632">
        <f t="shared" si="72"/>
        <v>20.180543545398301</v>
      </c>
    </row>
    <row r="4633" spans="1:7" x14ac:dyDescent="0.2">
      <c r="A4633" t="s">
        <v>4569</v>
      </c>
      <c r="B4633">
        <v>4631</v>
      </c>
      <c r="C4633">
        <v>1.84656196943972</v>
      </c>
      <c r="D4633">
        <v>1.5411362930766801</v>
      </c>
      <c r="E4633">
        <v>4.8636363636363598</v>
      </c>
      <c r="F4633">
        <v>13671.021611001899</v>
      </c>
      <c r="G4633">
        <f t="shared" si="72"/>
        <v>13.671021611001899</v>
      </c>
    </row>
    <row r="4634" spans="1:7" x14ac:dyDescent="0.2">
      <c r="A4634" t="s">
        <v>4570</v>
      </c>
      <c r="B4634">
        <v>4632</v>
      </c>
      <c r="C4634">
        <v>1.8465879938429901</v>
      </c>
      <c r="D4634">
        <v>1.4804832713754601</v>
      </c>
      <c r="E4634">
        <v>3.4761904761904701</v>
      </c>
      <c r="F4634">
        <v>19079.0144350423</v>
      </c>
      <c r="G4634">
        <f t="shared" si="72"/>
        <v>19.0790144350423</v>
      </c>
    </row>
    <row r="4635" spans="1:7" x14ac:dyDescent="0.2">
      <c r="A4635" t="s">
        <v>4571</v>
      </c>
      <c r="B4635">
        <v>4633</v>
      </c>
      <c r="C4635">
        <v>1.84738372093023</v>
      </c>
      <c r="D4635">
        <v>1.5025125628140701</v>
      </c>
      <c r="E4635">
        <v>4.1038961038961004</v>
      </c>
      <c r="F4635">
        <v>18354.0621865596</v>
      </c>
      <c r="G4635">
        <f t="shared" si="72"/>
        <v>18.354062186559599</v>
      </c>
    </row>
    <row r="4636" spans="1:7" x14ac:dyDescent="0.2">
      <c r="A4636" t="s">
        <v>4572</v>
      </c>
      <c r="B4636">
        <v>4634</v>
      </c>
      <c r="C4636">
        <v>1.8474517906336001</v>
      </c>
      <c r="D4636">
        <v>2.0040355125100802</v>
      </c>
      <c r="E4636">
        <v>4.5899053627760198</v>
      </c>
      <c r="F4636">
        <v>24499.917355371901</v>
      </c>
      <c r="G4636">
        <f t="shared" si="72"/>
        <v>24.499917355371903</v>
      </c>
    </row>
    <row r="4637" spans="1:7" x14ac:dyDescent="0.2">
      <c r="A4637" t="s">
        <v>4573</v>
      </c>
      <c r="B4637">
        <v>4635</v>
      </c>
      <c r="C4637">
        <v>1.84765625</v>
      </c>
      <c r="D4637">
        <v>1.3068257123923099</v>
      </c>
      <c r="E4637">
        <v>3.0532212885154002</v>
      </c>
      <c r="F4637">
        <v>18243.372350521899</v>
      </c>
      <c r="G4637">
        <f t="shared" si="72"/>
        <v>18.243372350521899</v>
      </c>
    </row>
    <row r="4638" spans="1:7" x14ac:dyDescent="0.2">
      <c r="A4638" t="s">
        <v>4574</v>
      </c>
      <c r="B4638">
        <v>4636</v>
      </c>
      <c r="C4638">
        <v>1.8476605005440601</v>
      </c>
      <c r="D4638">
        <v>1.5748283752860399</v>
      </c>
      <c r="E4638">
        <v>4.0446009389671298</v>
      </c>
      <c r="F4638">
        <v>22685.673959068401</v>
      </c>
      <c r="G4638">
        <f t="shared" si="72"/>
        <v>22.685673959068399</v>
      </c>
    </row>
    <row r="4639" spans="1:7" x14ac:dyDescent="0.2">
      <c r="A4639" t="s">
        <v>4575</v>
      </c>
      <c r="B4639">
        <v>4637</v>
      </c>
      <c r="C4639">
        <v>1.8476736775015901</v>
      </c>
      <c r="D4639">
        <v>2.0641200545702501</v>
      </c>
      <c r="E4639">
        <v>4.9940119760478998</v>
      </c>
      <c r="F4639">
        <v>24238.519637462199</v>
      </c>
      <c r="G4639">
        <f t="shared" si="72"/>
        <v>24.238519637462201</v>
      </c>
    </row>
    <row r="4640" spans="1:7" x14ac:dyDescent="0.2">
      <c r="A4640" t="s">
        <v>4576</v>
      </c>
      <c r="B4640">
        <v>4638</v>
      </c>
      <c r="C4640">
        <v>1.8479623824451401</v>
      </c>
      <c r="D4640">
        <v>1.81418439716312</v>
      </c>
      <c r="E4640">
        <v>4.6685082872928101</v>
      </c>
      <c r="F4640">
        <v>12239.6530801627</v>
      </c>
      <c r="G4640">
        <f t="shared" si="72"/>
        <v>12.2396530801627</v>
      </c>
    </row>
    <row r="4641" spans="1:7" x14ac:dyDescent="0.2">
      <c r="A4641" t="s">
        <v>4577</v>
      </c>
      <c r="B4641">
        <v>4639</v>
      </c>
      <c r="C4641">
        <v>1.8482428115015901</v>
      </c>
      <c r="D4641">
        <v>1.6666666666666601</v>
      </c>
      <c r="E4641">
        <v>5.23880597014925</v>
      </c>
      <c r="F4641">
        <v>16849.820143884801</v>
      </c>
      <c r="G4641">
        <f t="shared" si="72"/>
        <v>16.849820143884802</v>
      </c>
    </row>
    <row r="4642" spans="1:7" x14ac:dyDescent="0.2">
      <c r="A4642" t="s">
        <v>4578</v>
      </c>
      <c r="B4642">
        <v>4640</v>
      </c>
      <c r="C4642">
        <v>1.8482956023939601</v>
      </c>
      <c r="D4642">
        <v>1.52775104266923</v>
      </c>
      <c r="E4642">
        <v>10.973451327433599</v>
      </c>
      <c r="F4642">
        <v>19512.217860647601</v>
      </c>
      <c r="G4642">
        <f t="shared" si="72"/>
        <v>19.512217860647603</v>
      </c>
    </row>
    <row r="4643" spans="1:7" x14ac:dyDescent="0.2">
      <c r="A4643" t="s">
        <v>4579</v>
      </c>
      <c r="B4643">
        <v>4641</v>
      </c>
      <c r="C4643">
        <v>1.8483438779307699</v>
      </c>
      <c r="D4643">
        <v>1.56806842480399</v>
      </c>
      <c r="E4643">
        <v>4.1277372262773699</v>
      </c>
      <c r="F4643">
        <v>24401.040000000001</v>
      </c>
      <c r="G4643">
        <f t="shared" si="72"/>
        <v>24.401040000000002</v>
      </c>
    </row>
    <row r="4644" spans="1:7" x14ac:dyDescent="0.2">
      <c r="A4644" t="s">
        <v>4580</v>
      </c>
      <c r="B4644">
        <v>4642</v>
      </c>
      <c r="C4644">
        <v>1.8485856905158</v>
      </c>
      <c r="D4644">
        <v>1.6176911544227801</v>
      </c>
      <c r="E4644">
        <v>4.1428571428571397</v>
      </c>
      <c r="F4644">
        <v>20251.145038167899</v>
      </c>
      <c r="G4644">
        <f t="shared" si="72"/>
        <v>20.251145038167898</v>
      </c>
    </row>
    <row r="4645" spans="1:7" x14ac:dyDescent="0.2">
      <c r="A4645" t="s">
        <v>4581</v>
      </c>
      <c r="B4645">
        <v>4643</v>
      </c>
      <c r="C4645">
        <v>1.84870848708487</v>
      </c>
      <c r="D4645">
        <v>1.5482866043613699</v>
      </c>
      <c r="E4645">
        <v>4.55555555555555</v>
      </c>
      <c r="F4645">
        <v>17973.509590461301</v>
      </c>
      <c r="G4645">
        <f t="shared" si="72"/>
        <v>17.973509590461301</v>
      </c>
    </row>
    <row r="4646" spans="1:7" x14ac:dyDescent="0.2">
      <c r="A4646" t="s">
        <v>4582</v>
      </c>
      <c r="B4646">
        <v>4644</v>
      </c>
      <c r="C4646">
        <v>1.85</v>
      </c>
      <c r="D4646">
        <v>1.43010752688172</v>
      </c>
      <c r="E4646">
        <v>4.5072463768115902</v>
      </c>
      <c r="F4646">
        <v>27494.6487196323</v>
      </c>
      <c r="G4646">
        <f t="shared" si="72"/>
        <v>27.494648719632298</v>
      </c>
    </row>
    <row r="4647" spans="1:7" x14ac:dyDescent="0.2">
      <c r="A4647" t="s">
        <v>4583</v>
      </c>
      <c r="B4647">
        <v>4645</v>
      </c>
      <c r="C4647">
        <v>1.8502697841726601</v>
      </c>
      <c r="D4647">
        <v>1.5762052877138399</v>
      </c>
      <c r="E4647">
        <v>4.4232558139534799</v>
      </c>
      <c r="F4647">
        <v>22721.9237435008</v>
      </c>
      <c r="G4647">
        <f t="shared" si="72"/>
        <v>22.721923743500799</v>
      </c>
    </row>
    <row r="4648" spans="1:7" x14ac:dyDescent="0.2">
      <c r="A4648" t="s">
        <v>4584</v>
      </c>
      <c r="B4648">
        <v>4646</v>
      </c>
      <c r="C4648">
        <v>1.8504043126684599</v>
      </c>
      <c r="D4648">
        <v>1.4846938775510199</v>
      </c>
      <c r="E4648">
        <v>3.6571428571428499</v>
      </c>
      <c r="F4648">
        <v>18521.789797713202</v>
      </c>
      <c r="G4648">
        <f t="shared" si="72"/>
        <v>18.5217897977132</v>
      </c>
    </row>
    <row r="4649" spans="1:7" x14ac:dyDescent="0.2">
      <c r="A4649" t="s">
        <v>4585</v>
      </c>
      <c r="B4649">
        <v>4647</v>
      </c>
      <c r="C4649">
        <v>1.85058977719528</v>
      </c>
      <c r="D4649">
        <v>1.57096247960848</v>
      </c>
      <c r="E4649">
        <v>4.4343434343434298</v>
      </c>
      <c r="F4649">
        <v>26673.348228534898</v>
      </c>
      <c r="G4649">
        <f t="shared" si="72"/>
        <v>26.673348228534898</v>
      </c>
    </row>
    <row r="4650" spans="1:7" x14ac:dyDescent="0.2">
      <c r="A4650" t="s">
        <v>4586</v>
      </c>
      <c r="B4650">
        <v>4648</v>
      </c>
      <c r="C4650">
        <v>1.85076142131979</v>
      </c>
      <c r="D4650">
        <v>1.6398467432950099</v>
      </c>
      <c r="E4650">
        <v>5.2358490566037696</v>
      </c>
      <c r="F4650">
        <v>25335.069161920201</v>
      </c>
      <c r="G4650">
        <f t="shared" si="72"/>
        <v>25.335069161920202</v>
      </c>
    </row>
    <row r="4651" spans="1:7" x14ac:dyDescent="0.2">
      <c r="A4651" t="s">
        <v>4587</v>
      </c>
      <c r="B4651">
        <v>4649</v>
      </c>
      <c r="C4651">
        <v>1.8507718696397899</v>
      </c>
      <c r="D4651">
        <v>2.06854838709677</v>
      </c>
      <c r="E4651">
        <v>5.0952380952380896</v>
      </c>
      <c r="F4651">
        <v>17374.803444402802</v>
      </c>
      <c r="G4651">
        <f t="shared" si="72"/>
        <v>17.374803444402801</v>
      </c>
    </row>
    <row r="4652" spans="1:7" x14ac:dyDescent="0.2">
      <c r="A4652" t="s">
        <v>4588</v>
      </c>
      <c r="B4652">
        <v>4650</v>
      </c>
      <c r="C4652">
        <v>1.85113780025284</v>
      </c>
      <c r="D4652">
        <v>1.84615384615384</v>
      </c>
      <c r="E4652">
        <v>5.0375275938189796</v>
      </c>
      <c r="F4652">
        <v>21418.7105816398</v>
      </c>
      <c r="G4652">
        <f t="shared" si="72"/>
        <v>21.4187105816398</v>
      </c>
    </row>
    <row r="4653" spans="1:7" x14ac:dyDescent="0.2">
      <c r="A4653" t="s">
        <v>4589</v>
      </c>
      <c r="B4653">
        <v>4651</v>
      </c>
      <c r="C4653">
        <v>1.85135599038791</v>
      </c>
      <c r="D4653">
        <v>1.64890016920473</v>
      </c>
      <c r="E4653">
        <v>4.6230366492146597</v>
      </c>
      <c r="F4653">
        <v>26225.5912674348</v>
      </c>
      <c r="G4653">
        <f t="shared" si="72"/>
        <v>26.225591267434801</v>
      </c>
    </row>
    <row r="4654" spans="1:7" x14ac:dyDescent="0.2">
      <c r="A4654" t="s">
        <v>4590</v>
      </c>
      <c r="B4654">
        <v>4652</v>
      </c>
      <c r="C4654">
        <v>1.8515784692255199</v>
      </c>
      <c r="D4654">
        <v>1.5506352765321301</v>
      </c>
      <c r="E4654">
        <v>3.7446074201898099</v>
      </c>
      <c r="F4654">
        <v>20191.9188667095</v>
      </c>
      <c r="G4654">
        <f t="shared" si="72"/>
        <v>20.1919188667095</v>
      </c>
    </row>
    <row r="4655" spans="1:7" x14ac:dyDescent="0.2">
      <c r="A4655" t="s">
        <v>4591</v>
      </c>
      <c r="B4655">
        <v>4653</v>
      </c>
      <c r="C4655">
        <v>1.8517887563884099</v>
      </c>
      <c r="D4655">
        <v>1.5901162790697601</v>
      </c>
      <c r="E4655">
        <v>4.8245614035087696</v>
      </c>
      <c r="F4655">
        <v>20668.3488754799</v>
      </c>
      <c r="G4655">
        <f t="shared" si="72"/>
        <v>20.6683488754799</v>
      </c>
    </row>
    <row r="4656" spans="1:7" x14ac:dyDescent="0.2">
      <c r="A4656" t="s">
        <v>4592</v>
      </c>
      <c r="B4656">
        <v>4654</v>
      </c>
      <c r="C4656">
        <v>1.8518518518518501</v>
      </c>
      <c r="D4656">
        <v>1.5587734241908</v>
      </c>
      <c r="E4656">
        <v>3.9629629629629601</v>
      </c>
      <c r="F4656">
        <v>16577.461516119602</v>
      </c>
      <c r="G4656">
        <f t="shared" si="72"/>
        <v>16.577461516119602</v>
      </c>
    </row>
    <row r="4657" spans="1:7" x14ac:dyDescent="0.2">
      <c r="A4657" t="s">
        <v>4593</v>
      </c>
      <c r="B4657">
        <v>4655</v>
      </c>
      <c r="C4657">
        <v>1.8522044088176299</v>
      </c>
      <c r="D4657">
        <v>1.86749716874292</v>
      </c>
      <c r="E4657">
        <v>4.0756302521008401</v>
      </c>
      <c r="F4657">
        <v>22995.9709379128</v>
      </c>
      <c r="G4657">
        <f t="shared" si="72"/>
        <v>22.995970937912801</v>
      </c>
    </row>
    <row r="4658" spans="1:7" x14ac:dyDescent="0.2">
      <c r="A4658" t="s">
        <v>4594</v>
      </c>
      <c r="B4658">
        <v>4656</v>
      </c>
      <c r="C4658">
        <v>1.85243055555555</v>
      </c>
      <c r="D4658">
        <v>1.97058823529411</v>
      </c>
      <c r="E4658">
        <v>4.5373134328358198</v>
      </c>
      <c r="F4658">
        <v>22851.851851851799</v>
      </c>
      <c r="G4658">
        <f t="shared" si="72"/>
        <v>22.851851851851798</v>
      </c>
    </row>
    <row r="4659" spans="1:7" x14ac:dyDescent="0.2">
      <c r="A4659" t="s">
        <v>4595</v>
      </c>
      <c r="B4659">
        <v>4657</v>
      </c>
      <c r="C4659">
        <v>1.8524962178517299</v>
      </c>
      <c r="D4659">
        <v>1.45318352059925</v>
      </c>
      <c r="E4659">
        <v>2.9738562091503198</v>
      </c>
      <c r="F4659">
        <v>19973.874244920298</v>
      </c>
      <c r="G4659">
        <f t="shared" si="72"/>
        <v>19.9738742449203</v>
      </c>
    </row>
    <row r="4660" spans="1:7" x14ac:dyDescent="0.2">
      <c r="A4660" t="s">
        <v>4596</v>
      </c>
      <c r="B4660">
        <v>4658</v>
      </c>
      <c r="C4660">
        <v>1.8525773195876201</v>
      </c>
      <c r="D4660">
        <v>1.6468253968253901</v>
      </c>
      <c r="E4660">
        <v>3.7707182320441901</v>
      </c>
      <c r="F4660">
        <v>18940.0119260584</v>
      </c>
      <c r="G4660">
        <f t="shared" si="72"/>
        <v>18.9400119260584</v>
      </c>
    </row>
    <row r="4661" spans="1:7" x14ac:dyDescent="0.2">
      <c r="A4661" t="s">
        <v>4597</v>
      </c>
      <c r="B4661">
        <v>4659</v>
      </c>
      <c r="C4661">
        <v>1.8527843937847299</v>
      </c>
      <c r="D4661">
        <v>1.5829610229548601</v>
      </c>
      <c r="E4661">
        <v>4.9411764705882302</v>
      </c>
      <c r="F4661">
        <v>23542.667928098301</v>
      </c>
      <c r="G4661">
        <f t="shared" si="72"/>
        <v>23.5426679280983</v>
      </c>
    </row>
    <row r="4662" spans="1:7" x14ac:dyDescent="0.2">
      <c r="A4662" t="s">
        <v>4598</v>
      </c>
      <c r="B4662">
        <v>4660</v>
      </c>
      <c r="C4662">
        <v>1.8530655391120501</v>
      </c>
      <c r="D4662">
        <v>1.7208237986270001</v>
      </c>
      <c r="E4662">
        <v>4.3267326732673199</v>
      </c>
      <c r="F4662">
        <v>22004.587155963301</v>
      </c>
      <c r="G4662">
        <f t="shared" si="72"/>
        <v>22.0045871559633</v>
      </c>
    </row>
    <row r="4663" spans="1:7" x14ac:dyDescent="0.2">
      <c r="A4663" t="s">
        <v>4599</v>
      </c>
      <c r="B4663">
        <v>4661</v>
      </c>
      <c r="C4663">
        <v>1.8535660091046999</v>
      </c>
      <c r="D4663">
        <v>1.9154929577464701</v>
      </c>
      <c r="E4663">
        <v>4.8243243243243201</v>
      </c>
      <c r="F4663">
        <v>20823.912382111299</v>
      </c>
      <c r="G4663">
        <f t="shared" si="72"/>
        <v>20.823912382111299</v>
      </c>
    </row>
    <row r="4664" spans="1:7" x14ac:dyDescent="0.2">
      <c r="A4664" t="s">
        <v>4600</v>
      </c>
      <c r="B4664">
        <v>4662</v>
      </c>
      <c r="C4664">
        <v>1.85372168284789</v>
      </c>
      <c r="D4664">
        <v>1.61433447098976</v>
      </c>
      <c r="E4664">
        <v>4.55</v>
      </c>
      <c r="F4664">
        <v>21631.409001956901</v>
      </c>
      <c r="G4664">
        <f t="shared" si="72"/>
        <v>21.6314090019569</v>
      </c>
    </row>
    <row r="4665" spans="1:7" x14ac:dyDescent="0.2">
      <c r="A4665" t="s">
        <v>4601</v>
      </c>
      <c r="B4665">
        <v>4663</v>
      </c>
      <c r="C4665">
        <v>1.8539603960396001</v>
      </c>
      <c r="D4665">
        <v>1.42905596382136</v>
      </c>
      <c r="E4665">
        <v>4.2738095238095202</v>
      </c>
      <c r="F4665">
        <v>14071.472345641099</v>
      </c>
      <c r="G4665">
        <f t="shared" si="72"/>
        <v>14.0714723456411</v>
      </c>
    </row>
    <row r="4666" spans="1:7" x14ac:dyDescent="0.2">
      <c r="A4666" t="s">
        <v>4602</v>
      </c>
      <c r="B4666">
        <v>4664</v>
      </c>
      <c r="C4666">
        <v>1.85396607060981</v>
      </c>
      <c r="D4666">
        <v>1.7427843803056</v>
      </c>
      <c r="E4666">
        <v>4.93004115226337</v>
      </c>
      <c r="F4666">
        <v>22701.160409556302</v>
      </c>
      <c r="G4666">
        <f t="shared" si="72"/>
        <v>22.701160409556302</v>
      </c>
    </row>
    <row r="4667" spans="1:7" x14ac:dyDescent="0.2">
      <c r="A4667" t="s">
        <v>4603</v>
      </c>
      <c r="B4667">
        <v>4665</v>
      </c>
      <c r="C4667">
        <v>1.8540031397174199</v>
      </c>
      <c r="D4667">
        <v>1.44713656387665</v>
      </c>
      <c r="E4667">
        <v>4.3086419753086398</v>
      </c>
      <c r="F4667">
        <v>21337.601957585601</v>
      </c>
      <c r="G4667">
        <f t="shared" si="72"/>
        <v>21.337601957585601</v>
      </c>
    </row>
    <row r="4668" spans="1:7" x14ac:dyDescent="0.2">
      <c r="A4668" t="s">
        <v>4604</v>
      </c>
      <c r="B4668">
        <v>4666</v>
      </c>
      <c r="C4668">
        <v>1.8540630182421201</v>
      </c>
      <c r="D4668">
        <v>1.4</v>
      </c>
      <c r="E4668">
        <v>4.1111111111111098</v>
      </c>
      <c r="F4668">
        <v>15524.135021096999</v>
      </c>
      <c r="G4668">
        <f t="shared" si="72"/>
        <v>15.524135021096999</v>
      </c>
    </row>
    <row r="4669" spans="1:7" x14ac:dyDescent="0.2">
      <c r="A4669" t="s">
        <v>4605</v>
      </c>
      <c r="B4669">
        <v>4667</v>
      </c>
      <c r="C4669">
        <v>1.8541666666666601</v>
      </c>
      <c r="D4669">
        <v>2.0303571428571399</v>
      </c>
      <c r="E4669">
        <v>5.04511278195488</v>
      </c>
      <c r="F4669">
        <v>14892.078313253</v>
      </c>
      <c r="G4669">
        <f t="shared" si="72"/>
        <v>14.892078313253</v>
      </c>
    </row>
    <row r="4670" spans="1:7" x14ac:dyDescent="0.2">
      <c r="A4670" t="s">
        <v>4606</v>
      </c>
      <c r="B4670">
        <v>4668</v>
      </c>
      <c r="C4670">
        <v>1.8542094455852101</v>
      </c>
      <c r="D4670">
        <v>1.85794392523364</v>
      </c>
      <c r="E4670">
        <v>4.7132867132867098</v>
      </c>
      <c r="F4670">
        <v>9380.2016724053101</v>
      </c>
      <c r="G4670">
        <f t="shared" si="72"/>
        <v>9.3802016724053097</v>
      </c>
    </row>
    <row r="4671" spans="1:7" x14ac:dyDescent="0.2">
      <c r="A4671" t="s">
        <v>4607</v>
      </c>
      <c r="B4671">
        <v>4669</v>
      </c>
      <c r="C4671">
        <v>1.8542986425339301</v>
      </c>
      <c r="D4671">
        <v>2.2109826589595301</v>
      </c>
      <c r="E4671">
        <v>4.8686868686868596</v>
      </c>
      <c r="F4671">
        <v>31326.0204081632</v>
      </c>
      <c r="G4671">
        <f t="shared" si="72"/>
        <v>31.326020408163199</v>
      </c>
    </row>
    <row r="4672" spans="1:7" x14ac:dyDescent="0.2">
      <c r="A4672" t="s">
        <v>4608</v>
      </c>
      <c r="B4672">
        <v>4670</v>
      </c>
      <c r="C4672">
        <v>1.8544502617801</v>
      </c>
      <c r="D4672">
        <v>1.7522796352583501</v>
      </c>
      <c r="E4672">
        <v>4.8617886178861696</v>
      </c>
      <c r="F4672">
        <v>20485.217391304301</v>
      </c>
      <c r="G4672">
        <f t="shared" si="72"/>
        <v>20.4852173913043</v>
      </c>
    </row>
    <row r="4673" spans="1:7" x14ac:dyDescent="0.2">
      <c r="A4673" t="s">
        <v>4609</v>
      </c>
      <c r="B4673">
        <v>4671</v>
      </c>
      <c r="C4673">
        <v>1.8547008547008501</v>
      </c>
      <c r="D4673">
        <v>1.6895074946466799</v>
      </c>
      <c r="E4673">
        <v>5.9416342412451302</v>
      </c>
      <c r="F4673">
        <v>19325.467860048801</v>
      </c>
      <c r="G4673">
        <f t="shared" si="72"/>
        <v>19.3254678600488</v>
      </c>
    </row>
    <row r="4674" spans="1:7" x14ac:dyDescent="0.2">
      <c r="A4674" t="s">
        <v>4610</v>
      </c>
      <c r="B4674">
        <v>4672</v>
      </c>
      <c r="C4674">
        <v>1.85478757133798</v>
      </c>
      <c r="D4674">
        <v>2.0068493150684898</v>
      </c>
      <c r="E4674">
        <v>3.8597560975609699</v>
      </c>
      <c r="F4674">
        <v>16767.149321266901</v>
      </c>
      <c r="G4674">
        <f t="shared" ref="G4674:G4737" si="73">F4674/1000</f>
        <v>16.767149321266903</v>
      </c>
    </row>
    <row r="4675" spans="1:7" x14ac:dyDescent="0.2">
      <c r="A4675" t="s">
        <v>4611</v>
      </c>
      <c r="B4675">
        <v>4673</v>
      </c>
      <c r="C4675">
        <v>1.85480943738657</v>
      </c>
      <c r="D4675">
        <v>1.47117794486215</v>
      </c>
      <c r="E4675">
        <v>4.56451612903225</v>
      </c>
      <c r="F4675">
        <v>14016.4835164835</v>
      </c>
      <c r="G4675">
        <f t="shared" si="73"/>
        <v>14.0164835164835</v>
      </c>
    </row>
    <row r="4676" spans="1:7" x14ac:dyDescent="0.2">
      <c r="A4676" t="s">
        <v>4612</v>
      </c>
      <c r="B4676">
        <v>4674</v>
      </c>
      <c r="C4676">
        <v>1.85482416591523</v>
      </c>
      <c r="D4676">
        <v>1.4479717813051101</v>
      </c>
      <c r="E4676">
        <v>3.7777777777777701</v>
      </c>
      <c r="F4676">
        <v>26564.750957854401</v>
      </c>
      <c r="G4676">
        <f t="shared" si="73"/>
        <v>26.5647509578544</v>
      </c>
    </row>
    <row r="4677" spans="1:7" x14ac:dyDescent="0.2">
      <c r="A4677" t="s">
        <v>4613</v>
      </c>
      <c r="B4677">
        <v>4675</v>
      </c>
      <c r="C4677">
        <v>1.8550074738415501</v>
      </c>
      <c r="D4677">
        <v>2.0018993352326602</v>
      </c>
      <c r="E4677">
        <v>4.7849056603773503</v>
      </c>
      <c r="F4677">
        <v>20380.6100217864</v>
      </c>
      <c r="G4677">
        <f t="shared" si="73"/>
        <v>20.380610021786399</v>
      </c>
    </row>
    <row r="4678" spans="1:7" x14ac:dyDescent="0.2">
      <c r="A4678" t="s">
        <v>4614</v>
      </c>
      <c r="B4678">
        <v>4676</v>
      </c>
      <c r="C4678">
        <v>1.85504885993485</v>
      </c>
      <c r="D4678">
        <v>1.3854447439353099</v>
      </c>
      <c r="E4678">
        <v>5.1372549019607803</v>
      </c>
      <c r="F4678">
        <v>22289.848812094999</v>
      </c>
      <c r="G4678">
        <f t="shared" si="73"/>
        <v>22.289848812094998</v>
      </c>
    </row>
    <row r="4679" spans="1:7" x14ac:dyDescent="0.2">
      <c r="A4679" t="s">
        <v>4615</v>
      </c>
      <c r="B4679">
        <v>4677</v>
      </c>
      <c r="C4679">
        <v>1.85513245033112</v>
      </c>
      <c r="D4679">
        <v>1.58457374830852</v>
      </c>
      <c r="E4679">
        <v>3.4662921348314599</v>
      </c>
      <c r="F4679">
        <v>22192.9254302103</v>
      </c>
      <c r="G4679">
        <f t="shared" si="73"/>
        <v>22.192925430210298</v>
      </c>
    </row>
    <row r="4680" spans="1:7" x14ac:dyDescent="0.2">
      <c r="A4680" t="s">
        <v>4616</v>
      </c>
      <c r="B4680">
        <v>4678</v>
      </c>
      <c r="C4680">
        <v>1.8552925413130801</v>
      </c>
      <c r="D4680">
        <v>1.4283636363636301</v>
      </c>
      <c r="E4680">
        <v>3.5236593059936898</v>
      </c>
      <c r="F4680">
        <v>22513.502673796698</v>
      </c>
      <c r="G4680">
        <f t="shared" si="73"/>
        <v>22.513502673796697</v>
      </c>
    </row>
    <row r="4681" spans="1:7" x14ac:dyDescent="0.2">
      <c r="A4681" t="s">
        <v>4617</v>
      </c>
      <c r="B4681">
        <v>4679</v>
      </c>
      <c r="C4681">
        <v>1.8552941176470501</v>
      </c>
      <c r="D4681">
        <v>1.7903822441430299</v>
      </c>
      <c r="E4681">
        <v>4.0271493212669602</v>
      </c>
      <c r="F4681">
        <v>20107.4704142011</v>
      </c>
      <c r="G4681">
        <f t="shared" si="73"/>
        <v>20.107470414201099</v>
      </c>
    </row>
    <row r="4682" spans="1:7" x14ac:dyDescent="0.2">
      <c r="A4682" t="s">
        <v>4618</v>
      </c>
      <c r="B4682">
        <v>4680</v>
      </c>
      <c r="C4682">
        <v>1.85545722713864</v>
      </c>
      <c r="D4682">
        <v>1.4463971880491999</v>
      </c>
      <c r="E4682">
        <v>4.0199999999999996</v>
      </c>
      <c r="F4682">
        <v>15018.507462686501</v>
      </c>
      <c r="G4682">
        <f t="shared" si="73"/>
        <v>15.0185074626865</v>
      </c>
    </row>
    <row r="4683" spans="1:7" x14ac:dyDescent="0.2">
      <c r="A4683" t="s">
        <v>4619</v>
      </c>
      <c r="B4683">
        <v>4681</v>
      </c>
      <c r="C4683">
        <v>1.85692307692307</v>
      </c>
      <c r="D4683">
        <v>1.4438202247191001</v>
      </c>
      <c r="E4683">
        <v>4.4096385542168601</v>
      </c>
      <c r="F4683">
        <v>18827.0812437311</v>
      </c>
      <c r="G4683">
        <f t="shared" si="73"/>
        <v>18.827081243731101</v>
      </c>
    </row>
    <row r="4684" spans="1:7" x14ac:dyDescent="0.2">
      <c r="A4684" t="s">
        <v>4620</v>
      </c>
      <c r="B4684">
        <v>4682</v>
      </c>
      <c r="C4684">
        <v>1.85730088495575</v>
      </c>
      <c r="D4684">
        <v>0.88511749347258395</v>
      </c>
      <c r="E4684">
        <v>2.5806451612903198</v>
      </c>
      <c r="F4684">
        <v>22437.0001471959</v>
      </c>
      <c r="G4684">
        <f t="shared" si="73"/>
        <v>22.437000147195899</v>
      </c>
    </row>
    <row r="4685" spans="1:7" x14ac:dyDescent="0.2">
      <c r="A4685" t="s">
        <v>4621</v>
      </c>
      <c r="B4685">
        <v>4683</v>
      </c>
      <c r="C4685">
        <v>1.85773726966514</v>
      </c>
      <c r="D4685">
        <v>1.75246594645373</v>
      </c>
      <c r="E4685">
        <v>4.4168297455968597</v>
      </c>
      <c r="F4685">
        <v>19375.832305795298</v>
      </c>
      <c r="G4685">
        <f t="shared" si="73"/>
        <v>19.375832305795299</v>
      </c>
    </row>
    <row r="4686" spans="1:7" x14ac:dyDescent="0.2">
      <c r="A4686" t="s">
        <v>4622</v>
      </c>
      <c r="B4686">
        <v>4684</v>
      </c>
      <c r="C4686">
        <v>1.85794542536115</v>
      </c>
      <c r="D4686">
        <v>2.34684684684684</v>
      </c>
      <c r="E4686">
        <v>5.8</v>
      </c>
      <c r="F4686">
        <v>18962.222222222201</v>
      </c>
      <c r="G4686">
        <f t="shared" si="73"/>
        <v>18.962222222222202</v>
      </c>
    </row>
    <row r="4687" spans="1:7" x14ac:dyDescent="0.2">
      <c r="A4687" t="s">
        <v>4623</v>
      </c>
      <c r="B4687">
        <v>4685</v>
      </c>
      <c r="C4687">
        <v>1.85796269727403</v>
      </c>
      <c r="D4687">
        <v>2.3403846153846102</v>
      </c>
      <c r="E4687">
        <v>5.9090909090909003</v>
      </c>
      <c r="F4687">
        <v>26884.427083333299</v>
      </c>
      <c r="G4687">
        <f t="shared" si="73"/>
        <v>26.8844270833333</v>
      </c>
    </row>
    <row r="4688" spans="1:7" x14ac:dyDescent="0.2">
      <c r="A4688" t="s">
        <v>4624</v>
      </c>
      <c r="B4688">
        <v>4686</v>
      </c>
      <c r="C4688">
        <v>1.8582319840261301</v>
      </c>
      <c r="D4688">
        <v>1.5894056204924101</v>
      </c>
      <c r="E4688">
        <v>4.3270348837209296</v>
      </c>
      <c r="F4688">
        <v>18132.0297951582</v>
      </c>
      <c r="G4688">
        <f t="shared" si="73"/>
        <v>18.1320297951582</v>
      </c>
    </row>
    <row r="4689" spans="1:7" x14ac:dyDescent="0.2">
      <c r="A4689" t="s">
        <v>4625</v>
      </c>
      <c r="B4689">
        <v>4687</v>
      </c>
      <c r="C4689">
        <v>1.8583294877711101</v>
      </c>
      <c r="D4689">
        <v>2.0031746031746001</v>
      </c>
      <c r="E4689">
        <v>4.4979079497907897</v>
      </c>
      <c r="F4689">
        <v>12029.4151329243</v>
      </c>
      <c r="G4689">
        <f t="shared" si="73"/>
        <v>12.029415132924299</v>
      </c>
    </row>
    <row r="4690" spans="1:7" x14ac:dyDescent="0.2">
      <c r="A4690" t="s">
        <v>4626</v>
      </c>
      <c r="B4690">
        <v>4688</v>
      </c>
      <c r="C4690">
        <v>1.8584615384615299</v>
      </c>
      <c r="D4690">
        <v>1.6660323501427201</v>
      </c>
      <c r="E4690">
        <v>4.3451776649746199</v>
      </c>
      <c r="F4690">
        <v>26033.727477477401</v>
      </c>
      <c r="G4690">
        <f t="shared" si="73"/>
        <v>26.033727477477402</v>
      </c>
    </row>
    <row r="4691" spans="1:7" x14ac:dyDescent="0.2">
      <c r="A4691" t="s">
        <v>4627</v>
      </c>
      <c r="B4691">
        <v>4689</v>
      </c>
      <c r="C4691">
        <v>1.8585156151220099</v>
      </c>
      <c r="D4691">
        <v>1.99080342317026</v>
      </c>
      <c r="E4691">
        <v>5.1149228130360198</v>
      </c>
      <c r="F4691">
        <v>14292.778266392999</v>
      </c>
      <c r="G4691">
        <f t="shared" si="73"/>
        <v>14.292778266392999</v>
      </c>
    </row>
    <row r="4692" spans="1:7" x14ac:dyDescent="0.2">
      <c r="A4692" t="s">
        <v>4628</v>
      </c>
      <c r="B4692">
        <v>4690</v>
      </c>
      <c r="C4692">
        <v>1.85902456390174</v>
      </c>
      <c r="D4692">
        <v>1.8592085235920801</v>
      </c>
      <c r="E4692">
        <v>4.3343848580441602</v>
      </c>
      <c r="F4692">
        <v>31300.682773109202</v>
      </c>
      <c r="G4692">
        <f t="shared" si="73"/>
        <v>31.300682773109202</v>
      </c>
    </row>
    <row r="4693" spans="1:7" x14ac:dyDescent="0.2">
      <c r="A4693" t="s">
        <v>4629</v>
      </c>
      <c r="B4693">
        <v>4691</v>
      </c>
      <c r="C4693">
        <v>1.8592592592592501</v>
      </c>
      <c r="D4693">
        <v>1.6561844863731601</v>
      </c>
      <c r="E4693">
        <v>4.1190476190476097</v>
      </c>
      <c r="F4693">
        <v>20342.691839220399</v>
      </c>
      <c r="G4693">
        <f t="shared" si="73"/>
        <v>20.3426918392204</v>
      </c>
    </row>
    <row r="4694" spans="1:7" x14ac:dyDescent="0.2">
      <c r="A4694" t="s">
        <v>4630</v>
      </c>
      <c r="B4694">
        <v>4692</v>
      </c>
      <c r="C4694">
        <v>1.8596087456846899</v>
      </c>
      <c r="D4694">
        <v>1.5823986194995601</v>
      </c>
      <c r="E4694">
        <v>7.9347826086956497</v>
      </c>
      <c r="F4694">
        <v>19837.1127633209</v>
      </c>
      <c r="G4694">
        <f t="shared" si="73"/>
        <v>19.837112763320899</v>
      </c>
    </row>
    <row r="4695" spans="1:7" x14ac:dyDescent="0.2">
      <c r="A4695" t="s">
        <v>4631</v>
      </c>
      <c r="B4695">
        <v>4693</v>
      </c>
      <c r="C4695">
        <v>1.8596300326441699</v>
      </c>
      <c r="D4695">
        <v>1.8548752834467099</v>
      </c>
      <c r="E4695">
        <v>4.5306122448979496</v>
      </c>
      <c r="F4695">
        <v>22798.319249698201</v>
      </c>
      <c r="G4695">
        <f t="shared" si="73"/>
        <v>22.798319249698203</v>
      </c>
    </row>
    <row r="4696" spans="1:7" x14ac:dyDescent="0.2">
      <c r="A4696" t="s">
        <v>4632</v>
      </c>
      <c r="B4696">
        <v>4694</v>
      </c>
      <c r="C4696">
        <v>1.85964912280701</v>
      </c>
      <c r="D4696">
        <v>1.40263157894736</v>
      </c>
      <c r="E4696">
        <v>5.2340425531914896</v>
      </c>
      <c r="F4696">
        <v>20982.441903356601</v>
      </c>
      <c r="G4696">
        <f t="shared" si="73"/>
        <v>20.982441903356602</v>
      </c>
    </row>
    <row r="4697" spans="1:7" x14ac:dyDescent="0.2">
      <c r="A4697" t="s">
        <v>4633</v>
      </c>
      <c r="B4697">
        <v>4695</v>
      </c>
      <c r="C4697">
        <v>1.86005089058524</v>
      </c>
      <c r="D4697">
        <v>1.4385026737967901</v>
      </c>
      <c r="E4697">
        <v>3.07843137254901</v>
      </c>
      <c r="F4697">
        <v>20239.572525420201</v>
      </c>
      <c r="G4697">
        <f t="shared" si="73"/>
        <v>20.239572525420201</v>
      </c>
    </row>
    <row r="4698" spans="1:7" x14ac:dyDescent="0.2">
      <c r="A4698" t="s">
        <v>4634</v>
      </c>
      <c r="B4698">
        <v>4696</v>
      </c>
      <c r="C4698">
        <v>1.8605056669572799</v>
      </c>
      <c r="D4698">
        <v>1.80681114551083</v>
      </c>
      <c r="E4698">
        <v>4.3944444444444404</v>
      </c>
      <c r="F4698">
        <v>25082.352941176399</v>
      </c>
      <c r="G4698">
        <f t="shared" si="73"/>
        <v>25.082352941176399</v>
      </c>
    </row>
    <row r="4699" spans="1:7" x14ac:dyDescent="0.2">
      <c r="A4699" t="s">
        <v>4635</v>
      </c>
      <c r="B4699">
        <v>4697</v>
      </c>
      <c r="C4699">
        <v>1.86080586080586</v>
      </c>
      <c r="D4699">
        <v>1.78444881889763</v>
      </c>
      <c r="E4699">
        <v>4.3031674208144697</v>
      </c>
      <c r="F4699">
        <v>18743.040804918899</v>
      </c>
      <c r="G4699">
        <f t="shared" si="73"/>
        <v>18.743040804918898</v>
      </c>
    </row>
    <row r="4700" spans="1:7" x14ac:dyDescent="0.2">
      <c r="A4700" t="s">
        <v>4636</v>
      </c>
      <c r="B4700">
        <v>4698</v>
      </c>
      <c r="C4700">
        <v>1.8609195402298799</v>
      </c>
      <c r="D4700">
        <v>1.49664429530201</v>
      </c>
      <c r="E4700">
        <v>4.5684210526315701</v>
      </c>
      <c r="F4700">
        <v>20336.456749262001</v>
      </c>
      <c r="G4700">
        <f t="shared" si="73"/>
        <v>20.336456749262002</v>
      </c>
    </row>
    <row r="4701" spans="1:7" x14ac:dyDescent="0.2">
      <c r="A4701" t="s">
        <v>4637</v>
      </c>
      <c r="B4701">
        <v>4699</v>
      </c>
      <c r="C4701">
        <v>1.86106032906764</v>
      </c>
      <c r="D4701">
        <v>1.36926605504587</v>
      </c>
      <c r="E4701">
        <v>3.5576923076922999</v>
      </c>
      <c r="F4701">
        <v>16654.118447923702</v>
      </c>
      <c r="G4701">
        <f t="shared" si="73"/>
        <v>16.6541184479237</v>
      </c>
    </row>
    <row r="4702" spans="1:7" x14ac:dyDescent="0.2">
      <c r="A4702" t="s">
        <v>4638</v>
      </c>
      <c r="B4702">
        <v>4700</v>
      </c>
      <c r="C4702">
        <v>1.8612191958495401</v>
      </c>
      <c r="D4702">
        <v>1.5722397476340599</v>
      </c>
      <c r="E4702">
        <v>4.3741134751772996</v>
      </c>
      <c r="F4702">
        <v>18562.390029325499</v>
      </c>
      <c r="G4702">
        <f t="shared" si="73"/>
        <v>18.562390029325499</v>
      </c>
    </row>
    <row r="4703" spans="1:7" x14ac:dyDescent="0.2">
      <c r="A4703" t="s">
        <v>4639</v>
      </c>
      <c r="B4703">
        <v>4701</v>
      </c>
      <c r="C4703">
        <v>1.86137689614935</v>
      </c>
      <c r="D4703">
        <v>1.7024021352313099</v>
      </c>
      <c r="E4703">
        <v>3.99568034557235</v>
      </c>
      <c r="F4703">
        <v>16057.5190151815</v>
      </c>
      <c r="G4703">
        <f t="shared" si="73"/>
        <v>16.057519015181501</v>
      </c>
    </row>
    <row r="4704" spans="1:7" x14ac:dyDescent="0.2">
      <c r="A4704" t="s">
        <v>4640</v>
      </c>
      <c r="B4704">
        <v>4702</v>
      </c>
      <c r="C4704">
        <v>1.86153846153846</v>
      </c>
      <c r="D4704">
        <v>1.6130536130536099</v>
      </c>
      <c r="E4704">
        <v>4.6923076923076898</v>
      </c>
      <c r="F4704">
        <v>25703.197674418599</v>
      </c>
      <c r="G4704">
        <f t="shared" si="73"/>
        <v>25.7031976744186</v>
      </c>
    </row>
    <row r="4705" spans="1:7" x14ac:dyDescent="0.2">
      <c r="A4705" t="s">
        <v>4641</v>
      </c>
      <c r="B4705">
        <v>4703</v>
      </c>
      <c r="C4705">
        <v>1.8616018845700799</v>
      </c>
      <c r="D4705">
        <v>1.34735202492211</v>
      </c>
      <c r="E4705">
        <v>3.9484536082474202</v>
      </c>
      <c r="F4705">
        <v>19642.454394693199</v>
      </c>
      <c r="G4705">
        <f t="shared" si="73"/>
        <v>19.6424543946932</v>
      </c>
    </row>
    <row r="4706" spans="1:7" x14ac:dyDescent="0.2">
      <c r="A4706" t="s">
        <v>4642</v>
      </c>
      <c r="B4706">
        <v>4704</v>
      </c>
      <c r="C4706">
        <v>1.8620236530880401</v>
      </c>
      <c r="D4706">
        <v>1.7435344827586201</v>
      </c>
      <c r="E4706">
        <v>4.62222222222222</v>
      </c>
      <c r="F4706">
        <v>22347.849462365499</v>
      </c>
      <c r="G4706">
        <f t="shared" si="73"/>
        <v>22.347849462365499</v>
      </c>
    </row>
    <row r="4707" spans="1:7" x14ac:dyDescent="0.2">
      <c r="A4707" t="s">
        <v>4643</v>
      </c>
      <c r="B4707">
        <v>4705</v>
      </c>
      <c r="C4707">
        <v>1.86216596343178</v>
      </c>
      <c r="D4707">
        <v>1.5722433460076</v>
      </c>
      <c r="E4707">
        <v>7.0833333333333304</v>
      </c>
      <c r="F4707">
        <v>21088.252054794499</v>
      </c>
      <c r="G4707">
        <f t="shared" si="73"/>
        <v>21.088252054794498</v>
      </c>
    </row>
    <row r="4708" spans="1:7" x14ac:dyDescent="0.2">
      <c r="A4708" t="s">
        <v>4644</v>
      </c>
      <c r="B4708">
        <v>4706</v>
      </c>
      <c r="C4708">
        <v>1.8624036160595501</v>
      </c>
      <c r="D4708">
        <v>1.1834994349121499</v>
      </c>
      <c r="E4708">
        <v>4.1733800350262698</v>
      </c>
      <c r="F4708">
        <v>18082.01027984</v>
      </c>
      <c r="G4708">
        <f t="shared" si="73"/>
        <v>18.082010279839999</v>
      </c>
    </row>
    <row r="4709" spans="1:7" x14ac:dyDescent="0.2">
      <c r="A4709" t="s">
        <v>4645</v>
      </c>
      <c r="B4709">
        <v>4707</v>
      </c>
      <c r="C4709">
        <v>1.86264656616415</v>
      </c>
      <c r="D4709">
        <v>1.4080459770114899</v>
      </c>
      <c r="E4709">
        <v>4.1864406779661003</v>
      </c>
      <c r="F4709">
        <v>20655.639097744301</v>
      </c>
      <c r="G4709">
        <f t="shared" si="73"/>
        <v>20.655639097744302</v>
      </c>
    </row>
    <row r="4710" spans="1:7" x14ac:dyDescent="0.2">
      <c r="A4710" t="s">
        <v>4646</v>
      </c>
      <c r="B4710">
        <v>4708</v>
      </c>
      <c r="C4710">
        <v>1.86288848263254</v>
      </c>
      <c r="D4710">
        <v>1.72486772486772</v>
      </c>
      <c r="E4710">
        <v>4.6605504587155897</v>
      </c>
      <c r="F4710">
        <v>14806.5786993402</v>
      </c>
      <c r="G4710">
        <f t="shared" si="73"/>
        <v>14.8065786993402</v>
      </c>
    </row>
    <row r="4711" spans="1:7" x14ac:dyDescent="0.2">
      <c r="A4711" t="s">
        <v>4647</v>
      </c>
      <c r="B4711">
        <v>4709</v>
      </c>
      <c r="C4711">
        <v>1.8628912071535</v>
      </c>
      <c r="D4711">
        <v>1.52281368821292</v>
      </c>
      <c r="E4711">
        <v>3.95049504950495</v>
      </c>
      <c r="F4711">
        <v>18109.342148043699</v>
      </c>
      <c r="G4711">
        <f t="shared" si="73"/>
        <v>18.109342148043698</v>
      </c>
    </row>
    <row r="4712" spans="1:7" x14ac:dyDescent="0.2">
      <c r="A4712" t="s">
        <v>4648</v>
      </c>
      <c r="B4712">
        <v>4710</v>
      </c>
      <c r="C4712">
        <v>1.86344238975817</v>
      </c>
      <c r="D4712">
        <v>1.88588588588588</v>
      </c>
      <c r="E4712">
        <v>4.1749999999999998</v>
      </c>
      <c r="F4712">
        <v>17804.277159965699</v>
      </c>
      <c r="G4712">
        <f t="shared" si="73"/>
        <v>17.8042771599657</v>
      </c>
    </row>
    <row r="4713" spans="1:7" x14ac:dyDescent="0.2">
      <c r="A4713" t="s">
        <v>4649</v>
      </c>
      <c r="B4713">
        <v>4711</v>
      </c>
      <c r="C4713">
        <v>1.8637681159420201</v>
      </c>
      <c r="D4713">
        <v>2.1085714285714201</v>
      </c>
      <c r="E4713">
        <v>4.5544554455445496</v>
      </c>
      <c r="F4713">
        <v>14402.0539906103</v>
      </c>
      <c r="G4713">
        <f t="shared" si="73"/>
        <v>14.4020539906103</v>
      </c>
    </row>
    <row r="4714" spans="1:7" x14ac:dyDescent="0.2">
      <c r="A4714" t="s">
        <v>4650</v>
      </c>
      <c r="B4714">
        <v>4712</v>
      </c>
      <c r="C4714">
        <v>1.8641370869033</v>
      </c>
      <c r="D4714">
        <v>1.79856850715746</v>
      </c>
      <c r="E4714">
        <v>3.4949832775919698</v>
      </c>
      <c r="F4714">
        <v>23297.992521157201</v>
      </c>
      <c r="G4714">
        <f t="shared" si="73"/>
        <v>23.297992521157202</v>
      </c>
    </row>
    <row r="4715" spans="1:7" x14ac:dyDescent="0.2">
      <c r="A4715" t="s">
        <v>4651</v>
      </c>
      <c r="B4715">
        <v>4713</v>
      </c>
      <c r="C4715">
        <v>1.8642972536348901</v>
      </c>
      <c r="D4715">
        <v>1.4392523364485901</v>
      </c>
      <c r="E4715">
        <v>3.7441860465116199</v>
      </c>
      <c r="F4715">
        <v>18550.0437445319</v>
      </c>
      <c r="G4715">
        <f t="shared" si="73"/>
        <v>18.550043744531902</v>
      </c>
    </row>
    <row r="4716" spans="1:7" x14ac:dyDescent="0.2">
      <c r="A4716" t="s">
        <v>4652</v>
      </c>
      <c r="B4716">
        <v>4714</v>
      </c>
      <c r="C4716">
        <v>1.86431645829063</v>
      </c>
      <c r="D4716">
        <v>1.8884540117416799</v>
      </c>
      <c r="E4716">
        <v>3.7166392092256899</v>
      </c>
      <c r="F4716">
        <v>18129.0480863591</v>
      </c>
      <c r="G4716">
        <f t="shared" si="73"/>
        <v>18.129048086359099</v>
      </c>
    </row>
    <row r="4717" spans="1:7" x14ac:dyDescent="0.2">
      <c r="A4717" t="s">
        <v>4653</v>
      </c>
      <c r="B4717">
        <v>4715</v>
      </c>
      <c r="C4717">
        <v>1.86488095238095</v>
      </c>
      <c r="D4717">
        <v>1.90220517737296</v>
      </c>
      <c r="E4717">
        <v>5.0334928229665001</v>
      </c>
      <c r="F4717">
        <v>19571.179951270398</v>
      </c>
      <c r="G4717">
        <f t="shared" si="73"/>
        <v>19.571179951270398</v>
      </c>
    </row>
    <row r="4718" spans="1:7" x14ac:dyDescent="0.2">
      <c r="A4718" t="s">
        <v>4654</v>
      </c>
      <c r="B4718">
        <v>4716</v>
      </c>
      <c r="C4718">
        <v>1.8649468892261001</v>
      </c>
      <c r="D4718">
        <v>1.54916512059369</v>
      </c>
      <c r="E4718">
        <v>4.0103092783505101</v>
      </c>
      <c r="F4718">
        <v>16732.9305135951</v>
      </c>
      <c r="G4718">
        <f t="shared" si="73"/>
        <v>16.7329305135951</v>
      </c>
    </row>
    <row r="4719" spans="1:7" x14ac:dyDescent="0.2">
      <c r="A4719" t="s">
        <v>4655</v>
      </c>
      <c r="B4719">
        <v>4717</v>
      </c>
      <c r="C4719">
        <v>1.8652234636871501</v>
      </c>
      <c r="D4719">
        <v>1.46983758700696</v>
      </c>
      <c r="E4719">
        <v>4.0588235294117601</v>
      </c>
      <c r="F4719">
        <v>29833.201385452699</v>
      </c>
      <c r="G4719">
        <f t="shared" si="73"/>
        <v>29.8332013854527</v>
      </c>
    </row>
    <row r="4720" spans="1:7" x14ac:dyDescent="0.2">
      <c r="A4720" t="s">
        <v>4656</v>
      </c>
      <c r="B4720">
        <v>4718</v>
      </c>
      <c r="C4720">
        <v>1.8653594771241799</v>
      </c>
      <c r="D4720">
        <v>1.47142857142857</v>
      </c>
      <c r="E4720">
        <v>4.2340425531914896</v>
      </c>
      <c r="F4720">
        <v>36604.6396479002</v>
      </c>
      <c r="G4720">
        <f t="shared" si="73"/>
        <v>36.6046396479002</v>
      </c>
    </row>
    <row r="4721" spans="1:7" x14ac:dyDescent="0.2">
      <c r="A4721" t="s">
        <v>4657</v>
      </c>
      <c r="B4721">
        <v>4719</v>
      </c>
      <c r="C4721">
        <v>1.8653846153846101</v>
      </c>
      <c r="D4721">
        <v>1.70074196207749</v>
      </c>
      <c r="E4721">
        <v>4.7948717948717903</v>
      </c>
      <c r="F4721">
        <v>19345.2192982456</v>
      </c>
      <c r="G4721">
        <f t="shared" si="73"/>
        <v>19.345219298245599</v>
      </c>
    </row>
    <row r="4722" spans="1:7" x14ac:dyDescent="0.2">
      <c r="A4722" t="s">
        <v>4658</v>
      </c>
      <c r="B4722">
        <v>4720</v>
      </c>
      <c r="C4722">
        <v>1.8654654654654601</v>
      </c>
      <c r="D4722">
        <v>1.6</v>
      </c>
      <c r="E4722">
        <v>4.7647058823529402</v>
      </c>
      <c r="F4722">
        <v>18711.922753988201</v>
      </c>
      <c r="G4722">
        <f t="shared" si="73"/>
        <v>18.711922753988201</v>
      </c>
    </row>
    <row r="4723" spans="1:7" x14ac:dyDescent="0.2">
      <c r="A4723" t="s">
        <v>4659</v>
      </c>
      <c r="B4723">
        <v>4721</v>
      </c>
      <c r="C4723">
        <v>1.8659160696008099</v>
      </c>
      <c r="D4723">
        <v>1.62008733624454</v>
      </c>
      <c r="E4723">
        <v>4.4629629629629601</v>
      </c>
      <c r="F4723">
        <v>21044.904334244398</v>
      </c>
      <c r="G4723">
        <f t="shared" si="73"/>
        <v>21.0449043342444</v>
      </c>
    </row>
    <row r="4724" spans="1:7" x14ac:dyDescent="0.2">
      <c r="A4724" t="s">
        <v>4660</v>
      </c>
      <c r="B4724">
        <v>4722</v>
      </c>
      <c r="C4724">
        <v>1.86612466124661</v>
      </c>
      <c r="D4724">
        <v>2.1511811023621998</v>
      </c>
      <c r="E4724">
        <v>5.0249999999999897</v>
      </c>
      <c r="F4724">
        <v>25529.928918817801</v>
      </c>
      <c r="G4724">
        <f t="shared" si="73"/>
        <v>25.529928918817802</v>
      </c>
    </row>
    <row r="4725" spans="1:7" x14ac:dyDescent="0.2">
      <c r="A4725" t="s">
        <v>4661</v>
      </c>
      <c r="B4725">
        <v>4723</v>
      </c>
      <c r="C4725">
        <v>1.8663708086785</v>
      </c>
      <c r="D4725">
        <v>2.0290729566648298</v>
      </c>
      <c r="E4725">
        <v>4.9331797235022998</v>
      </c>
      <c r="F4725">
        <v>23737.531415805599</v>
      </c>
      <c r="G4725">
        <f t="shared" si="73"/>
        <v>23.737531415805599</v>
      </c>
    </row>
    <row r="4726" spans="1:7" x14ac:dyDescent="0.2">
      <c r="A4726" t="s">
        <v>4662</v>
      </c>
      <c r="B4726">
        <v>4724</v>
      </c>
      <c r="C4726">
        <v>1.8668022369089901</v>
      </c>
      <c r="D4726">
        <v>1.74050046339202</v>
      </c>
      <c r="E4726">
        <v>4.7747747747747704</v>
      </c>
      <c r="F4726">
        <v>22196.997816593801</v>
      </c>
      <c r="G4726">
        <f t="shared" si="73"/>
        <v>22.1969978165938</v>
      </c>
    </row>
    <row r="4727" spans="1:7" x14ac:dyDescent="0.2">
      <c r="A4727" t="s">
        <v>6599</v>
      </c>
      <c r="B4727">
        <v>4725</v>
      </c>
      <c r="C4727">
        <v>1.8671209540033999</v>
      </c>
      <c r="D4727">
        <v>1.4224343675417599</v>
      </c>
      <c r="E4727">
        <v>4.3833333333333302</v>
      </c>
      <c r="F4727">
        <v>22974.389367815998</v>
      </c>
      <c r="G4727">
        <f t="shared" si="73"/>
        <v>22.974389367815998</v>
      </c>
    </row>
    <row r="4728" spans="1:7" x14ac:dyDescent="0.2">
      <c r="A4728" t="s">
        <v>4663</v>
      </c>
      <c r="B4728">
        <v>4726</v>
      </c>
      <c r="C4728">
        <v>1.8672135349910199</v>
      </c>
      <c r="D4728">
        <v>1.77831094049904</v>
      </c>
      <c r="E4728">
        <v>4.2972350230414698</v>
      </c>
      <c r="F4728">
        <v>25033.839662447201</v>
      </c>
      <c r="G4728">
        <f t="shared" si="73"/>
        <v>25.0338396624472</v>
      </c>
    </row>
    <row r="4729" spans="1:7" x14ac:dyDescent="0.2">
      <c r="A4729" t="s">
        <v>4664</v>
      </c>
      <c r="B4729">
        <v>4727</v>
      </c>
      <c r="C4729">
        <v>1.8674832962137999</v>
      </c>
      <c r="D4729">
        <v>1.57339449541284</v>
      </c>
      <c r="E4729">
        <v>3.7009345794392501</v>
      </c>
      <c r="F4729">
        <v>19156.701532473799</v>
      </c>
      <c r="G4729">
        <f t="shared" si="73"/>
        <v>19.1567015324738</v>
      </c>
    </row>
    <row r="4730" spans="1:7" x14ac:dyDescent="0.2">
      <c r="A4730" t="s">
        <v>4665</v>
      </c>
      <c r="B4730">
        <v>4728</v>
      </c>
      <c r="C4730">
        <v>1.86749116607773</v>
      </c>
      <c r="D4730">
        <v>1.8050314465408801</v>
      </c>
      <c r="E4730">
        <v>5.1290322580645098</v>
      </c>
      <c r="F4730">
        <v>23068.533123028301</v>
      </c>
      <c r="G4730">
        <f t="shared" si="73"/>
        <v>23.068533123028303</v>
      </c>
    </row>
    <row r="4731" spans="1:7" x14ac:dyDescent="0.2">
      <c r="A4731" t="s">
        <v>4666</v>
      </c>
      <c r="B4731">
        <v>4729</v>
      </c>
      <c r="C4731">
        <v>1.8676012461059099</v>
      </c>
      <c r="D4731">
        <v>1.51535087719298</v>
      </c>
      <c r="E4731">
        <v>3.7362637362637301</v>
      </c>
      <c r="F4731">
        <v>22162.025316455602</v>
      </c>
      <c r="G4731">
        <f t="shared" si="73"/>
        <v>22.162025316455601</v>
      </c>
    </row>
    <row r="4732" spans="1:7" x14ac:dyDescent="0.2">
      <c r="A4732" t="s">
        <v>4667</v>
      </c>
      <c r="B4732">
        <v>4730</v>
      </c>
      <c r="C4732">
        <v>1.86761363636363</v>
      </c>
      <c r="D4732">
        <v>1.90575916230366</v>
      </c>
      <c r="E4732">
        <v>4.2107843137254903</v>
      </c>
      <c r="F4732">
        <v>21913.178155774302</v>
      </c>
      <c r="G4732">
        <f t="shared" si="73"/>
        <v>21.9131781557743</v>
      </c>
    </row>
    <row r="4733" spans="1:7" x14ac:dyDescent="0.2">
      <c r="A4733" t="s">
        <v>4668</v>
      </c>
      <c r="B4733">
        <v>4731</v>
      </c>
      <c r="C4733">
        <v>1.86837294332723</v>
      </c>
      <c r="D4733">
        <v>1.5447368421052601</v>
      </c>
      <c r="E4733">
        <v>3.6410256410256401</v>
      </c>
      <c r="F4733">
        <v>25630.054151624499</v>
      </c>
      <c r="G4733">
        <f t="shared" si="73"/>
        <v>25.630054151624499</v>
      </c>
    </row>
    <row r="4734" spans="1:7" x14ac:dyDescent="0.2">
      <c r="A4734" t="s">
        <v>4669</v>
      </c>
      <c r="B4734">
        <v>4732</v>
      </c>
      <c r="C4734">
        <v>1.8685943315201801</v>
      </c>
      <c r="D4734">
        <v>1.63712076145151</v>
      </c>
      <c r="E4734">
        <v>4.3006993006993</v>
      </c>
      <c r="F4734">
        <v>16737.743732590501</v>
      </c>
      <c r="G4734">
        <f t="shared" si="73"/>
        <v>16.737743732590502</v>
      </c>
    </row>
    <row r="4735" spans="1:7" x14ac:dyDescent="0.2">
      <c r="A4735" t="s">
        <v>4670</v>
      </c>
      <c r="B4735">
        <v>4733</v>
      </c>
      <c r="C4735">
        <v>1.86862244897959</v>
      </c>
      <c r="D4735">
        <v>1.93638676844783</v>
      </c>
      <c r="E4735">
        <v>5.4210526315789398</v>
      </c>
      <c r="F4735">
        <v>15589.6094325718</v>
      </c>
      <c r="G4735">
        <f t="shared" si="73"/>
        <v>15.5896094325718</v>
      </c>
    </row>
    <row r="4736" spans="1:7" x14ac:dyDescent="0.2">
      <c r="A4736" t="s">
        <v>4671</v>
      </c>
      <c r="B4736">
        <v>4734</v>
      </c>
      <c r="C4736">
        <v>1.86890243902439</v>
      </c>
      <c r="D4736">
        <v>1.7504553734061901</v>
      </c>
      <c r="E4736">
        <v>4.6635944700460801</v>
      </c>
      <c r="F4736">
        <v>22247.992588017201</v>
      </c>
      <c r="G4736">
        <f t="shared" si="73"/>
        <v>22.247992588017201</v>
      </c>
    </row>
    <row r="4737" spans="1:7" x14ac:dyDescent="0.2">
      <c r="A4737" t="s">
        <v>4672</v>
      </c>
      <c r="B4737">
        <v>4735</v>
      </c>
      <c r="C4737">
        <v>1.8690851735015701</v>
      </c>
      <c r="D4737">
        <v>1.5378378378378299</v>
      </c>
      <c r="E4737">
        <v>4.6271186440677896</v>
      </c>
      <c r="F4737">
        <v>18415.0058616647</v>
      </c>
      <c r="G4737">
        <f t="shared" si="73"/>
        <v>18.415005861664699</v>
      </c>
    </row>
    <row r="4738" spans="1:7" x14ac:dyDescent="0.2">
      <c r="A4738" t="s">
        <v>4673</v>
      </c>
      <c r="B4738">
        <v>4736</v>
      </c>
      <c r="C4738">
        <v>1.86936936936936</v>
      </c>
      <c r="D4738">
        <v>1.59632402995234</v>
      </c>
      <c r="E4738">
        <v>3.1756097560975598</v>
      </c>
      <c r="F4738">
        <v>14370.430107526799</v>
      </c>
      <c r="G4738">
        <f t="shared" ref="G4738:G4801" si="74">F4738/1000</f>
        <v>14.370430107526799</v>
      </c>
    </row>
    <row r="4739" spans="1:7" x14ac:dyDescent="0.2">
      <c r="A4739" t="s">
        <v>4674</v>
      </c>
      <c r="B4739">
        <v>4737</v>
      </c>
      <c r="C4739">
        <v>1.86942528735632</v>
      </c>
      <c r="D4739">
        <v>1.3184049079754601</v>
      </c>
      <c r="E4739">
        <v>5.4137931034482696</v>
      </c>
      <c r="F4739">
        <v>23264.6938371094</v>
      </c>
      <c r="G4739">
        <f t="shared" si="74"/>
        <v>23.264693837109402</v>
      </c>
    </row>
    <row r="4740" spans="1:7" x14ac:dyDescent="0.2">
      <c r="A4740" t="s">
        <v>4675</v>
      </c>
      <c r="B4740">
        <v>4738</v>
      </c>
      <c r="C4740">
        <v>1.8696343402225699</v>
      </c>
      <c r="D4740">
        <v>2</v>
      </c>
      <c r="E4740">
        <v>4.14150943396226</v>
      </c>
      <c r="F4740">
        <v>21569.706840390802</v>
      </c>
      <c r="G4740">
        <f t="shared" si="74"/>
        <v>21.569706840390801</v>
      </c>
    </row>
    <row r="4741" spans="1:7" x14ac:dyDescent="0.2">
      <c r="A4741" t="s">
        <v>4676</v>
      </c>
      <c r="B4741">
        <v>4739</v>
      </c>
      <c r="C4741">
        <v>1.8699186991869901</v>
      </c>
      <c r="D4741">
        <v>1.8070739549839201</v>
      </c>
      <c r="E4741">
        <v>4.7205882352941098</v>
      </c>
      <c r="F4741">
        <v>23237.572254335199</v>
      </c>
      <c r="G4741">
        <f t="shared" si="74"/>
        <v>23.237572254335198</v>
      </c>
    </row>
    <row r="4742" spans="1:7" x14ac:dyDescent="0.2">
      <c r="A4742" t="s">
        <v>4677</v>
      </c>
      <c r="B4742">
        <v>4740</v>
      </c>
      <c r="C4742">
        <v>1.87062404870624</v>
      </c>
      <c r="D4742">
        <v>1.53050397877984</v>
      </c>
      <c r="E4742">
        <v>4.9264705882352899</v>
      </c>
      <c r="F4742">
        <v>19652.309746328399</v>
      </c>
      <c r="G4742">
        <f t="shared" si="74"/>
        <v>19.652309746328399</v>
      </c>
    </row>
    <row r="4743" spans="1:7" x14ac:dyDescent="0.2">
      <c r="A4743" t="s">
        <v>4678</v>
      </c>
      <c r="B4743">
        <v>4741</v>
      </c>
      <c r="C4743">
        <v>1.8707674943566499</v>
      </c>
      <c r="D4743">
        <v>1.67887667887667</v>
      </c>
      <c r="E4743">
        <v>4.1639344262294999</v>
      </c>
      <c r="F4743">
        <v>24041.495287060799</v>
      </c>
      <c r="G4743">
        <f t="shared" si="74"/>
        <v>24.041495287060801</v>
      </c>
    </row>
    <row r="4744" spans="1:7" x14ac:dyDescent="0.2">
      <c r="A4744" t="s">
        <v>4679</v>
      </c>
      <c r="B4744">
        <v>4742</v>
      </c>
      <c r="C4744">
        <v>1.8708881578947301</v>
      </c>
      <c r="D4744">
        <v>1.3966446974236</v>
      </c>
      <c r="E4744">
        <v>4.49</v>
      </c>
      <c r="F4744">
        <v>20922.5537820957</v>
      </c>
      <c r="G4744">
        <f t="shared" si="74"/>
        <v>20.922553782095701</v>
      </c>
    </row>
    <row r="4745" spans="1:7" x14ac:dyDescent="0.2">
      <c r="A4745" t="s">
        <v>4680</v>
      </c>
      <c r="B4745">
        <v>4743</v>
      </c>
      <c r="C4745">
        <v>1.87096774193548</v>
      </c>
      <c r="D4745">
        <v>1.5718015665796301</v>
      </c>
      <c r="E4745">
        <v>4.6624999999999996</v>
      </c>
      <c r="F4745">
        <v>24575.926950747002</v>
      </c>
      <c r="G4745">
        <f t="shared" si="74"/>
        <v>24.575926950747</v>
      </c>
    </row>
    <row r="4746" spans="1:7" x14ac:dyDescent="0.2">
      <c r="A4746" t="s">
        <v>4681</v>
      </c>
      <c r="B4746">
        <v>4744</v>
      </c>
      <c r="C4746">
        <v>1.8721957851801401</v>
      </c>
      <c r="D4746">
        <v>1.9022900763358701</v>
      </c>
      <c r="E4746">
        <v>5.1079136690647404</v>
      </c>
      <c r="F4746">
        <v>14306.786703601099</v>
      </c>
      <c r="G4746">
        <f t="shared" si="74"/>
        <v>14.3067867036011</v>
      </c>
    </row>
    <row r="4747" spans="1:7" x14ac:dyDescent="0.2">
      <c r="A4747" t="s">
        <v>4682</v>
      </c>
      <c r="B4747">
        <v>4745</v>
      </c>
      <c r="C4747">
        <v>1.8722199757379601</v>
      </c>
      <c r="D4747">
        <v>1.7101139601139601</v>
      </c>
      <c r="E4747">
        <v>4.2468749999999904</v>
      </c>
      <c r="F4747">
        <v>17791.744142804</v>
      </c>
      <c r="G4747">
        <f t="shared" si="74"/>
        <v>17.791744142803999</v>
      </c>
    </row>
    <row r="4748" spans="1:7" x14ac:dyDescent="0.2">
      <c r="A4748" t="s">
        <v>4683</v>
      </c>
      <c r="B4748">
        <v>4746</v>
      </c>
      <c r="C4748">
        <v>1.87231503579952</v>
      </c>
      <c r="D4748">
        <v>1.98252688172043</v>
      </c>
      <c r="E4748">
        <v>4.8095238095238004</v>
      </c>
      <c r="F4748">
        <v>22956.692913385799</v>
      </c>
      <c r="G4748">
        <f t="shared" si="74"/>
        <v>22.956692913385801</v>
      </c>
    </row>
    <row r="4749" spans="1:7" x14ac:dyDescent="0.2">
      <c r="A4749" t="s">
        <v>4684</v>
      </c>
      <c r="B4749">
        <v>4747</v>
      </c>
      <c r="C4749">
        <v>1.87234042553191</v>
      </c>
      <c r="D4749">
        <v>1.61799660441426</v>
      </c>
      <c r="E4749">
        <v>3.7391304347826</v>
      </c>
      <c r="F4749">
        <v>16457.134136189499</v>
      </c>
      <c r="G4749">
        <f t="shared" si="74"/>
        <v>16.457134136189499</v>
      </c>
    </row>
    <row r="4750" spans="1:7" x14ac:dyDescent="0.2">
      <c r="A4750" t="s">
        <v>4685</v>
      </c>
      <c r="B4750">
        <v>4748</v>
      </c>
      <c r="C4750">
        <v>1.87257617728531</v>
      </c>
      <c r="D4750">
        <v>1.21724137931034</v>
      </c>
      <c r="E4750">
        <v>4.2209302325581302</v>
      </c>
      <c r="F4750">
        <v>19605.134474327599</v>
      </c>
      <c r="G4750">
        <f t="shared" si="74"/>
        <v>19.605134474327599</v>
      </c>
    </row>
    <row r="4751" spans="1:7" x14ac:dyDescent="0.2">
      <c r="A4751" t="s">
        <v>4686</v>
      </c>
      <c r="B4751">
        <v>4749</v>
      </c>
      <c r="C4751">
        <v>1.8728162124388501</v>
      </c>
      <c r="D4751">
        <v>1.72727272727272</v>
      </c>
      <c r="E4751">
        <v>3.73722627737226</v>
      </c>
      <c r="F4751">
        <v>22558.5538881309</v>
      </c>
      <c r="G4751">
        <f t="shared" si="74"/>
        <v>22.558553888130902</v>
      </c>
    </row>
    <row r="4752" spans="1:7" x14ac:dyDescent="0.2">
      <c r="A4752" t="s">
        <v>4687</v>
      </c>
      <c r="B4752">
        <v>4750</v>
      </c>
      <c r="C4752">
        <v>1.8728866624921701</v>
      </c>
      <c r="D4752">
        <v>1.5199182839632199</v>
      </c>
      <c r="E4752">
        <v>4.1444444444444404</v>
      </c>
      <c r="F4752">
        <v>16468.679050567502</v>
      </c>
      <c r="G4752">
        <f t="shared" si="74"/>
        <v>16.468679050567502</v>
      </c>
    </row>
    <row r="4753" spans="1:7" x14ac:dyDescent="0.2">
      <c r="A4753" t="s">
        <v>4688</v>
      </c>
      <c r="B4753">
        <v>4751</v>
      </c>
      <c r="C4753">
        <v>1.8729093916559401</v>
      </c>
      <c r="D4753">
        <v>1.61585620732896</v>
      </c>
      <c r="E4753">
        <v>4.5466772151898702</v>
      </c>
      <c r="F4753">
        <v>18500</v>
      </c>
      <c r="G4753">
        <f t="shared" si="74"/>
        <v>18.5</v>
      </c>
    </row>
    <row r="4754" spans="1:7" x14ac:dyDescent="0.2">
      <c r="A4754" t="s">
        <v>4689</v>
      </c>
      <c r="B4754">
        <v>4752</v>
      </c>
      <c r="C4754">
        <v>1.8729792147805999</v>
      </c>
      <c r="D4754">
        <v>1.4537953795379499</v>
      </c>
      <c r="E4754">
        <v>4.5505617977527999</v>
      </c>
      <c r="F4754">
        <v>22877.179646292199</v>
      </c>
      <c r="G4754">
        <f t="shared" si="74"/>
        <v>22.877179646292198</v>
      </c>
    </row>
    <row r="4755" spans="1:7" x14ac:dyDescent="0.2">
      <c r="A4755" t="s">
        <v>4690</v>
      </c>
      <c r="B4755">
        <v>4753</v>
      </c>
      <c r="C4755">
        <v>1.8730964467005</v>
      </c>
      <c r="D4755">
        <v>1.49934980494148</v>
      </c>
      <c r="E4755">
        <v>3.7063492063491998</v>
      </c>
      <c r="F4755">
        <v>23961.749434163201</v>
      </c>
      <c r="G4755">
        <f t="shared" si="74"/>
        <v>23.961749434163202</v>
      </c>
    </row>
    <row r="4756" spans="1:7" x14ac:dyDescent="0.2">
      <c r="A4756" t="s">
        <v>4691</v>
      </c>
      <c r="B4756">
        <v>4754</v>
      </c>
      <c r="C4756">
        <v>1.8731707317073101</v>
      </c>
      <c r="D4756">
        <v>2.47120418848167</v>
      </c>
      <c r="E4756">
        <v>5.7280701754385897</v>
      </c>
      <c r="F4756">
        <v>14401.041046995801</v>
      </c>
      <c r="G4756">
        <f t="shared" si="74"/>
        <v>14.4010410469958</v>
      </c>
    </row>
    <row r="4757" spans="1:7" x14ac:dyDescent="0.2">
      <c r="A4757" t="s">
        <v>4692</v>
      </c>
      <c r="B4757">
        <v>4755</v>
      </c>
      <c r="C4757">
        <v>1.8732558139534801</v>
      </c>
      <c r="D4757">
        <v>1.7641025641025601</v>
      </c>
      <c r="E4757">
        <v>4.4555555555555504</v>
      </c>
      <c r="F4757">
        <v>18304.1403508771</v>
      </c>
      <c r="G4757">
        <f t="shared" si="74"/>
        <v>18.304140350877098</v>
      </c>
    </row>
    <row r="4758" spans="1:7" x14ac:dyDescent="0.2">
      <c r="A4758" t="s">
        <v>4693</v>
      </c>
      <c r="B4758">
        <v>4756</v>
      </c>
      <c r="C4758">
        <v>1.8732761262641699</v>
      </c>
      <c r="D4758">
        <v>1.33049615943533</v>
      </c>
      <c r="E4758">
        <v>4.1252525252525203</v>
      </c>
      <c r="F4758">
        <v>22149.059982094801</v>
      </c>
      <c r="G4758">
        <f t="shared" si="74"/>
        <v>22.149059982094801</v>
      </c>
    </row>
    <row r="4759" spans="1:7" x14ac:dyDescent="0.2">
      <c r="A4759" t="s">
        <v>4694</v>
      </c>
      <c r="B4759">
        <v>4757</v>
      </c>
      <c r="C4759">
        <v>1.87341772151898</v>
      </c>
      <c r="D4759">
        <v>1.45126835781041</v>
      </c>
      <c r="E4759">
        <v>4.1481481481481399</v>
      </c>
      <c r="F4759">
        <v>19030.344049633299</v>
      </c>
      <c r="G4759">
        <f t="shared" si="74"/>
        <v>19.0303440496333</v>
      </c>
    </row>
    <row r="4760" spans="1:7" x14ac:dyDescent="0.2">
      <c r="A4760" t="s">
        <v>4695</v>
      </c>
      <c r="B4760">
        <v>4758</v>
      </c>
      <c r="C4760">
        <v>1.8734895642621701</v>
      </c>
      <c r="D4760">
        <v>1.3794977996375799</v>
      </c>
      <c r="E4760">
        <v>5.7889610389610304</v>
      </c>
      <c r="F4760">
        <v>22839.469320066299</v>
      </c>
      <c r="G4760">
        <f t="shared" si="74"/>
        <v>22.8394693200663</v>
      </c>
    </row>
    <row r="4761" spans="1:7" x14ac:dyDescent="0.2">
      <c r="A4761" t="s">
        <v>4696</v>
      </c>
      <c r="B4761">
        <v>4759</v>
      </c>
      <c r="C4761">
        <v>1.8740157480314901</v>
      </c>
      <c r="D4761">
        <v>1.7310167310167299</v>
      </c>
      <c r="E4761">
        <v>4.1614906832298102</v>
      </c>
      <c r="F4761">
        <v>23905.706521739099</v>
      </c>
      <c r="G4761">
        <f t="shared" si="74"/>
        <v>23.905706521739098</v>
      </c>
    </row>
    <row r="4762" spans="1:7" x14ac:dyDescent="0.2">
      <c r="A4762" t="s">
        <v>4697</v>
      </c>
      <c r="B4762">
        <v>4760</v>
      </c>
      <c r="C4762">
        <v>1.8744292237442901</v>
      </c>
      <c r="D4762">
        <v>2.15501519756838</v>
      </c>
      <c r="E4762">
        <v>4.7311827956989196</v>
      </c>
      <c r="F4762">
        <v>18527.550377833701</v>
      </c>
      <c r="G4762">
        <f t="shared" si="74"/>
        <v>18.527550377833702</v>
      </c>
    </row>
    <row r="4763" spans="1:7" x14ac:dyDescent="0.2">
      <c r="A4763" t="s">
        <v>4698</v>
      </c>
      <c r="B4763">
        <v>4761</v>
      </c>
      <c r="C4763">
        <v>1.87456445993031</v>
      </c>
      <c r="D4763">
        <v>1.4735973597359699</v>
      </c>
      <c r="E4763">
        <v>3.7203389830508402</v>
      </c>
      <c r="F4763">
        <v>26157.304020827301</v>
      </c>
      <c r="G4763">
        <f t="shared" si="74"/>
        <v>26.157304020827301</v>
      </c>
    </row>
    <row r="4764" spans="1:7" x14ac:dyDescent="0.2">
      <c r="A4764" t="s">
        <v>4699</v>
      </c>
      <c r="B4764">
        <v>4762</v>
      </c>
      <c r="C4764">
        <v>1.8748259052924701</v>
      </c>
      <c r="D4764">
        <v>1.9618539786710401</v>
      </c>
      <c r="E4764">
        <v>4.8037974683544302</v>
      </c>
      <c r="F4764">
        <v>19199.808429118701</v>
      </c>
      <c r="G4764">
        <f t="shared" si="74"/>
        <v>19.199808429118701</v>
      </c>
    </row>
    <row r="4765" spans="1:7" x14ac:dyDescent="0.2">
      <c r="A4765" t="s">
        <v>4700</v>
      </c>
      <c r="B4765">
        <v>4763</v>
      </c>
      <c r="C4765">
        <v>1.87482710926694</v>
      </c>
      <c r="D4765">
        <v>1.71800947867298</v>
      </c>
      <c r="E4765">
        <v>6.0247933884297504</v>
      </c>
      <c r="F4765">
        <v>23422.047507527601</v>
      </c>
      <c r="G4765">
        <f t="shared" si="74"/>
        <v>23.422047507527601</v>
      </c>
    </row>
    <row r="4766" spans="1:7" x14ac:dyDescent="0.2">
      <c r="A4766" t="s">
        <v>4701</v>
      </c>
      <c r="B4766">
        <v>4764</v>
      </c>
      <c r="C4766">
        <v>1.8750972762645901</v>
      </c>
      <c r="D4766">
        <v>1.81475541299117</v>
      </c>
      <c r="E4766">
        <v>4.8996282527880997</v>
      </c>
      <c r="F4766">
        <v>21693.0497155577</v>
      </c>
      <c r="G4766">
        <f t="shared" si="74"/>
        <v>21.693049715557699</v>
      </c>
    </row>
    <row r="4767" spans="1:7" x14ac:dyDescent="0.2">
      <c r="A4767" t="s">
        <v>4702</v>
      </c>
      <c r="B4767">
        <v>4765</v>
      </c>
      <c r="C4767">
        <v>1.8752260397830001</v>
      </c>
      <c r="D4767">
        <v>1.7392550143266401</v>
      </c>
      <c r="E4767">
        <v>5.06451612903225</v>
      </c>
      <c r="F4767">
        <v>18125.359306330902</v>
      </c>
      <c r="G4767">
        <f t="shared" si="74"/>
        <v>18.125359306330903</v>
      </c>
    </row>
    <row r="4768" spans="1:7" x14ac:dyDescent="0.2">
      <c r="A4768" t="s">
        <v>4703</v>
      </c>
      <c r="B4768">
        <v>4766</v>
      </c>
      <c r="C4768">
        <v>1.87526205450733</v>
      </c>
      <c r="D4768">
        <v>1.5161290322580601</v>
      </c>
      <c r="E4768">
        <v>3.66379310344827</v>
      </c>
      <c r="F4768">
        <v>16170.925189736099</v>
      </c>
      <c r="G4768">
        <f t="shared" si="74"/>
        <v>16.170925189736099</v>
      </c>
    </row>
    <row r="4769" spans="1:7" x14ac:dyDescent="0.2">
      <c r="A4769" t="s">
        <v>4704</v>
      </c>
      <c r="B4769">
        <v>4767</v>
      </c>
      <c r="C4769">
        <v>1.87551379917792</v>
      </c>
      <c r="D4769">
        <v>1.55089903181189</v>
      </c>
      <c r="E4769">
        <v>5.0395528804815104</v>
      </c>
      <c r="F4769">
        <v>19095.089633670999</v>
      </c>
      <c r="G4769">
        <f t="shared" si="74"/>
        <v>19.095089633670998</v>
      </c>
    </row>
    <row r="4770" spans="1:7" x14ac:dyDescent="0.2">
      <c r="A4770" t="s">
        <v>4705</v>
      </c>
      <c r="B4770">
        <v>4768</v>
      </c>
      <c r="C4770">
        <v>1.8761174968071499</v>
      </c>
      <c r="D4770">
        <v>1.76300578034682</v>
      </c>
      <c r="E4770">
        <v>3.74698795180722</v>
      </c>
      <c r="F4770">
        <v>26884.173482974998</v>
      </c>
      <c r="G4770">
        <f t="shared" si="74"/>
        <v>26.884173482974997</v>
      </c>
    </row>
    <row r="4771" spans="1:7" x14ac:dyDescent="0.2">
      <c r="A4771" t="s">
        <v>4706</v>
      </c>
      <c r="B4771">
        <v>4769</v>
      </c>
      <c r="C4771">
        <v>1.87620357634112</v>
      </c>
      <c r="D4771">
        <v>1.4897494305239101</v>
      </c>
      <c r="E4771">
        <v>3.6704545454545401</v>
      </c>
      <c r="F4771">
        <v>20232.0980274955</v>
      </c>
      <c r="G4771">
        <f t="shared" si="74"/>
        <v>20.2320980274955</v>
      </c>
    </row>
    <row r="4772" spans="1:7" x14ac:dyDescent="0.2">
      <c r="A4772" t="s">
        <v>4707</v>
      </c>
      <c r="B4772">
        <v>4770</v>
      </c>
      <c r="C4772">
        <v>1.87626088950022</v>
      </c>
      <c r="D4772">
        <v>1.7765632943568801</v>
      </c>
      <c r="E4772">
        <v>5.3586466165413498</v>
      </c>
      <c r="F4772">
        <v>18996.630236794099</v>
      </c>
      <c r="G4772">
        <f t="shared" si="74"/>
        <v>18.9966302367941</v>
      </c>
    </row>
    <row r="4773" spans="1:7" x14ac:dyDescent="0.2">
      <c r="A4773" t="s">
        <v>4708</v>
      </c>
      <c r="B4773">
        <v>4771</v>
      </c>
      <c r="C4773">
        <v>1.87636363636363</v>
      </c>
      <c r="D4773">
        <v>1.7486033519552999</v>
      </c>
      <c r="E4773">
        <v>4.6527777777777697</v>
      </c>
      <c r="F4773">
        <v>24446.450316249899</v>
      </c>
      <c r="G4773">
        <f t="shared" si="74"/>
        <v>24.446450316249898</v>
      </c>
    </row>
    <row r="4774" spans="1:7" x14ac:dyDescent="0.2">
      <c r="A4774" t="s">
        <v>4709</v>
      </c>
      <c r="B4774">
        <v>4772</v>
      </c>
      <c r="C4774">
        <v>1.8765560165975099</v>
      </c>
      <c r="D4774">
        <v>1.44985673352435</v>
      </c>
      <c r="E4774">
        <v>4.9484536082474202</v>
      </c>
      <c r="F4774">
        <v>25715.366001209899</v>
      </c>
      <c r="G4774">
        <f t="shared" si="74"/>
        <v>25.715366001209897</v>
      </c>
    </row>
    <row r="4775" spans="1:7" x14ac:dyDescent="0.2">
      <c r="A4775" t="s">
        <v>4710</v>
      </c>
      <c r="B4775">
        <v>4773</v>
      </c>
      <c r="C4775">
        <v>1.87668161434977</v>
      </c>
      <c r="D4775">
        <v>2.1126005361930198</v>
      </c>
      <c r="E4775">
        <v>4.4736842105263097</v>
      </c>
      <c r="F4775">
        <v>24705.353634577601</v>
      </c>
      <c r="G4775">
        <f t="shared" si="74"/>
        <v>24.705353634577602</v>
      </c>
    </row>
    <row r="4776" spans="1:7" x14ac:dyDescent="0.2">
      <c r="A4776" t="s">
        <v>4711</v>
      </c>
      <c r="B4776">
        <v>4774</v>
      </c>
      <c r="C4776">
        <v>1.8779584276600101</v>
      </c>
      <c r="D4776">
        <v>1.8826634185952</v>
      </c>
      <c r="E4776">
        <v>4.8730158730158699</v>
      </c>
      <c r="F4776">
        <v>27165.007776049701</v>
      </c>
      <c r="G4776">
        <f t="shared" si="74"/>
        <v>27.165007776049702</v>
      </c>
    </row>
    <row r="4777" spans="1:7" x14ac:dyDescent="0.2">
      <c r="A4777" t="s">
        <v>4712</v>
      </c>
      <c r="B4777">
        <v>4775</v>
      </c>
      <c r="C4777">
        <v>1.87875536480686</v>
      </c>
      <c r="D4777">
        <v>1.4885177453027101</v>
      </c>
      <c r="E4777">
        <v>3.86238532110091</v>
      </c>
      <c r="F4777">
        <v>16254.9988401762</v>
      </c>
      <c r="G4777">
        <f t="shared" si="74"/>
        <v>16.254998840176199</v>
      </c>
    </row>
    <row r="4778" spans="1:7" x14ac:dyDescent="0.2">
      <c r="A4778" t="s">
        <v>4713</v>
      </c>
      <c r="B4778">
        <v>4776</v>
      </c>
      <c r="C4778">
        <v>1.87912087912087</v>
      </c>
      <c r="D4778">
        <v>1.54608294930875</v>
      </c>
      <c r="E4778">
        <v>4.2597402597402496</v>
      </c>
      <c r="F4778">
        <v>16936.028487641299</v>
      </c>
      <c r="G4778">
        <f t="shared" si="74"/>
        <v>16.936028487641298</v>
      </c>
    </row>
    <row r="4779" spans="1:7" x14ac:dyDescent="0.2">
      <c r="A4779" t="s">
        <v>4714</v>
      </c>
      <c r="B4779">
        <v>4777</v>
      </c>
      <c r="C4779">
        <v>1.87920651788877</v>
      </c>
      <c r="D4779">
        <v>1.8244406196213401</v>
      </c>
      <c r="E4779">
        <v>4.8617511520737304</v>
      </c>
      <c r="F4779">
        <v>18506.319385140901</v>
      </c>
      <c r="G4779">
        <f t="shared" si="74"/>
        <v>18.506319385140902</v>
      </c>
    </row>
    <row r="4780" spans="1:7" x14ac:dyDescent="0.2">
      <c r="A4780" t="s">
        <v>4715</v>
      </c>
      <c r="B4780">
        <v>4778</v>
      </c>
      <c r="C4780">
        <v>1.87922606924643</v>
      </c>
      <c r="D4780">
        <v>1.6330511593669399</v>
      </c>
      <c r="E4780">
        <v>5.0904761904761902</v>
      </c>
      <c r="F4780">
        <v>17944.402907580399</v>
      </c>
      <c r="G4780">
        <f t="shared" si="74"/>
        <v>17.9444029075804</v>
      </c>
    </row>
    <row r="4781" spans="1:7" x14ac:dyDescent="0.2">
      <c r="A4781" t="s">
        <v>4716</v>
      </c>
      <c r="B4781">
        <v>4779</v>
      </c>
      <c r="C4781">
        <v>1.87942122186495</v>
      </c>
      <c r="D4781">
        <v>1.54091193004372</v>
      </c>
      <c r="E4781">
        <v>4.5708502024291402</v>
      </c>
      <c r="F4781">
        <v>21489.0492359932</v>
      </c>
      <c r="G4781">
        <f t="shared" si="74"/>
        <v>21.4890492359932</v>
      </c>
    </row>
    <row r="4782" spans="1:7" x14ac:dyDescent="0.2">
      <c r="A4782" t="s">
        <v>4717</v>
      </c>
      <c r="B4782">
        <v>4780</v>
      </c>
      <c r="C4782">
        <v>1.87975730832873</v>
      </c>
      <c r="D4782">
        <v>1.4084388185654</v>
      </c>
      <c r="E4782">
        <v>3.6432432432432398</v>
      </c>
      <c r="F4782">
        <v>21339.492930277898</v>
      </c>
      <c r="G4782">
        <f t="shared" si="74"/>
        <v>21.339492930277899</v>
      </c>
    </row>
    <row r="4783" spans="1:7" x14ac:dyDescent="0.2">
      <c r="A4783" t="s">
        <v>4718</v>
      </c>
      <c r="B4783">
        <v>4781</v>
      </c>
      <c r="C4783">
        <v>1.87976322604513</v>
      </c>
      <c r="D4783">
        <v>1.76362442547603</v>
      </c>
      <c r="E4783">
        <v>5.2346570397111902</v>
      </c>
      <c r="F4783">
        <v>17463.195272687801</v>
      </c>
      <c r="G4783">
        <f t="shared" si="74"/>
        <v>17.463195272687802</v>
      </c>
    </row>
    <row r="4784" spans="1:7" x14ac:dyDescent="0.2">
      <c r="A4784" t="s">
        <v>4719</v>
      </c>
      <c r="B4784">
        <v>4782</v>
      </c>
      <c r="C4784">
        <v>1.8799342105263099</v>
      </c>
      <c r="D4784">
        <v>1.4665178571428501</v>
      </c>
      <c r="E4784">
        <v>3.4871794871794801</v>
      </c>
      <c r="F4784">
        <v>10551.6261682242</v>
      </c>
      <c r="G4784">
        <f t="shared" si="74"/>
        <v>10.5516261682242</v>
      </c>
    </row>
    <row r="4785" spans="1:7" x14ac:dyDescent="0.2">
      <c r="A4785" t="s">
        <v>4720</v>
      </c>
      <c r="B4785">
        <v>4783</v>
      </c>
      <c r="C4785">
        <v>1.880073800738</v>
      </c>
      <c r="D4785">
        <v>1.2909604519774001</v>
      </c>
      <c r="E4785">
        <v>5.2307692307692299</v>
      </c>
      <c r="F4785">
        <v>19697.877094971998</v>
      </c>
      <c r="G4785">
        <f t="shared" si="74"/>
        <v>19.697877094971997</v>
      </c>
    </row>
    <row r="4786" spans="1:7" x14ac:dyDescent="0.2">
      <c r="A4786" t="s">
        <v>4721</v>
      </c>
      <c r="B4786">
        <v>4784</v>
      </c>
      <c r="C4786">
        <v>1.8802356020942399</v>
      </c>
      <c r="D4786">
        <v>1.2754607177497499</v>
      </c>
      <c r="E4786">
        <v>2.69140625</v>
      </c>
      <c r="F4786">
        <v>19522.713761146999</v>
      </c>
      <c r="G4786">
        <f t="shared" si="74"/>
        <v>19.522713761146999</v>
      </c>
    </row>
    <row r="4787" spans="1:7" x14ac:dyDescent="0.2">
      <c r="A4787" t="s">
        <v>4722</v>
      </c>
      <c r="B4787">
        <v>4785</v>
      </c>
      <c r="C4787">
        <v>1.8806818181818099</v>
      </c>
      <c r="D4787">
        <v>1.68085106382978</v>
      </c>
      <c r="E4787">
        <v>3.8181818181818099</v>
      </c>
      <c r="F4787">
        <v>16955.8775510204</v>
      </c>
      <c r="G4787">
        <f t="shared" si="74"/>
        <v>16.9558775510204</v>
      </c>
    </row>
    <row r="4788" spans="1:7" x14ac:dyDescent="0.2">
      <c r="A4788" t="s">
        <v>4723</v>
      </c>
      <c r="B4788">
        <v>4786</v>
      </c>
      <c r="C4788">
        <v>1.8808748255002301</v>
      </c>
      <c r="D4788">
        <v>1.875</v>
      </c>
      <c r="E4788">
        <v>4.5909090909090899</v>
      </c>
      <c r="F4788">
        <v>28357.243491577301</v>
      </c>
      <c r="G4788">
        <f t="shared" si="74"/>
        <v>28.3572434915773</v>
      </c>
    </row>
    <row r="4789" spans="1:7" x14ac:dyDescent="0.2">
      <c r="A4789" t="s">
        <v>4724</v>
      </c>
      <c r="B4789">
        <v>4787</v>
      </c>
      <c r="C4789">
        <v>1.8809934460158599</v>
      </c>
      <c r="D4789">
        <v>1.7797584818861401</v>
      </c>
      <c r="E4789">
        <v>2.21501706484641</v>
      </c>
      <c r="F4789">
        <v>16357.290386033899</v>
      </c>
      <c r="G4789">
        <f t="shared" si="74"/>
        <v>16.357290386033899</v>
      </c>
    </row>
    <row r="4790" spans="1:7" x14ac:dyDescent="0.2">
      <c r="A4790" t="s">
        <v>4725</v>
      </c>
      <c r="B4790">
        <v>4788</v>
      </c>
      <c r="C4790">
        <v>1.88118811881188</v>
      </c>
      <c r="D4790">
        <v>1.42450980392156</v>
      </c>
      <c r="E4790">
        <v>4.3307692307692296</v>
      </c>
      <c r="F4790">
        <v>17948.9059727971</v>
      </c>
      <c r="G4790">
        <f t="shared" si="74"/>
        <v>17.9489059727971</v>
      </c>
    </row>
    <row r="4791" spans="1:7" x14ac:dyDescent="0.2">
      <c r="A4791" t="s">
        <v>4726</v>
      </c>
      <c r="B4791">
        <v>4789</v>
      </c>
      <c r="C4791">
        <v>1.88151658767772</v>
      </c>
      <c r="D4791">
        <v>1.58666666666666</v>
      </c>
      <c r="E4791">
        <v>3.2826086956521698</v>
      </c>
      <c r="F4791">
        <v>17028.504672897099</v>
      </c>
      <c r="G4791">
        <f t="shared" si="74"/>
        <v>17.0285046728971</v>
      </c>
    </row>
    <row r="4792" spans="1:7" x14ac:dyDescent="0.2">
      <c r="A4792" t="s">
        <v>4727</v>
      </c>
      <c r="B4792">
        <v>4790</v>
      </c>
      <c r="C4792">
        <v>1.8817046289493</v>
      </c>
      <c r="D4792">
        <v>2.0729366602687098</v>
      </c>
      <c r="E4792">
        <v>5.3046875</v>
      </c>
      <c r="F4792">
        <v>15457.3834924199</v>
      </c>
      <c r="G4792">
        <f t="shared" si="74"/>
        <v>15.457383492419901</v>
      </c>
    </row>
    <row r="4793" spans="1:7" x14ac:dyDescent="0.2">
      <c r="A4793" t="s">
        <v>4728</v>
      </c>
      <c r="B4793">
        <v>4791</v>
      </c>
      <c r="C4793">
        <v>1.88239436619718</v>
      </c>
      <c r="D4793">
        <v>1.95576407506702</v>
      </c>
      <c r="E4793">
        <v>5.3043478260869499</v>
      </c>
      <c r="F4793">
        <v>27305.475097138798</v>
      </c>
      <c r="G4793">
        <f t="shared" si="74"/>
        <v>27.3054750971388</v>
      </c>
    </row>
    <row r="4794" spans="1:7" x14ac:dyDescent="0.2">
      <c r="A4794" t="s">
        <v>4729</v>
      </c>
      <c r="B4794">
        <v>4792</v>
      </c>
      <c r="C4794">
        <v>1.8827549947423701</v>
      </c>
      <c r="D4794">
        <v>1.9029029029029001</v>
      </c>
      <c r="E4794">
        <v>4.8805309734513198</v>
      </c>
      <c r="F4794">
        <v>20025.091911764699</v>
      </c>
      <c r="G4794">
        <f t="shared" si="74"/>
        <v>20.025091911764697</v>
      </c>
    </row>
    <row r="4795" spans="1:7" x14ac:dyDescent="0.2">
      <c r="A4795" t="s">
        <v>4730</v>
      </c>
      <c r="B4795">
        <v>4793</v>
      </c>
      <c r="C4795">
        <v>1.8828365878725499</v>
      </c>
      <c r="D4795">
        <v>1.9085037674919201</v>
      </c>
      <c r="E4795">
        <v>4.9953703703703596</v>
      </c>
      <c r="F4795">
        <v>13084.4665012406</v>
      </c>
      <c r="G4795">
        <f t="shared" si="74"/>
        <v>13.0844665012406</v>
      </c>
    </row>
    <row r="4796" spans="1:7" x14ac:dyDescent="0.2">
      <c r="A4796" t="s">
        <v>4731</v>
      </c>
      <c r="B4796">
        <v>4794</v>
      </c>
      <c r="C4796">
        <v>1.88362652232746</v>
      </c>
      <c r="D4796">
        <v>1.83375</v>
      </c>
      <c r="E4796">
        <v>4.7840909090909003</v>
      </c>
      <c r="F4796">
        <v>18434.8</v>
      </c>
      <c r="G4796">
        <f t="shared" si="74"/>
        <v>18.434799999999999</v>
      </c>
    </row>
    <row r="4797" spans="1:7" x14ac:dyDescent="0.2">
      <c r="A4797" t="s">
        <v>4732</v>
      </c>
      <c r="B4797">
        <v>4795</v>
      </c>
      <c r="C4797">
        <v>1.8839427662957</v>
      </c>
      <c r="D4797">
        <v>1.51417004048582</v>
      </c>
      <c r="E4797">
        <v>4.4157303370786503</v>
      </c>
      <c r="F4797">
        <v>9009.8794442174094</v>
      </c>
      <c r="G4797">
        <f t="shared" si="74"/>
        <v>9.0098794442174093</v>
      </c>
    </row>
    <row r="4798" spans="1:7" x14ac:dyDescent="0.2">
      <c r="A4798" t="s">
        <v>4733</v>
      </c>
      <c r="B4798">
        <v>4796</v>
      </c>
      <c r="C4798">
        <v>1.88405132905591</v>
      </c>
      <c r="D4798">
        <v>1.7026378896882399</v>
      </c>
      <c r="E4798">
        <v>4.6759259259259203</v>
      </c>
      <c r="F4798">
        <v>29560.2636534839</v>
      </c>
      <c r="G4798">
        <f t="shared" si="74"/>
        <v>29.560263653483901</v>
      </c>
    </row>
    <row r="4799" spans="1:7" x14ac:dyDescent="0.2">
      <c r="A4799" t="s">
        <v>4734</v>
      </c>
      <c r="B4799">
        <v>4797</v>
      </c>
      <c r="C4799">
        <v>1.88410104011887</v>
      </c>
      <c r="D4799">
        <v>1.3872113676731701</v>
      </c>
      <c r="E4799">
        <v>4.06451612903225</v>
      </c>
      <c r="F4799">
        <v>21344.024104452601</v>
      </c>
      <c r="G4799">
        <f t="shared" si="74"/>
        <v>21.3440241044526</v>
      </c>
    </row>
    <row r="4800" spans="1:7" x14ac:dyDescent="0.2">
      <c r="A4800" t="s">
        <v>4735</v>
      </c>
      <c r="B4800">
        <v>4798</v>
      </c>
      <c r="C4800">
        <v>1.88415672913117</v>
      </c>
      <c r="D4800">
        <v>1.43680709534368</v>
      </c>
      <c r="E4800">
        <v>4.2345679012345601</v>
      </c>
      <c r="F4800">
        <v>25430.640394088601</v>
      </c>
      <c r="G4800">
        <f t="shared" si="74"/>
        <v>25.430640394088602</v>
      </c>
    </row>
    <row r="4801" spans="1:7" x14ac:dyDescent="0.2">
      <c r="A4801" t="s">
        <v>4736</v>
      </c>
      <c r="B4801">
        <v>4799</v>
      </c>
      <c r="C4801">
        <v>1.88427800269905</v>
      </c>
      <c r="D4801">
        <v>1.66061235080435</v>
      </c>
      <c r="E4801">
        <v>4.5667655786350103</v>
      </c>
      <c r="F4801">
        <v>17809.770514603599</v>
      </c>
      <c r="G4801">
        <f t="shared" si="74"/>
        <v>17.809770514603599</v>
      </c>
    </row>
    <row r="4802" spans="1:7" x14ac:dyDescent="0.2">
      <c r="A4802" t="s">
        <v>4737</v>
      </c>
      <c r="B4802">
        <v>4800</v>
      </c>
      <c r="C4802">
        <v>1.8843537414965901</v>
      </c>
      <c r="D4802">
        <v>1.55</v>
      </c>
      <c r="E4802">
        <v>3.81914893617021</v>
      </c>
      <c r="F4802">
        <v>18096.006944444402</v>
      </c>
      <c r="G4802">
        <f t="shared" ref="G4802:G4865" si="75">F4802/1000</f>
        <v>18.096006944444401</v>
      </c>
    </row>
    <row r="4803" spans="1:7" x14ac:dyDescent="0.2">
      <c r="A4803" t="s">
        <v>4738</v>
      </c>
      <c r="B4803">
        <v>4801</v>
      </c>
      <c r="C4803">
        <v>1.8845144356955299</v>
      </c>
      <c r="D4803">
        <v>1.37992831541218</v>
      </c>
      <c r="E4803">
        <v>4.1518987341772098</v>
      </c>
      <c r="F4803">
        <v>17406.193969030101</v>
      </c>
      <c r="G4803">
        <f t="shared" si="75"/>
        <v>17.406193969030099</v>
      </c>
    </row>
    <row r="4804" spans="1:7" x14ac:dyDescent="0.2">
      <c r="A4804" t="s">
        <v>4739</v>
      </c>
      <c r="B4804">
        <v>4802</v>
      </c>
      <c r="C4804">
        <v>1.88472222222222</v>
      </c>
      <c r="D4804">
        <v>1.6732954545454499</v>
      </c>
      <c r="E4804">
        <v>6.1153846153846096</v>
      </c>
      <c r="F4804">
        <v>17332.4493444576</v>
      </c>
      <c r="G4804">
        <f t="shared" si="75"/>
        <v>17.332449344457601</v>
      </c>
    </row>
    <row r="4805" spans="1:7" x14ac:dyDescent="0.2">
      <c r="A4805" t="s">
        <v>4740</v>
      </c>
      <c r="B4805">
        <v>4803</v>
      </c>
      <c r="C4805">
        <v>1.88474970896391</v>
      </c>
      <c r="D4805">
        <v>1.72489539748953</v>
      </c>
      <c r="E4805">
        <v>5.1559139784946204</v>
      </c>
      <c r="F4805">
        <v>29577.084793272599</v>
      </c>
      <c r="G4805">
        <f t="shared" si="75"/>
        <v>29.577084793272601</v>
      </c>
    </row>
    <row r="4806" spans="1:7" x14ac:dyDescent="0.2">
      <c r="A4806" t="s">
        <v>4741</v>
      </c>
      <c r="B4806">
        <v>4804</v>
      </c>
      <c r="C4806">
        <v>1.8850828729281699</v>
      </c>
      <c r="D4806">
        <v>2</v>
      </c>
      <c r="E4806">
        <v>4.3076923076923004</v>
      </c>
      <c r="F4806">
        <v>20179.541446208099</v>
      </c>
      <c r="G4806">
        <f t="shared" si="75"/>
        <v>20.179541446208098</v>
      </c>
    </row>
    <row r="4807" spans="1:7" x14ac:dyDescent="0.2">
      <c r="A4807" t="s">
        <v>4742</v>
      </c>
      <c r="B4807">
        <v>4805</v>
      </c>
      <c r="C4807">
        <v>1.88513513513513</v>
      </c>
      <c r="D4807">
        <v>1.54508196721311</v>
      </c>
      <c r="E4807">
        <v>4.0196078431372504</v>
      </c>
      <c r="F4807">
        <v>14993.681724239699</v>
      </c>
      <c r="G4807">
        <f t="shared" si="75"/>
        <v>14.9936817242397</v>
      </c>
    </row>
    <row r="4808" spans="1:7" x14ac:dyDescent="0.2">
      <c r="A4808" t="s">
        <v>4743</v>
      </c>
      <c r="B4808">
        <v>4806</v>
      </c>
      <c r="C4808">
        <v>1.8853051058530499</v>
      </c>
      <c r="D4808">
        <v>1.5254792724889299</v>
      </c>
      <c r="E4808">
        <v>4.9042189281641901</v>
      </c>
      <c r="F4808">
        <v>31346.5554666971</v>
      </c>
      <c r="G4808">
        <f t="shared" si="75"/>
        <v>31.346555466697101</v>
      </c>
    </row>
    <row r="4809" spans="1:7" x14ac:dyDescent="0.2">
      <c r="A4809" t="s">
        <v>4744</v>
      </c>
      <c r="B4809">
        <v>4807</v>
      </c>
      <c r="C4809">
        <v>1.88536335721596</v>
      </c>
      <c r="D4809">
        <v>1.4476439790575899</v>
      </c>
      <c r="E4809">
        <v>4.6034482758620596</v>
      </c>
      <c r="F4809">
        <v>23835.392156862701</v>
      </c>
      <c r="G4809">
        <f t="shared" si="75"/>
        <v>23.835392156862699</v>
      </c>
    </row>
    <row r="4810" spans="1:7" x14ac:dyDescent="0.2">
      <c r="A4810" t="s">
        <v>4745</v>
      </c>
      <c r="B4810">
        <v>4808</v>
      </c>
      <c r="C4810">
        <v>1.88555858310626</v>
      </c>
      <c r="D4810">
        <v>1.5477099236641201</v>
      </c>
      <c r="E4810">
        <v>4.7204301075268802</v>
      </c>
      <c r="F4810">
        <v>17529.8301973382</v>
      </c>
      <c r="G4810">
        <f t="shared" si="75"/>
        <v>17.5298301973382</v>
      </c>
    </row>
    <row r="4811" spans="1:7" x14ac:dyDescent="0.2">
      <c r="A4811" t="s">
        <v>4746</v>
      </c>
      <c r="B4811">
        <v>4809</v>
      </c>
      <c r="C4811">
        <v>1.88569989929506</v>
      </c>
      <c r="D4811">
        <v>1.7813765182186201</v>
      </c>
      <c r="E4811">
        <v>4.9460784313725403</v>
      </c>
      <c r="F4811">
        <v>11490.5902980713</v>
      </c>
      <c r="G4811">
        <f t="shared" si="75"/>
        <v>11.4905902980713</v>
      </c>
    </row>
    <row r="4812" spans="1:7" x14ac:dyDescent="0.2">
      <c r="A4812" t="s">
        <v>4747</v>
      </c>
      <c r="B4812">
        <v>4810</v>
      </c>
      <c r="C4812">
        <v>1.8860606060606</v>
      </c>
      <c r="D4812">
        <v>1.5933476394849699</v>
      </c>
      <c r="E4812">
        <v>5.4170040485829896</v>
      </c>
      <c r="F4812">
        <v>21027.524844002699</v>
      </c>
      <c r="G4812">
        <f t="shared" si="75"/>
        <v>21.027524844002699</v>
      </c>
    </row>
    <row r="4813" spans="1:7" x14ac:dyDescent="0.2">
      <c r="A4813" t="s">
        <v>4748</v>
      </c>
      <c r="B4813">
        <v>4811</v>
      </c>
      <c r="C4813">
        <v>1.88612565445026</v>
      </c>
      <c r="D4813">
        <v>1.58</v>
      </c>
      <c r="E4813">
        <v>4.2268041237113403</v>
      </c>
      <c r="F4813">
        <v>17211.516853932499</v>
      </c>
      <c r="G4813">
        <f t="shared" si="75"/>
        <v>17.211516853932498</v>
      </c>
    </row>
    <row r="4814" spans="1:7" x14ac:dyDescent="0.2">
      <c r="A4814" t="s">
        <v>4749</v>
      </c>
      <c r="B4814">
        <v>4812</v>
      </c>
      <c r="C4814">
        <v>1.8862212943632499</v>
      </c>
      <c r="D4814">
        <v>1.35213414634146</v>
      </c>
      <c r="E4814">
        <v>3.5506329113924</v>
      </c>
      <c r="F4814">
        <v>17570.348837209302</v>
      </c>
      <c r="G4814">
        <f t="shared" si="75"/>
        <v>17.570348837209302</v>
      </c>
    </row>
    <row r="4815" spans="1:7" x14ac:dyDescent="0.2">
      <c r="A4815" t="s">
        <v>4750</v>
      </c>
      <c r="B4815">
        <v>4813</v>
      </c>
      <c r="C4815">
        <v>1.8864608076009499</v>
      </c>
      <c r="D4815">
        <v>1.55061823802163</v>
      </c>
      <c r="E4815">
        <v>4.5975975975975896</v>
      </c>
      <c r="F4815">
        <v>21973.214781883798</v>
      </c>
      <c r="G4815">
        <f t="shared" si="75"/>
        <v>21.973214781883797</v>
      </c>
    </row>
    <row r="4816" spans="1:7" x14ac:dyDescent="0.2">
      <c r="A4816" t="s">
        <v>4751</v>
      </c>
      <c r="B4816">
        <v>4814</v>
      </c>
      <c r="C4816">
        <v>1.8870175438596399</v>
      </c>
      <c r="D4816">
        <v>1.7632850241545801</v>
      </c>
      <c r="E4816">
        <v>4.24050632911392</v>
      </c>
      <c r="F4816">
        <v>20729.054842473699</v>
      </c>
      <c r="G4816">
        <f t="shared" si="75"/>
        <v>20.729054842473698</v>
      </c>
    </row>
    <row r="4817" spans="1:7" x14ac:dyDescent="0.2">
      <c r="A4817" t="s">
        <v>4752</v>
      </c>
      <c r="B4817">
        <v>4815</v>
      </c>
      <c r="C4817">
        <v>1.88707280832095</v>
      </c>
      <c r="D4817">
        <v>1.68564920273348</v>
      </c>
      <c r="E4817">
        <v>4.5903614457831301</v>
      </c>
      <c r="F4817">
        <v>16113.699456849699</v>
      </c>
      <c r="G4817">
        <f t="shared" si="75"/>
        <v>16.113699456849698</v>
      </c>
    </row>
    <row r="4818" spans="1:7" x14ac:dyDescent="0.2">
      <c r="A4818" t="s">
        <v>4753</v>
      </c>
      <c r="B4818">
        <v>4816</v>
      </c>
      <c r="C4818">
        <v>1.8873991829894201</v>
      </c>
      <c r="D4818">
        <v>1.4484091584894401</v>
      </c>
      <c r="E4818">
        <v>4.8356510745891201</v>
      </c>
      <c r="F4818">
        <v>19340.060851926901</v>
      </c>
      <c r="G4818">
        <f t="shared" si="75"/>
        <v>19.3400608519269</v>
      </c>
    </row>
    <row r="4819" spans="1:7" x14ac:dyDescent="0.2">
      <c r="A4819" t="s">
        <v>4754</v>
      </c>
      <c r="B4819">
        <v>4817</v>
      </c>
      <c r="C4819">
        <v>1.8876923076923</v>
      </c>
      <c r="D4819">
        <v>1.2701688555346999</v>
      </c>
      <c r="E4819">
        <v>3.1868131868131799</v>
      </c>
      <c r="F4819">
        <v>15850.3351705645</v>
      </c>
      <c r="G4819">
        <f t="shared" si="75"/>
        <v>15.850335170564501</v>
      </c>
    </row>
    <row r="4820" spans="1:7" x14ac:dyDescent="0.2">
      <c r="A4820" t="s">
        <v>6600</v>
      </c>
      <c r="B4820">
        <v>4818</v>
      </c>
      <c r="C4820">
        <v>1.8877057115198399</v>
      </c>
      <c r="D4820">
        <v>1.80445969125214</v>
      </c>
      <c r="E4820">
        <v>5.4939759036144498</v>
      </c>
      <c r="F4820">
        <v>21533.114610673601</v>
      </c>
      <c r="G4820">
        <f t="shared" si="75"/>
        <v>21.5331146106736</v>
      </c>
    </row>
    <row r="4821" spans="1:7" x14ac:dyDescent="0.2">
      <c r="A4821" t="s">
        <v>4755</v>
      </c>
      <c r="B4821">
        <v>4819</v>
      </c>
      <c r="C4821">
        <v>1.8882019577537299</v>
      </c>
      <c r="D4821">
        <v>1.82600382409177</v>
      </c>
      <c r="E4821">
        <v>4.3801652892561904</v>
      </c>
      <c r="F4821">
        <v>14574.710392299499</v>
      </c>
      <c r="G4821">
        <f t="shared" si="75"/>
        <v>14.574710392299499</v>
      </c>
    </row>
    <row r="4822" spans="1:7" x14ac:dyDescent="0.2">
      <c r="A4822" t="s">
        <v>4756</v>
      </c>
      <c r="B4822">
        <v>4820</v>
      </c>
      <c r="C4822">
        <v>1.88888888888888</v>
      </c>
      <c r="D4822">
        <v>1.60141093474426</v>
      </c>
      <c r="E4822">
        <v>4.1683168316831596</v>
      </c>
      <c r="F4822">
        <v>23324.555160142299</v>
      </c>
      <c r="G4822">
        <f t="shared" si="75"/>
        <v>23.3245551601423</v>
      </c>
    </row>
    <row r="4823" spans="1:7" x14ac:dyDescent="0.2">
      <c r="A4823" t="s">
        <v>4757</v>
      </c>
      <c r="B4823">
        <v>4821</v>
      </c>
      <c r="C4823">
        <v>1.88910505836575</v>
      </c>
      <c r="D4823">
        <v>1.3764705882352899</v>
      </c>
      <c r="E4823">
        <v>3.38518518518518</v>
      </c>
      <c r="F4823">
        <v>16844.654088050302</v>
      </c>
      <c r="G4823">
        <f t="shared" si="75"/>
        <v>16.844654088050302</v>
      </c>
    </row>
    <row r="4824" spans="1:7" x14ac:dyDescent="0.2">
      <c r="A4824" t="s">
        <v>4758</v>
      </c>
      <c r="B4824">
        <v>4822</v>
      </c>
      <c r="C4824">
        <v>1.8892145369284801</v>
      </c>
      <c r="D4824">
        <v>1.84435575826681</v>
      </c>
      <c r="E4824">
        <v>5.4578313253011999</v>
      </c>
      <c r="F4824">
        <v>21148.655025955599</v>
      </c>
      <c r="G4824">
        <f t="shared" si="75"/>
        <v>21.148655025955598</v>
      </c>
    </row>
    <row r="4825" spans="1:7" x14ac:dyDescent="0.2">
      <c r="A4825" t="s">
        <v>4759</v>
      </c>
      <c r="B4825">
        <v>4823</v>
      </c>
      <c r="C4825">
        <v>1.88955974842767</v>
      </c>
      <c r="D4825">
        <v>1.55523043160204</v>
      </c>
      <c r="E4825">
        <v>5.8730964467005</v>
      </c>
      <c r="F4825">
        <v>20160.281195078998</v>
      </c>
      <c r="G4825">
        <f t="shared" si="75"/>
        <v>20.160281195078998</v>
      </c>
    </row>
    <row r="4826" spans="1:7" x14ac:dyDescent="0.2">
      <c r="A4826" t="s">
        <v>4760</v>
      </c>
      <c r="B4826">
        <v>4824</v>
      </c>
      <c r="C4826">
        <v>1.8898257448004401</v>
      </c>
      <c r="D4826">
        <v>1.5427995971802599</v>
      </c>
      <c r="E4826">
        <v>4.1082802547770703</v>
      </c>
      <c r="F4826">
        <v>20941.893830703</v>
      </c>
      <c r="G4826">
        <f t="shared" si="75"/>
        <v>20.941893830703002</v>
      </c>
    </row>
    <row r="4827" spans="1:7" x14ac:dyDescent="0.2">
      <c r="A4827" t="s">
        <v>4761</v>
      </c>
      <c r="B4827">
        <v>4825</v>
      </c>
      <c r="C4827">
        <v>1.88992042440318</v>
      </c>
      <c r="D4827">
        <v>1.19779005524861</v>
      </c>
      <c r="E4827">
        <v>2.9660326086956501</v>
      </c>
      <c r="F4827">
        <v>18531.906614785901</v>
      </c>
      <c r="G4827">
        <f t="shared" si="75"/>
        <v>18.5319066147859</v>
      </c>
    </row>
    <row r="4828" spans="1:7" x14ac:dyDescent="0.2">
      <c r="A4828" t="s">
        <v>4762</v>
      </c>
      <c r="B4828">
        <v>4826</v>
      </c>
      <c r="C4828">
        <v>1.89001692047377</v>
      </c>
      <c r="D4828">
        <v>1.5304136253041301</v>
      </c>
      <c r="E4828">
        <v>4.1772151898734098</v>
      </c>
      <c r="F4828">
        <v>24328.725961538399</v>
      </c>
      <c r="G4828">
        <f t="shared" si="75"/>
        <v>24.3287259615384</v>
      </c>
    </row>
    <row r="4829" spans="1:7" x14ac:dyDescent="0.2">
      <c r="A4829" t="s">
        <v>4763</v>
      </c>
      <c r="B4829">
        <v>4827</v>
      </c>
      <c r="C4829">
        <v>1.89019189765458</v>
      </c>
      <c r="D4829">
        <v>1.7596741344195499</v>
      </c>
      <c r="E4829">
        <v>5.3855421686746903</v>
      </c>
      <c r="F4829">
        <v>21564.675130694501</v>
      </c>
      <c r="G4829">
        <f t="shared" si="75"/>
        <v>21.5646751306945</v>
      </c>
    </row>
    <row r="4830" spans="1:7" x14ac:dyDescent="0.2">
      <c r="A4830" t="s">
        <v>4764</v>
      </c>
      <c r="B4830">
        <v>4828</v>
      </c>
      <c r="C4830">
        <v>1.89028213166144</v>
      </c>
      <c r="D4830">
        <v>1.84523809523809</v>
      </c>
      <c r="E4830">
        <v>4.5921052631578902</v>
      </c>
      <c r="F4830">
        <v>20866.866566716599</v>
      </c>
      <c r="G4830">
        <f t="shared" si="75"/>
        <v>20.866866566716599</v>
      </c>
    </row>
    <row r="4831" spans="1:7" x14ac:dyDescent="0.2">
      <c r="A4831" t="s">
        <v>4765</v>
      </c>
      <c r="B4831">
        <v>4829</v>
      </c>
      <c r="C4831">
        <v>1.8904109589041</v>
      </c>
      <c r="D4831">
        <v>1.4863387978142</v>
      </c>
      <c r="E4831">
        <v>3.8604651162790602</v>
      </c>
      <c r="F4831">
        <v>19393.083670715201</v>
      </c>
      <c r="G4831">
        <f t="shared" si="75"/>
        <v>19.3930836707152</v>
      </c>
    </row>
    <row r="4832" spans="1:7" x14ac:dyDescent="0.2">
      <c r="A4832" t="s">
        <v>4766</v>
      </c>
      <c r="B4832">
        <v>4830</v>
      </c>
      <c r="C4832">
        <v>1.89047619047619</v>
      </c>
      <c r="D4832">
        <v>1.4591254752851699</v>
      </c>
      <c r="E4832">
        <v>3.6975609756097501</v>
      </c>
      <c r="F4832">
        <v>15969.991015273999</v>
      </c>
      <c r="G4832">
        <f t="shared" si="75"/>
        <v>15.969991015273999</v>
      </c>
    </row>
    <row r="4833" spans="1:7" x14ac:dyDescent="0.2">
      <c r="A4833" t="s">
        <v>4767</v>
      </c>
      <c r="B4833">
        <v>4831</v>
      </c>
      <c r="C4833">
        <v>1.8911378555798599</v>
      </c>
      <c r="D4833">
        <v>1.89777327935222</v>
      </c>
      <c r="E4833">
        <v>5.1409691629955896</v>
      </c>
      <c r="F4833">
        <v>24870.782208588898</v>
      </c>
      <c r="G4833">
        <f t="shared" si="75"/>
        <v>24.870782208588899</v>
      </c>
    </row>
    <row r="4834" spans="1:7" x14ac:dyDescent="0.2">
      <c r="A4834" t="s">
        <v>4768</v>
      </c>
      <c r="B4834">
        <v>4832</v>
      </c>
      <c r="C4834">
        <v>1.89130434782608</v>
      </c>
      <c r="D4834">
        <v>1.2195121951219501</v>
      </c>
      <c r="E4834">
        <v>3.3974358974358898</v>
      </c>
      <c r="F4834">
        <v>30754.9803559047</v>
      </c>
      <c r="G4834">
        <f t="shared" si="75"/>
        <v>30.754980355904699</v>
      </c>
    </row>
    <row r="4835" spans="1:7" x14ac:dyDescent="0.2">
      <c r="A4835" t="s">
        <v>4769</v>
      </c>
      <c r="B4835">
        <v>4833</v>
      </c>
      <c r="C4835">
        <v>1.89177215189873</v>
      </c>
      <c r="D4835">
        <v>1.5857699805068199</v>
      </c>
      <c r="E4835">
        <v>3.8539823008849501</v>
      </c>
      <c r="F4835">
        <v>21885.594512195101</v>
      </c>
      <c r="G4835">
        <f t="shared" si="75"/>
        <v>21.885594512195102</v>
      </c>
    </row>
    <row r="4836" spans="1:7" x14ac:dyDescent="0.2">
      <c r="A4836" t="s">
        <v>4770</v>
      </c>
      <c r="B4836">
        <v>4834</v>
      </c>
      <c r="C4836">
        <v>1.8919045390734599</v>
      </c>
      <c r="D4836">
        <v>2.3588709677419302</v>
      </c>
      <c r="E4836">
        <v>6.2173913043478199</v>
      </c>
      <c r="F4836">
        <v>9662.1396895787093</v>
      </c>
      <c r="G4836">
        <f t="shared" si="75"/>
        <v>9.6621396895787086</v>
      </c>
    </row>
    <row r="4837" spans="1:7" x14ac:dyDescent="0.2">
      <c r="A4837" t="s">
        <v>4771</v>
      </c>
      <c r="B4837">
        <v>4835</v>
      </c>
      <c r="C4837">
        <v>1.8919101123595501</v>
      </c>
      <c r="D4837">
        <v>2.2919655667144898</v>
      </c>
      <c r="E4837">
        <v>5.2699724517906299</v>
      </c>
      <c r="F4837">
        <v>18059.8870056497</v>
      </c>
      <c r="G4837">
        <f t="shared" si="75"/>
        <v>18.059887005649699</v>
      </c>
    </row>
    <row r="4838" spans="1:7" x14ac:dyDescent="0.2">
      <c r="A4838" t="s">
        <v>4772</v>
      </c>
      <c r="B4838">
        <v>4836</v>
      </c>
      <c r="C4838">
        <v>1.89196581196581</v>
      </c>
      <c r="D4838">
        <v>1.39758125472411</v>
      </c>
      <c r="E4838">
        <v>4.1882352941176402</v>
      </c>
      <c r="F4838">
        <v>18258.211297071099</v>
      </c>
      <c r="G4838">
        <f t="shared" si="75"/>
        <v>18.258211297071099</v>
      </c>
    </row>
    <row r="4839" spans="1:7" x14ac:dyDescent="0.2">
      <c r="A4839" t="s">
        <v>4773</v>
      </c>
      <c r="B4839">
        <v>4837</v>
      </c>
      <c r="C4839">
        <v>1.8923303834808201</v>
      </c>
      <c r="D4839">
        <v>1.6396866840730999</v>
      </c>
      <c r="E4839">
        <v>5.12307692307692</v>
      </c>
      <c r="F4839">
        <v>22773.3040935672</v>
      </c>
      <c r="G4839">
        <f t="shared" si="75"/>
        <v>22.773304093567198</v>
      </c>
    </row>
    <row r="4840" spans="1:7" x14ac:dyDescent="0.2">
      <c r="A4840" t="s">
        <v>4774</v>
      </c>
      <c r="B4840">
        <v>4838</v>
      </c>
      <c r="C4840">
        <v>1.8923686105111499</v>
      </c>
      <c r="D4840">
        <v>1.5423476968796399</v>
      </c>
      <c r="E4840">
        <v>4.1327014218009399</v>
      </c>
      <c r="F4840">
        <v>23294.599627560499</v>
      </c>
      <c r="G4840">
        <f t="shared" si="75"/>
        <v>23.294599627560498</v>
      </c>
    </row>
    <row r="4841" spans="1:7" x14ac:dyDescent="0.2">
      <c r="A4841" t="s">
        <v>4775</v>
      </c>
      <c r="B4841">
        <v>4839</v>
      </c>
      <c r="C4841">
        <v>1.8925339366515801</v>
      </c>
      <c r="D4841">
        <v>1.84950495049504</v>
      </c>
      <c r="E4841">
        <v>4.6346153846153797</v>
      </c>
      <c r="F4841">
        <v>18404</v>
      </c>
      <c r="G4841">
        <f t="shared" si="75"/>
        <v>18.404</v>
      </c>
    </row>
    <row r="4842" spans="1:7" x14ac:dyDescent="0.2">
      <c r="A4842" t="s">
        <v>4776</v>
      </c>
      <c r="B4842">
        <v>4840</v>
      </c>
      <c r="C4842">
        <v>1.89310344827586</v>
      </c>
      <c r="D4842">
        <v>1.4584527220630299</v>
      </c>
      <c r="E4842">
        <v>4.6290322580645098</v>
      </c>
      <c r="F4842">
        <v>18566.636650157499</v>
      </c>
      <c r="G4842">
        <f t="shared" si="75"/>
        <v>18.566636650157498</v>
      </c>
    </row>
    <row r="4843" spans="1:7" x14ac:dyDescent="0.2">
      <c r="A4843" t="s">
        <v>4777</v>
      </c>
      <c r="B4843">
        <v>4841</v>
      </c>
      <c r="C4843">
        <v>1.8931289167412699</v>
      </c>
      <c r="D4843">
        <v>1.9115084823475399</v>
      </c>
      <c r="E4843">
        <v>4.53159224936815</v>
      </c>
      <c r="F4843">
        <v>24368.803663423001</v>
      </c>
      <c r="G4843">
        <f t="shared" si="75"/>
        <v>24.368803663423002</v>
      </c>
    </row>
    <row r="4844" spans="1:7" x14ac:dyDescent="0.2">
      <c r="A4844" t="s">
        <v>4778</v>
      </c>
      <c r="B4844">
        <v>4842</v>
      </c>
      <c r="C4844">
        <v>1.8934707903779999</v>
      </c>
      <c r="D4844">
        <v>1.5347003154574099</v>
      </c>
      <c r="E4844">
        <v>4.2661870503597097</v>
      </c>
      <c r="F4844">
        <v>19103.506829088201</v>
      </c>
      <c r="G4844">
        <f t="shared" si="75"/>
        <v>19.1035068290882</v>
      </c>
    </row>
    <row r="4845" spans="1:7" x14ac:dyDescent="0.2">
      <c r="A4845" t="s">
        <v>4779</v>
      </c>
      <c r="B4845">
        <v>4843</v>
      </c>
      <c r="C4845">
        <v>1.8939534883720901</v>
      </c>
      <c r="D4845">
        <v>1.5263157894736801</v>
      </c>
      <c r="E4845">
        <v>9.1363636363636296</v>
      </c>
      <c r="F4845">
        <v>17108.2875960483</v>
      </c>
      <c r="G4845">
        <f t="shared" si="75"/>
        <v>17.108287596048299</v>
      </c>
    </row>
    <row r="4846" spans="1:7" x14ac:dyDescent="0.2">
      <c r="A4846" t="s">
        <v>4780</v>
      </c>
      <c r="B4846">
        <v>4844</v>
      </c>
      <c r="C4846">
        <v>1.89396170839469</v>
      </c>
      <c r="D4846">
        <v>1.60079840319361</v>
      </c>
      <c r="E4846">
        <v>3.8965517241379302</v>
      </c>
      <c r="F4846">
        <v>19297.606382978702</v>
      </c>
      <c r="G4846">
        <f t="shared" si="75"/>
        <v>19.297606382978703</v>
      </c>
    </row>
    <row r="4847" spans="1:7" x14ac:dyDescent="0.2">
      <c r="A4847" t="s">
        <v>4781</v>
      </c>
      <c r="B4847">
        <v>4845</v>
      </c>
      <c r="C4847">
        <v>1.8941124780316301</v>
      </c>
      <c r="D4847">
        <v>1.6199836199836199</v>
      </c>
      <c r="E4847">
        <v>4.3857142857142799</v>
      </c>
      <c r="F4847">
        <v>26670.8129285014</v>
      </c>
      <c r="G4847">
        <f t="shared" si="75"/>
        <v>26.670812928501402</v>
      </c>
    </row>
    <row r="4848" spans="1:7" x14ac:dyDescent="0.2">
      <c r="A4848" t="s">
        <v>4782</v>
      </c>
      <c r="B4848">
        <v>4846</v>
      </c>
      <c r="C4848">
        <v>1.8944444444444399</v>
      </c>
      <c r="D4848">
        <v>1.6343537414965901</v>
      </c>
      <c r="E4848">
        <v>3.6137931034482702</v>
      </c>
      <c r="F4848">
        <v>16133.557347670199</v>
      </c>
      <c r="G4848">
        <f t="shared" si="75"/>
        <v>16.133557347670198</v>
      </c>
    </row>
    <row r="4849" spans="1:7" x14ac:dyDescent="0.2">
      <c r="A4849" t="s">
        <v>4783</v>
      </c>
      <c r="B4849">
        <v>4847</v>
      </c>
      <c r="C4849">
        <v>1.8948220064724901</v>
      </c>
      <c r="D4849">
        <v>1.4624413145539901</v>
      </c>
      <c r="E4849">
        <v>3.4268292682926802</v>
      </c>
      <c r="F4849">
        <v>21186.917098445501</v>
      </c>
      <c r="G4849">
        <f t="shared" si="75"/>
        <v>21.186917098445502</v>
      </c>
    </row>
    <row r="4850" spans="1:7" x14ac:dyDescent="0.2">
      <c r="A4850" t="s">
        <v>4784</v>
      </c>
      <c r="B4850">
        <v>4848</v>
      </c>
      <c r="C4850">
        <v>1.8949232585596201</v>
      </c>
      <c r="D4850">
        <v>1.68707482993197</v>
      </c>
      <c r="E4850">
        <v>4.7222222222222197</v>
      </c>
      <c r="F4850">
        <v>23637.038703870301</v>
      </c>
      <c r="G4850">
        <f t="shared" si="75"/>
        <v>23.637038703870299</v>
      </c>
    </row>
    <row r="4851" spans="1:7" x14ac:dyDescent="0.2">
      <c r="A4851" t="s">
        <v>4785</v>
      </c>
      <c r="B4851">
        <v>4849</v>
      </c>
      <c r="C4851">
        <v>1.89541432019308</v>
      </c>
      <c r="D4851">
        <v>1.6597600872410001</v>
      </c>
      <c r="E4851">
        <v>6.2745098039215597</v>
      </c>
      <c r="F4851">
        <v>21701.089869572901</v>
      </c>
      <c r="G4851">
        <f t="shared" si="75"/>
        <v>21.7010898695729</v>
      </c>
    </row>
    <row r="4852" spans="1:7" x14ac:dyDescent="0.2">
      <c r="A4852" t="s">
        <v>4786</v>
      </c>
      <c r="B4852">
        <v>4850</v>
      </c>
      <c r="C4852">
        <v>1.8955637707948201</v>
      </c>
      <c r="D4852">
        <v>1.906191369606</v>
      </c>
      <c r="E4852">
        <v>4</v>
      </c>
      <c r="F4852">
        <v>21468.5649202733</v>
      </c>
      <c r="G4852">
        <f t="shared" si="75"/>
        <v>21.468564920273302</v>
      </c>
    </row>
    <row r="4853" spans="1:7" x14ac:dyDescent="0.2">
      <c r="A4853" t="s">
        <v>4787</v>
      </c>
      <c r="B4853">
        <v>4851</v>
      </c>
      <c r="C4853">
        <v>1.8955914088993899</v>
      </c>
      <c r="D4853">
        <v>1.3334118201083101</v>
      </c>
      <c r="E4853">
        <v>7.3150684931506804</v>
      </c>
      <c r="F4853">
        <v>18491.770833333299</v>
      </c>
      <c r="G4853">
        <f t="shared" si="75"/>
        <v>18.491770833333298</v>
      </c>
    </row>
    <row r="4854" spans="1:7" x14ac:dyDescent="0.2">
      <c r="A4854" t="s">
        <v>4788</v>
      </c>
      <c r="B4854">
        <v>4852</v>
      </c>
      <c r="C4854">
        <v>1.8958185683912101</v>
      </c>
      <c r="D4854">
        <v>1.22962313759859</v>
      </c>
      <c r="E4854">
        <v>4.9863013698630096</v>
      </c>
      <c r="F4854">
        <v>19919.7048808172</v>
      </c>
      <c r="G4854">
        <f t="shared" si="75"/>
        <v>19.9197048808172</v>
      </c>
    </row>
    <row r="4855" spans="1:7" x14ac:dyDescent="0.2">
      <c r="A4855" t="s">
        <v>4789</v>
      </c>
      <c r="B4855">
        <v>4853</v>
      </c>
      <c r="C4855">
        <v>1.8961864406779601</v>
      </c>
      <c r="D4855">
        <v>1.7378435517970401</v>
      </c>
      <c r="E4855">
        <v>4.6355140186915804</v>
      </c>
      <c r="F4855">
        <v>21856.549118387898</v>
      </c>
      <c r="G4855">
        <f t="shared" si="75"/>
        <v>21.8565491183879</v>
      </c>
    </row>
    <row r="4856" spans="1:7" x14ac:dyDescent="0.2">
      <c r="A4856" t="s">
        <v>4790</v>
      </c>
      <c r="B4856">
        <v>4854</v>
      </c>
      <c r="C4856">
        <v>1.89622015915119</v>
      </c>
      <c r="D4856">
        <v>1.8168224299065401</v>
      </c>
      <c r="E4856">
        <v>4.8333333333333304</v>
      </c>
      <c r="F4856">
        <v>23358.212420197298</v>
      </c>
      <c r="G4856">
        <f t="shared" si="75"/>
        <v>23.358212420197297</v>
      </c>
    </row>
    <row r="4857" spans="1:7" x14ac:dyDescent="0.2">
      <c r="A4857" t="s">
        <v>4791</v>
      </c>
      <c r="B4857">
        <v>4855</v>
      </c>
      <c r="C4857">
        <v>1.8962848297213599</v>
      </c>
      <c r="D4857">
        <v>1.3868613138686099</v>
      </c>
      <c r="E4857">
        <v>3.8014705882352899</v>
      </c>
      <c r="F4857">
        <v>17248.364336112802</v>
      </c>
      <c r="G4857">
        <f t="shared" si="75"/>
        <v>17.2483643361128</v>
      </c>
    </row>
    <row r="4858" spans="1:7" x14ac:dyDescent="0.2">
      <c r="A4858" t="s">
        <v>4792</v>
      </c>
      <c r="B4858">
        <v>4856</v>
      </c>
      <c r="C4858">
        <v>1.8971528181289901</v>
      </c>
      <c r="D4858">
        <v>1.7301161751563801</v>
      </c>
      <c r="E4858">
        <v>4.4056224899598302</v>
      </c>
      <c r="F4858">
        <v>28097.408829174601</v>
      </c>
      <c r="G4858">
        <f t="shared" si="75"/>
        <v>28.097408829174601</v>
      </c>
    </row>
    <row r="4859" spans="1:7" x14ac:dyDescent="0.2">
      <c r="A4859" t="s">
        <v>4793</v>
      </c>
      <c r="B4859">
        <v>4857</v>
      </c>
      <c r="C4859">
        <v>1.8978068128791401</v>
      </c>
      <c r="D4859">
        <v>1.5086745315752901</v>
      </c>
      <c r="E4859">
        <v>4.16450216450216</v>
      </c>
      <c r="F4859">
        <v>23248.761742100702</v>
      </c>
      <c r="G4859">
        <f t="shared" si="75"/>
        <v>23.248761742100701</v>
      </c>
    </row>
    <row r="4860" spans="1:7" x14ac:dyDescent="0.2">
      <c r="A4860" t="s">
        <v>4794</v>
      </c>
      <c r="B4860">
        <v>4858</v>
      </c>
      <c r="C4860">
        <v>1.89786756453423</v>
      </c>
      <c r="D4860">
        <v>1.4449275362318801</v>
      </c>
      <c r="E4860">
        <v>4.01941747572815</v>
      </c>
      <c r="F4860">
        <v>13875.7191201353</v>
      </c>
      <c r="G4860">
        <f t="shared" si="75"/>
        <v>13.875719120135299</v>
      </c>
    </row>
    <row r="4861" spans="1:7" x14ac:dyDescent="0.2">
      <c r="A4861" t="s">
        <v>4795</v>
      </c>
      <c r="B4861">
        <v>4859</v>
      </c>
      <c r="C4861">
        <v>1.8981402002861201</v>
      </c>
      <c r="D4861">
        <v>1.66410115448048</v>
      </c>
      <c r="E4861">
        <v>3.8167938931297698</v>
      </c>
      <c r="F4861">
        <v>14834.101783384</v>
      </c>
      <c r="G4861">
        <f t="shared" si="75"/>
        <v>14.834101783384</v>
      </c>
    </row>
    <row r="4862" spans="1:7" x14ac:dyDescent="0.2">
      <c r="A4862" t="s">
        <v>4796</v>
      </c>
      <c r="B4862">
        <v>4860</v>
      </c>
      <c r="C4862">
        <v>1.89872068230277</v>
      </c>
      <c r="D4862">
        <v>1.1061359867330001</v>
      </c>
      <c r="E4862">
        <v>2.8345864661654101</v>
      </c>
      <c r="F4862">
        <v>27917.7239946216</v>
      </c>
      <c r="G4862">
        <f t="shared" si="75"/>
        <v>27.9177239946216</v>
      </c>
    </row>
    <row r="4863" spans="1:7" x14ac:dyDescent="0.2">
      <c r="A4863" t="s">
        <v>4797</v>
      </c>
      <c r="B4863">
        <v>4861</v>
      </c>
      <c r="C4863">
        <v>1.89872568745808</v>
      </c>
      <c r="D4863">
        <v>1.9391634980988499</v>
      </c>
      <c r="E4863">
        <v>5.3350785340314104</v>
      </c>
      <c r="F4863">
        <v>20138.280352355399</v>
      </c>
      <c r="G4863">
        <f t="shared" si="75"/>
        <v>20.138280352355398</v>
      </c>
    </row>
    <row r="4864" spans="1:7" x14ac:dyDescent="0.2">
      <c r="A4864" t="s">
        <v>4798</v>
      </c>
      <c r="B4864">
        <v>4862</v>
      </c>
      <c r="C4864">
        <v>1.8987783595113401</v>
      </c>
      <c r="D4864">
        <v>1.9026217228464399</v>
      </c>
      <c r="E4864">
        <v>4.7627118644067803</v>
      </c>
      <c r="F4864">
        <v>15003.593947036499</v>
      </c>
      <c r="G4864">
        <f t="shared" si="75"/>
        <v>15.003593947036499</v>
      </c>
    </row>
    <row r="4865" spans="1:7" x14ac:dyDescent="0.2">
      <c r="A4865" t="s">
        <v>4799</v>
      </c>
      <c r="B4865">
        <v>4863</v>
      </c>
      <c r="C4865">
        <v>1.89915174363807</v>
      </c>
      <c r="D4865">
        <v>1.25955056179775</v>
      </c>
      <c r="E4865">
        <v>3.7378640776698999</v>
      </c>
      <c r="F4865">
        <v>18199.342363564901</v>
      </c>
      <c r="G4865">
        <f t="shared" si="75"/>
        <v>18.199342363564902</v>
      </c>
    </row>
    <row r="4866" spans="1:7" x14ac:dyDescent="0.2">
      <c r="A4866" t="s">
        <v>4800</v>
      </c>
      <c r="B4866">
        <v>4864</v>
      </c>
      <c r="C4866">
        <v>1.89947399181765</v>
      </c>
      <c r="D4866">
        <v>1.7229219143576799</v>
      </c>
      <c r="E4866">
        <v>3.8495145631067902</v>
      </c>
      <c r="F4866">
        <v>21382.505475251801</v>
      </c>
      <c r="G4866">
        <f t="shared" ref="G4866:G4929" si="76">F4866/1000</f>
        <v>21.382505475251801</v>
      </c>
    </row>
    <row r="4867" spans="1:7" x14ac:dyDescent="0.2">
      <c r="A4867" t="s">
        <v>4801</v>
      </c>
      <c r="B4867">
        <v>4865</v>
      </c>
      <c r="C4867">
        <v>1.89947603337861</v>
      </c>
      <c r="D4867">
        <v>1.0561230769230701</v>
      </c>
      <c r="E4867">
        <v>2.8605664488017402</v>
      </c>
      <c r="F4867">
        <v>18328.833945873699</v>
      </c>
      <c r="G4867">
        <f t="shared" si="76"/>
        <v>18.328833945873701</v>
      </c>
    </row>
    <row r="4868" spans="1:7" x14ac:dyDescent="0.2">
      <c r="A4868" t="s">
        <v>4802</v>
      </c>
      <c r="B4868">
        <v>4866</v>
      </c>
      <c r="C4868">
        <v>1.8998211091234301</v>
      </c>
      <c r="D4868">
        <v>2.0033003300329999</v>
      </c>
      <c r="E4868">
        <v>5.1973684210526301</v>
      </c>
      <c r="F4868">
        <v>27201.276872024198</v>
      </c>
      <c r="G4868">
        <f t="shared" si="76"/>
        <v>27.201276872024199</v>
      </c>
    </row>
    <row r="4869" spans="1:7" x14ac:dyDescent="0.2">
      <c r="A4869" t="s">
        <v>4803</v>
      </c>
      <c r="B4869">
        <v>4867</v>
      </c>
      <c r="C4869">
        <v>1.9001272264630999</v>
      </c>
      <c r="D4869">
        <v>1.57894736842105</v>
      </c>
      <c r="E4869">
        <v>4.8757062146892602</v>
      </c>
      <c r="F4869">
        <v>17047.619047618999</v>
      </c>
      <c r="G4869">
        <f t="shared" si="76"/>
        <v>17.047619047618998</v>
      </c>
    </row>
    <row r="4870" spans="1:7" x14ac:dyDescent="0.2">
      <c r="A4870" t="s">
        <v>4804</v>
      </c>
      <c r="B4870">
        <v>4868</v>
      </c>
      <c r="C4870">
        <v>1.9007490636704101</v>
      </c>
      <c r="D4870">
        <v>1.4886075949366999</v>
      </c>
      <c r="E4870">
        <v>4.5135135135135096</v>
      </c>
      <c r="F4870">
        <v>27324.7770069375</v>
      </c>
      <c r="G4870">
        <f t="shared" si="76"/>
        <v>27.324777006937499</v>
      </c>
    </row>
    <row r="4871" spans="1:7" x14ac:dyDescent="0.2">
      <c r="A4871" t="s">
        <v>4805</v>
      </c>
      <c r="B4871">
        <v>4869</v>
      </c>
      <c r="C4871">
        <v>1.9021164021164001</v>
      </c>
      <c r="D4871">
        <v>1.9387417218542999</v>
      </c>
      <c r="E4871">
        <v>4.6690647482014302</v>
      </c>
      <c r="F4871">
        <v>16644.681797952799</v>
      </c>
      <c r="G4871">
        <f t="shared" si="76"/>
        <v>16.644681797952799</v>
      </c>
    </row>
    <row r="4872" spans="1:7" x14ac:dyDescent="0.2">
      <c r="A4872" t="s">
        <v>4806</v>
      </c>
      <c r="B4872">
        <v>4870</v>
      </c>
      <c r="C4872">
        <v>1.9022457067371199</v>
      </c>
      <c r="D4872">
        <v>1.8890489913544599</v>
      </c>
      <c r="E4872">
        <v>4.32704402515723</v>
      </c>
      <c r="F4872">
        <v>20126.5712012728</v>
      </c>
      <c r="G4872">
        <f t="shared" si="76"/>
        <v>20.1265712012728</v>
      </c>
    </row>
    <row r="4873" spans="1:7" x14ac:dyDescent="0.2">
      <c r="A4873" t="s">
        <v>4807</v>
      </c>
      <c r="B4873">
        <v>4871</v>
      </c>
      <c r="C4873">
        <v>1.9023255813953399</v>
      </c>
      <c r="D4873">
        <v>1.4096638655462099</v>
      </c>
      <c r="E4873">
        <v>3.0824742268041199</v>
      </c>
      <c r="F4873">
        <v>31641.3752913752</v>
      </c>
      <c r="G4873">
        <f t="shared" si="76"/>
        <v>31.641375291375201</v>
      </c>
    </row>
    <row r="4874" spans="1:7" x14ac:dyDescent="0.2">
      <c r="A4874" t="s">
        <v>4808</v>
      </c>
      <c r="B4874">
        <v>4872</v>
      </c>
      <c r="C4874">
        <v>1.9024943310657501</v>
      </c>
      <c r="D4874">
        <v>1.2878571428571399</v>
      </c>
      <c r="E4874">
        <v>3.9049999999999998</v>
      </c>
      <c r="F4874">
        <v>16925</v>
      </c>
      <c r="G4874">
        <f t="shared" si="76"/>
        <v>16.925000000000001</v>
      </c>
    </row>
    <row r="4875" spans="1:7" x14ac:dyDescent="0.2">
      <c r="A4875" t="s">
        <v>4809</v>
      </c>
      <c r="B4875">
        <v>4873</v>
      </c>
      <c r="C4875">
        <v>1.9026666666666601</v>
      </c>
      <c r="D4875">
        <v>1.5257731958762799</v>
      </c>
      <c r="E4875">
        <v>5.4795918367346896</v>
      </c>
      <c r="F4875">
        <v>26464.461247636998</v>
      </c>
      <c r="G4875">
        <f t="shared" si="76"/>
        <v>26.464461247636997</v>
      </c>
    </row>
    <row r="4876" spans="1:7" x14ac:dyDescent="0.2">
      <c r="A4876" t="s">
        <v>4810</v>
      </c>
      <c r="B4876">
        <v>4874</v>
      </c>
      <c r="C4876">
        <v>1.90268456375838</v>
      </c>
      <c r="D4876">
        <v>1.7308641975308601</v>
      </c>
      <c r="E4876">
        <v>5.0925925925925899</v>
      </c>
      <c r="F4876">
        <v>23420.0346420323</v>
      </c>
      <c r="G4876">
        <f t="shared" si="76"/>
        <v>23.420034642032299</v>
      </c>
    </row>
    <row r="4877" spans="1:7" x14ac:dyDescent="0.2">
      <c r="A4877" t="s">
        <v>4811</v>
      </c>
      <c r="B4877">
        <v>4875</v>
      </c>
      <c r="C4877">
        <v>1.90280898876404</v>
      </c>
      <c r="D4877">
        <v>1.69827586206896</v>
      </c>
      <c r="E4877">
        <v>4.6858974358974299</v>
      </c>
      <c r="F4877">
        <v>24006.5505804311</v>
      </c>
      <c r="G4877">
        <f t="shared" si="76"/>
        <v>24.006550580431099</v>
      </c>
    </row>
    <row r="4878" spans="1:7" x14ac:dyDescent="0.2">
      <c r="A4878" t="s">
        <v>4812</v>
      </c>
      <c r="B4878">
        <v>4876</v>
      </c>
      <c r="C4878">
        <v>1.9028260869565199</v>
      </c>
      <c r="D4878">
        <v>2.0952570745316801</v>
      </c>
      <c r="E4878">
        <v>6.1152482269503503</v>
      </c>
      <c r="F4878">
        <v>19336.090449271</v>
      </c>
      <c r="G4878">
        <f t="shared" si="76"/>
        <v>19.336090449271001</v>
      </c>
    </row>
    <row r="4879" spans="1:7" x14ac:dyDescent="0.2">
      <c r="A4879" t="s">
        <v>4813</v>
      </c>
      <c r="B4879">
        <v>4877</v>
      </c>
      <c r="C4879">
        <v>1.90298507462686</v>
      </c>
      <c r="D4879">
        <v>1.5919540229885001</v>
      </c>
      <c r="E4879">
        <v>4.2432432432432403</v>
      </c>
      <c r="F4879">
        <v>19400.87890625</v>
      </c>
      <c r="G4879">
        <f t="shared" si="76"/>
        <v>19.40087890625</v>
      </c>
    </row>
    <row r="4880" spans="1:7" x14ac:dyDescent="0.2">
      <c r="A4880" t="s">
        <v>4814</v>
      </c>
      <c r="B4880">
        <v>4878</v>
      </c>
      <c r="C4880">
        <v>1.9030567685589499</v>
      </c>
      <c r="D4880">
        <v>1.2888243831640001</v>
      </c>
      <c r="E4880">
        <v>2.8802395209580798</v>
      </c>
      <c r="F4880">
        <v>15302.530253025299</v>
      </c>
      <c r="G4880">
        <f t="shared" si="76"/>
        <v>15.302530253025299</v>
      </c>
    </row>
    <row r="4881" spans="1:7" x14ac:dyDescent="0.2">
      <c r="A4881" t="s">
        <v>4815</v>
      </c>
      <c r="B4881">
        <v>4879</v>
      </c>
      <c r="C4881">
        <v>1.9032258064516101</v>
      </c>
      <c r="D4881">
        <v>1.34633027522935</v>
      </c>
      <c r="E4881">
        <v>5.52</v>
      </c>
      <c r="F4881">
        <v>18622.431668237499</v>
      </c>
      <c r="G4881">
        <f t="shared" si="76"/>
        <v>18.6224316682375</v>
      </c>
    </row>
    <row r="4882" spans="1:7" x14ac:dyDescent="0.2">
      <c r="A4882" t="s">
        <v>4816</v>
      </c>
      <c r="B4882">
        <v>4880</v>
      </c>
      <c r="C4882">
        <v>1.90365156181258</v>
      </c>
      <c r="D4882">
        <v>2.1159574468085101</v>
      </c>
      <c r="E4882">
        <v>4.7974683544303698</v>
      </c>
      <c r="F4882">
        <v>28217.9051912375</v>
      </c>
      <c r="G4882">
        <f t="shared" si="76"/>
        <v>28.217905191237499</v>
      </c>
    </row>
    <row r="4883" spans="1:7" x14ac:dyDescent="0.2">
      <c r="A4883" t="s">
        <v>4817</v>
      </c>
      <c r="B4883">
        <v>4881</v>
      </c>
      <c r="C4883">
        <v>1.9037433155080199</v>
      </c>
      <c r="D4883">
        <v>1.6576271186440601</v>
      </c>
      <c r="E4883">
        <v>3.5070422535211199</v>
      </c>
      <c r="F4883">
        <v>23657.236304170001</v>
      </c>
      <c r="G4883">
        <f t="shared" si="76"/>
        <v>23.657236304170002</v>
      </c>
    </row>
    <row r="4884" spans="1:7" x14ac:dyDescent="0.2">
      <c r="A4884" t="s">
        <v>4818</v>
      </c>
      <c r="B4884">
        <v>4882</v>
      </c>
      <c r="C4884">
        <v>1.9040590405904001</v>
      </c>
      <c r="D4884">
        <v>1.4371859296482401</v>
      </c>
      <c r="E4884">
        <v>3.7333333333333298</v>
      </c>
      <c r="F4884">
        <v>26650.5211190345</v>
      </c>
      <c r="G4884">
        <f t="shared" si="76"/>
        <v>26.650521119034501</v>
      </c>
    </row>
    <row r="4885" spans="1:7" x14ac:dyDescent="0.2">
      <c r="A4885" t="s">
        <v>4819</v>
      </c>
      <c r="B4885">
        <v>4883</v>
      </c>
      <c r="C4885">
        <v>1.9042328042328001</v>
      </c>
      <c r="D4885">
        <v>1.70178926441351</v>
      </c>
      <c r="E4885">
        <v>4</v>
      </c>
      <c r="F4885">
        <v>17346.497305619701</v>
      </c>
      <c r="G4885">
        <f t="shared" si="76"/>
        <v>17.3464973056197</v>
      </c>
    </row>
    <row r="4886" spans="1:7" x14ac:dyDescent="0.2">
      <c r="A4886" t="s">
        <v>4820</v>
      </c>
      <c r="B4886">
        <v>4884</v>
      </c>
      <c r="C4886">
        <v>1.9044444444444399</v>
      </c>
      <c r="D4886">
        <v>1.34486486486486</v>
      </c>
      <c r="E4886">
        <v>2.8410041841004099</v>
      </c>
      <c r="F4886">
        <v>19629.621125143502</v>
      </c>
      <c r="G4886">
        <f t="shared" si="76"/>
        <v>19.629621125143501</v>
      </c>
    </row>
    <row r="4887" spans="1:7" x14ac:dyDescent="0.2">
      <c r="A4887" t="s">
        <v>4821</v>
      </c>
      <c r="B4887">
        <v>4885</v>
      </c>
      <c r="C4887">
        <v>1.90459770114942</v>
      </c>
      <c r="D4887">
        <v>1.4347826086956501</v>
      </c>
      <c r="E4887">
        <v>3.56</v>
      </c>
      <c r="F4887">
        <v>19287.626128518299</v>
      </c>
      <c r="G4887">
        <f t="shared" si="76"/>
        <v>19.287626128518298</v>
      </c>
    </row>
    <row r="4888" spans="1:7" x14ac:dyDescent="0.2">
      <c r="A4888" t="s">
        <v>4822</v>
      </c>
      <c r="B4888">
        <v>4886</v>
      </c>
      <c r="C4888">
        <v>1.9047005795234999</v>
      </c>
      <c r="D4888">
        <v>1.7784503631961199</v>
      </c>
      <c r="E4888">
        <v>5.5354330708661399</v>
      </c>
      <c r="F4888">
        <v>24358.222811670999</v>
      </c>
      <c r="G4888">
        <f t="shared" si="76"/>
        <v>24.358222811670998</v>
      </c>
    </row>
    <row r="4889" spans="1:7" x14ac:dyDescent="0.2">
      <c r="A4889" t="s">
        <v>4823</v>
      </c>
      <c r="B4889">
        <v>4887</v>
      </c>
      <c r="C4889">
        <v>1.9049375709421099</v>
      </c>
      <c r="D4889">
        <v>1.7671826625386899</v>
      </c>
      <c r="E4889">
        <v>4.9633333333333303</v>
      </c>
      <c r="F4889">
        <v>23863.943894389398</v>
      </c>
      <c r="G4889">
        <f t="shared" si="76"/>
        <v>23.863943894389397</v>
      </c>
    </row>
    <row r="4890" spans="1:7" x14ac:dyDescent="0.2">
      <c r="A4890" t="s">
        <v>4824</v>
      </c>
      <c r="B4890">
        <v>4888</v>
      </c>
      <c r="C4890">
        <v>1.905</v>
      </c>
      <c r="D4890">
        <v>1.64095744680851</v>
      </c>
      <c r="E4890">
        <v>4.3862068965517196</v>
      </c>
      <c r="F4890">
        <v>21510.7910750507</v>
      </c>
      <c r="G4890">
        <f t="shared" si="76"/>
        <v>21.510791075050701</v>
      </c>
    </row>
    <row r="4891" spans="1:7" x14ac:dyDescent="0.2">
      <c r="A4891" t="s">
        <v>4825</v>
      </c>
      <c r="B4891">
        <v>4889</v>
      </c>
      <c r="C4891">
        <v>1.90501066098081</v>
      </c>
      <c r="D4891">
        <v>1.52238805970149</v>
      </c>
      <c r="E4891">
        <v>4.4245049504950398</v>
      </c>
      <c r="F4891">
        <v>13678.7472732938</v>
      </c>
      <c r="G4891">
        <f t="shared" si="76"/>
        <v>13.6787472732938</v>
      </c>
    </row>
    <row r="4892" spans="1:7" x14ac:dyDescent="0.2">
      <c r="A4892" t="s">
        <v>4826</v>
      </c>
      <c r="B4892">
        <v>4890</v>
      </c>
      <c r="C4892">
        <v>1.90508474576271</v>
      </c>
      <c r="D4892">
        <v>1.86865671641791</v>
      </c>
      <c r="E4892">
        <v>4.2236842105263097</v>
      </c>
      <c r="F4892">
        <v>16557.048192770999</v>
      </c>
      <c r="G4892">
        <f t="shared" si="76"/>
        <v>16.557048192770999</v>
      </c>
    </row>
    <row r="4893" spans="1:7" x14ac:dyDescent="0.2">
      <c r="A4893" t="s">
        <v>4827</v>
      </c>
      <c r="B4893">
        <v>4891</v>
      </c>
      <c r="C4893">
        <v>1.9052287581699301</v>
      </c>
      <c r="D4893">
        <v>1.78735632183908</v>
      </c>
      <c r="E4893">
        <v>4.9367088607594898</v>
      </c>
      <c r="F4893">
        <v>23050.9633911368</v>
      </c>
      <c r="G4893">
        <f t="shared" si="76"/>
        <v>23.050963391136801</v>
      </c>
    </row>
    <row r="4894" spans="1:7" x14ac:dyDescent="0.2">
      <c r="A4894" t="s">
        <v>4828</v>
      </c>
      <c r="B4894">
        <v>4892</v>
      </c>
      <c r="C4894">
        <v>1.90557553956834</v>
      </c>
      <c r="D4894">
        <v>1.80286168521462</v>
      </c>
      <c r="E4894">
        <v>3.9870129870129798</v>
      </c>
      <c r="F4894">
        <v>21684.426229508099</v>
      </c>
      <c r="G4894">
        <f t="shared" si="76"/>
        <v>21.684426229508098</v>
      </c>
    </row>
    <row r="4895" spans="1:7" x14ac:dyDescent="0.2">
      <c r="A4895" t="s">
        <v>4829</v>
      </c>
      <c r="B4895">
        <v>4893</v>
      </c>
      <c r="C4895">
        <v>1.9061976549413699</v>
      </c>
      <c r="D4895">
        <v>1.64495114006514</v>
      </c>
      <c r="E4895">
        <v>4.5642857142857096</v>
      </c>
      <c r="F4895">
        <v>22389.634321911799</v>
      </c>
      <c r="G4895">
        <f t="shared" si="76"/>
        <v>22.389634321911799</v>
      </c>
    </row>
    <row r="4896" spans="1:7" x14ac:dyDescent="0.2">
      <c r="A4896" t="s">
        <v>4830</v>
      </c>
      <c r="B4896">
        <v>4894</v>
      </c>
      <c r="C4896">
        <v>1.90645514223194</v>
      </c>
      <c r="D4896">
        <v>1.51174168297455</v>
      </c>
      <c r="E4896">
        <v>3.3416370106761502</v>
      </c>
      <c r="F4896">
        <v>28321.4479638009</v>
      </c>
      <c r="G4896">
        <f t="shared" si="76"/>
        <v>28.3214479638009</v>
      </c>
    </row>
    <row r="4897" spans="1:7" x14ac:dyDescent="0.2">
      <c r="A4897" t="s">
        <v>4831</v>
      </c>
      <c r="B4897">
        <v>4895</v>
      </c>
      <c r="C4897">
        <v>1.9065281899109701</v>
      </c>
      <c r="D4897">
        <v>1.6943820224719099</v>
      </c>
      <c r="E4897">
        <v>4.4514285714285702</v>
      </c>
      <c r="F4897">
        <v>23381.3583815028</v>
      </c>
      <c r="G4897">
        <f t="shared" si="76"/>
        <v>23.3813583815028</v>
      </c>
    </row>
    <row r="4898" spans="1:7" x14ac:dyDescent="0.2">
      <c r="A4898" t="s">
        <v>4832</v>
      </c>
      <c r="B4898">
        <v>4896</v>
      </c>
      <c r="C4898">
        <v>1.90679908326967</v>
      </c>
      <c r="D4898">
        <v>1.5357833655705899</v>
      </c>
      <c r="E4898">
        <v>7.1354166666666599</v>
      </c>
      <c r="F4898">
        <v>25809.9563953488</v>
      </c>
      <c r="G4898">
        <f t="shared" si="76"/>
        <v>25.809956395348799</v>
      </c>
    </row>
    <row r="4899" spans="1:7" x14ac:dyDescent="0.2">
      <c r="A4899" t="s">
        <v>4833</v>
      </c>
      <c r="B4899">
        <v>4897</v>
      </c>
      <c r="C4899">
        <v>1.9074074074073999</v>
      </c>
      <c r="D4899">
        <v>1.4667863554757601</v>
      </c>
      <c r="E4899">
        <v>4.0111111111111102</v>
      </c>
      <c r="F4899">
        <v>26914.363174896102</v>
      </c>
      <c r="G4899">
        <f t="shared" si="76"/>
        <v>26.914363174896103</v>
      </c>
    </row>
    <row r="4900" spans="1:7" x14ac:dyDescent="0.2">
      <c r="A4900" t="s">
        <v>4834</v>
      </c>
      <c r="B4900">
        <v>4898</v>
      </c>
      <c r="C4900">
        <v>1.9084406294706699</v>
      </c>
      <c r="D4900">
        <v>1.47033898305084</v>
      </c>
      <c r="E4900">
        <v>4.0212765957446797</v>
      </c>
      <c r="F4900">
        <v>12350.1146263182</v>
      </c>
      <c r="G4900">
        <f t="shared" si="76"/>
        <v>12.3501146263182</v>
      </c>
    </row>
    <row r="4901" spans="1:7" x14ac:dyDescent="0.2">
      <c r="A4901" t="s">
        <v>4835</v>
      </c>
      <c r="B4901">
        <v>4899</v>
      </c>
      <c r="C4901">
        <v>1.9085640695428201</v>
      </c>
      <c r="D4901">
        <v>1.9471299093655501</v>
      </c>
      <c r="E4901">
        <v>4.5968253968253903</v>
      </c>
      <c r="F4901">
        <v>15659.476534296</v>
      </c>
      <c r="G4901">
        <f t="shared" si="76"/>
        <v>15.659476534295999</v>
      </c>
    </row>
    <row r="4902" spans="1:7" x14ac:dyDescent="0.2">
      <c r="A4902" t="s">
        <v>4836</v>
      </c>
      <c r="B4902">
        <v>4900</v>
      </c>
      <c r="C4902">
        <v>1.9090909090909001</v>
      </c>
      <c r="D4902">
        <v>1.6299401197604699</v>
      </c>
      <c r="E4902">
        <v>4.2202380952380896</v>
      </c>
      <c r="F4902">
        <v>21850.490998363301</v>
      </c>
      <c r="G4902">
        <f t="shared" si="76"/>
        <v>21.850490998363302</v>
      </c>
    </row>
    <row r="4903" spans="1:7" x14ac:dyDescent="0.2">
      <c r="A4903" t="s">
        <v>4837</v>
      </c>
      <c r="B4903">
        <v>4901</v>
      </c>
      <c r="C4903">
        <v>1.9092240117130299</v>
      </c>
      <c r="D4903">
        <v>1.6878727634194799</v>
      </c>
      <c r="E4903">
        <v>4.0673076923076898</v>
      </c>
      <c r="F4903">
        <v>12344.0993788819</v>
      </c>
      <c r="G4903">
        <f t="shared" si="76"/>
        <v>12.3440993788819</v>
      </c>
    </row>
    <row r="4904" spans="1:7" x14ac:dyDescent="0.2">
      <c r="A4904" t="s">
        <v>4838</v>
      </c>
      <c r="B4904">
        <v>4902</v>
      </c>
      <c r="C4904">
        <v>1.9095322153574501</v>
      </c>
      <c r="D4904">
        <v>1.55325524380277</v>
      </c>
      <c r="E4904">
        <v>9.5762711864406693</v>
      </c>
      <c r="F4904">
        <v>21773.342637822701</v>
      </c>
      <c r="G4904">
        <f t="shared" si="76"/>
        <v>21.773342637822701</v>
      </c>
    </row>
    <row r="4905" spans="1:7" x14ac:dyDescent="0.2">
      <c r="A4905" t="s">
        <v>4839</v>
      </c>
      <c r="B4905">
        <v>4903</v>
      </c>
      <c r="C4905">
        <v>1.90975254730713</v>
      </c>
      <c r="D4905">
        <v>1.7465321563682199</v>
      </c>
      <c r="E4905">
        <v>4.4451219512195097</v>
      </c>
      <c r="F4905">
        <v>20319.044305265601</v>
      </c>
      <c r="G4905">
        <f t="shared" si="76"/>
        <v>20.319044305265599</v>
      </c>
    </row>
    <row r="4906" spans="1:7" x14ac:dyDescent="0.2">
      <c r="A4906" t="s">
        <v>4840</v>
      </c>
      <c r="B4906">
        <v>4904</v>
      </c>
      <c r="C4906">
        <v>1.91000529380624</v>
      </c>
      <c r="D4906">
        <v>1.27945712523133</v>
      </c>
      <c r="E4906">
        <v>3.8086956521739102</v>
      </c>
      <c r="F4906">
        <v>12234.6608074704</v>
      </c>
      <c r="G4906">
        <f t="shared" si="76"/>
        <v>12.2346608074704</v>
      </c>
    </row>
    <row r="4907" spans="1:7" x14ac:dyDescent="0.2">
      <c r="A4907" t="s">
        <v>4841</v>
      </c>
      <c r="B4907">
        <v>4905</v>
      </c>
      <c r="C4907">
        <v>1.9100719424460399</v>
      </c>
      <c r="D4907">
        <v>1.70018281535649</v>
      </c>
      <c r="E4907">
        <v>4.5</v>
      </c>
      <c r="F4907">
        <v>20273.015620019101</v>
      </c>
      <c r="G4907">
        <f t="shared" si="76"/>
        <v>20.273015620019102</v>
      </c>
    </row>
    <row r="4908" spans="1:7" x14ac:dyDescent="0.2">
      <c r="A4908" t="s">
        <v>4842</v>
      </c>
      <c r="B4908">
        <v>4906</v>
      </c>
      <c r="C4908">
        <v>1.91008991008991</v>
      </c>
      <c r="D4908">
        <v>1.55795981452859</v>
      </c>
      <c r="E4908">
        <v>3.9051724137931001</v>
      </c>
      <c r="F4908">
        <v>19809.2307692307</v>
      </c>
      <c r="G4908">
        <f t="shared" si="76"/>
        <v>19.809230769230702</v>
      </c>
    </row>
    <row r="4909" spans="1:7" x14ac:dyDescent="0.2">
      <c r="A4909" t="s">
        <v>4843</v>
      </c>
      <c r="B4909">
        <v>4907</v>
      </c>
      <c r="C4909">
        <v>1.91061452513966</v>
      </c>
      <c r="D4909">
        <v>1.4498546511627901</v>
      </c>
      <c r="E4909">
        <v>4.07317073170731</v>
      </c>
      <c r="F4909">
        <v>19822.1993127147</v>
      </c>
      <c r="G4909">
        <f t="shared" si="76"/>
        <v>19.822199312714698</v>
      </c>
    </row>
    <row r="4910" spans="1:7" x14ac:dyDescent="0.2">
      <c r="A4910" t="s">
        <v>6601</v>
      </c>
      <c r="B4910">
        <v>4908</v>
      </c>
      <c r="C4910">
        <v>1.9106660308376999</v>
      </c>
      <c r="D4910">
        <v>1.6392269148174601</v>
      </c>
      <c r="E4910">
        <v>4.4732142857142803</v>
      </c>
      <c r="F4910">
        <v>21298.833333333299</v>
      </c>
      <c r="G4910">
        <f t="shared" si="76"/>
        <v>21.298833333333299</v>
      </c>
    </row>
    <row r="4911" spans="1:7" x14ac:dyDescent="0.2">
      <c r="A4911" t="s">
        <v>4844</v>
      </c>
      <c r="B4911">
        <v>4909</v>
      </c>
      <c r="C4911">
        <v>1.91103202846975</v>
      </c>
      <c r="D4911">
        <v>1.7146892655367201</v>
      </c>
      <c r="E4911">
        <v>4.3999999999999897</v>
      </c>
      <c r="F4911">
        <v>20401.883408071699</v>
      </c>
      <c r="G4911">
        <f t="shared" si="76"/>
        <v>20.401883408071697</v>
      </c>
    </row>
    <row r="4912" spans="1:7" x14ac:dyDescent="0.2">
      <c r="A4912" t="s">
        <v>4845</v>
      </c>
      <c r="B4912">
        <v>4910</v>
      </c>
      <c r="C4912">
        <v>1.9110764430577201</v>
      </c>
      <c r="D4912">
        <v>1.5108958837772299</v>
      </c>
      <c r="E4912">
        <v>5.2068965517241299</v>
      </c>
      <c r="F4912">
        <v>19508.088235294101</v>
      </c>
      <c r="G4912">
        <f t="shared" si="76"/>
        <v>19.5080882352941</v>
      </c>
    </row>
    <row r="4913" spans="1:7" x14ac:dyDescent="0.2">
      <c r="A4913" t="s">
        <v>4846</v>
      </c>
      <c r="B4913">
        <v>4911</v>
      </c>
      <c r="C4913">
        <v>1.9113597246127301</v>
      </c>
      <c r="D4913">
        <v>1.56603773584905</v>
      </c>
      <c r="E4913">
        <v>5.0363636363636299</v>
      </c>
      <c r="F4913">
        <v>23390.909090909001</v>
      </c>
      <c r="G4913">
        <f t="shared" si="76"/>
        <v>23.390909090909002</v>
      </c>
    </row>
    <row r="4914" spans="1:7" x14ac:dyDescent="0.2">
      <c r="A4914" t="s">
        <v>4847</v>
      </c>
      <c r="B4914">
        <v>4912</v>
      </c>
      <c r="C4914">
        <v>1.91137855579868</v>
      </c>
      <c r="D4914">
        <v>1.72512647554806</v>
      </c>
      <c r="E4914">
        <v>4.12</v>
      </c>
      <c r="F4914">
        <v>14614.4510794671</v>
      </c>
      <c r="G4914">
        <f t="shared" si="76"/>
        <v>14.6144510794671</v>
      </c>
    </row>
    <row r="4915" spans="1:7" x14ac:dyDescent="0.2">
      <c r="A4915" t="s">
        <v>4848</v>
      </c>
      <c r="B4915">
        <v>4913</v>
      </c>
      <c r="C4915">
        <v>1.9117854622441699</v>
      </c>
      <c r="D4915">
        <v>1.5377643504531699</v>
      </c>
      <c r="E4915">
        <v>4.8320610687022896</v>
      </c>
      <c r="F4915">
        <v>21082.548240635599</v>
      </c>
      <c r="G4915">
        <f t="shared" si="76"/>
        <v>21.0825482406356</v>
      </c>
    </row>
    <row r="4916" spans="1:7" x14ac:dyDescent="0.2">
      <c r="A4916" t="s">
        <v>4849</v>
      </c>
      <c r="B4916">
        <v>4914</v>
      </c>
      <c r="C4916">
        <v>1.9118572927597</v>
      </c>
      <c r="D4916">
        <v>1.3972602739726001</v>
      </c>
      <c r="E4916">
        <v>3.7456140350877098</v>
      </c>
      <c r="F4916">
        <v>19999.3265993266</v>
      </c>
      <c r="G4916">
        <f t="shared" si="76"/>
        <v>19.999326599326601</v>
      </c>
    </row>
    <row r="4917" spans="1:7" x14ac:dyDescent="0.2">
      <c r="A4917" t="s">
        <v>4850</v>
      </c>
      <c r="B4917">
        <v>4915</v>
      </c>
      <c r="C4917">
        <v>1.91186440677966</v>
      </c>
      <c r="D4917">
        <v>1.4964539007092099</v>
      </c>
      <c r="E4917">
        <v>4.0263157894736796</v>
      </c>
      <c r="F4917">
        <v>19192.389380530902</v>
      </c>
      <c r="G4917">
        <f t="shared" si="76"/>
        <v>19.192389380530901</v>
      </c>
    </row>
    <row r="4918" spans="1:7" x14ac:dyDescent="0.2">
      <c r="A4918" t="s">
        <v>4851</v>
      </c>
      <c r="B4918">
        <v>4916</v>
      </c>
      <c r="C4918">
        <v>1.9119850187265901</v>
      </c>
      <c r="D4918">
        <v>1.7385444743935301</v>
      </c>
      <c r="E4918">
        <v>4.2025316455696196</v>
      </c>
      <c r="F4918">
        <v>24598.553459119401</v>
      </c>
      <c r="G4918">
        <f t="shared" si="76"/>
        <v>24.598553459119401</v>
      </c>
    </row>
    <row r="4919" spans="1:7" x14ac:dyDescent="0.2">
      <c r="A4919" t="s">
        <v>4852</v>
      </c>
      <c r="B4919">
        <v>4917</v>
      </c>
      <c r="C4919">
        <v>1.9125964010282701</v>
      </c>
      <c r="D4919">
        <v>1.6245704467353901</v>
      </c>
      <c r="E4919">
        <v>4.1428571428571397</v>
      </c>
      <c r="F4919">
        <v>20836.042402826799</v>
      </c>
      <c r="G4919">
        <f t="shared" si="76"/>
        <v>20.836042402826799</v>
      </c>
    </row>
    <row r="4920" spans="1:7" x14ac:dyDescent="0.2">
      <c r="A4920" t="s">
        <v>4853</v>
      </c>
      <c r="B4920">
        <v>4918</v>
      </c>
      <c r="C4920">
        <v>1.9127849355797799</v>
      </c>
      <c r="D4920">
        <v>1.8108365019011401</v>
      </c>
      <c r="E4920">
        <v>4.3443983402489597</v>
      </c>
      <c r="F4920">
        <v>15879.2721518987</v>
      </c>
      <c r="G4920">
        <f t="shared" si="76"/>
        <v>15.8792721518987</v>
      </c>
    </row>
    <row r="4921" spans="1:7" x14ac:dyDescent="0.2">
      <c r="A4921" t="s">
        <v>4854</v>
      </c>
      <c r="B4921">
        <v>4919</v>
      </c>
      <c r="C4921">
        <v>1.9130434782608601</v>
      </c>
      <c r="D4921">
        <v>1.7955298013245</v>
      </c>
      <c r="E4921">
        <v>5.1853281853281796</v>
      </c>
      <c r="F4921">
        <v>18269.857735625301</v>
      </c>
      <c r="G4921">
        <f t="shared" si="76"/>
        <v>18.269857735625301</v>
      </c>
    </row>
    <row r="4922" spans="1:7" x14ac:dyDescent="0.2">
      <c r="A4922" t="s">
        <v>4855</v>
      </c>
      <c r="B4922">
        <v>4920</v>
      </c>
      <c r="C4922">
        <v>1.9141586867305</v>
      </c>
      <c r="D4922">
        <v>1.6216856060606</v>
      </c>
      <c r="E4922">
        <v>5.0807926829268197</v>
      </c>
      <c r="F4922">
        <v>10810.9719737626</v>
      </c>
      <c r="G4922">
        <f t="shared" si="76"/>
        <v>10.8109719737626</v>
      </c>
    </row>
    <row r="4923" spans="1:7" x14ac:dyDescent="0.2">
      <c r="A4923" t="s">
        <v>4856</v>
      </c>
      <c r="B4923">
        <v>4921</v>
      </c>
      <c r="C4923">
        <v>1.91424418604651</v>
      </c>
      <c r="D4923">
        <v>1.56936936936936</v>
      </c>
      <c r="E4923">
        <v>4.0744680851063801</v>
      </c>
      <c r="F4923">
        <v>19945.9668508287</v>
      </c>
      <c r="G4923">
        <f t="shared" si="76"/>
        <v>19.9459668508287</v>
      </c>
    </row>
    <row r="4924" spans="1:7" x14ac:dyDescent="0.2">
      <c r="A4924" t="s">
        <v>4857</v>
      </c>
      <c r="B4924">
        <v>4922</v>
      </c>
      <c r="C4924">
        <v>1.9142572283150501</v>
      </c>
      <c r="D4924">
        <v>1.95979899497487</v>
      </c>
      <c r="E4924">
        <v>4.7272727272727204</v>
      </c>
      <c r="F4924">
        <v>24412.235067437301</v>
      </c>
      <c r="G4924">
        <f t="shared" si="76"/>
        <v>24.412235067437301</v>
      </c>
    </row>
    <row r="4925" spans="1:7" x14ac:dyDescent="0.2">
      <c r="A4925" t="s">
        <v>4858</v>
      </c>
      <c r="B4925">
        <v>4923</v>
      </c>
      <c r="C4925">
        <v>1.91438504997827</v>
      </c>
      <c r="D4925">
        <v>1.78856222311719</v>
      </c>
      <c r="E4925">
        <v>4.7109704641350199</v>
      </c>
      <c r="F4925">
        <v>23514.5390070922</v>
      </c>
      <c r="G4925">
        <f t="shared" si="76"/>
        <v>23.5145390070922</v>
      </c>
    </row>
    <row r="4926" spans="1:7" x14ac:dyDescent="0.2">
      <c r="A4926" t="s">
        <v>4859</v>
      </c>
      <c r="B4926">
        <v>4924</v>
      </c>
      <c r="C4926">
        <v>1.9144062688366399</v>
      </c>
      <c r="D4926">
        <v>1.4410788381742701</v>
      </c>
      <c r="E4926">
        <v>3.7753303964757698</v>
      </c>
      <c r="F4926">
        <v>23258.0212765957</v>
      </c>
      <c r="G4926">
        <f t="shared" si="76"/>
        <v>23.258021276595699</v>
      </c>
    </row>
    <row r="4927" spans="1:7" x14ac:dyDescent="0.2">
      <c r="A4927" t="s">
        <v>4860</v>
      </c>
      <c r="B4927">
        <v>4925</v>
      </c>
      <c r="C4927">
        <v>1.91444444444444</v>
      </c>
      <c r="D4927">
        <v>1.79414951245937</v>
      </c>
      <c r="E4927">
        <v>4.3896103896103797</v>
      </c>
      <c r="F4927">
        <v>16062.233412322201</v>
      </c>
      <c r="G4927">
        <f t="shared" si="76"/>
        <v>16.0622334123222</v>
      </c>
    </row>
    <row r="4928" spans="1:7" x14ac:dyDescent="0.2">
      <c r="A4928" t="s">
        <v>4861</v>
      </c>
      <c r="B4928">
        <v>4926</v>
      </c>
      <c r="C4928">
        <v>1.9152334152334101</v>
      </c>
      <c r="D4928">
        <v>1.7399463806970501</v>
      </c>
      <c r="E4928">
        <v>3.97727272727272</v>
      </c>
      <c r="F4928">
        <v>19889.319872476</v>
      </c>
      <c r="G4928">
        <f t="shared" si="76"/>
        <v>19.889319872476001</v>
      </c>
    </row>
    <row r="4929" spans="1:7" x14ac:dyDescent="0.2">
      <c r="A4929" t="s">
        <v>4862</v>
      </c>
      <c r="B4929">
        <v>4927</v>
      </c>
      <c r="C4929">
        <v>1.9154411764705801</v>
      </c>
      <c r="D4929">
        <v>2.5105485232067499</v>
      </c>
      <c r="E4929">
        <v>7.0754716981132004</v>
      </c>
      <c r="F4929">
        <v>28080.1840056617</v>
      </c>
      <c r="G4929">
        <f t="shared" si="76"/>
        <v>28.0801840056617</v>
      </c>
    </row>
    <row r="4930" spans="1:7" x14ac:dyDescent="0.2">
      <c r="A4930" t="s">
        <v>4863</v>
      </c>
      <c r="B4930">
        <v>4928</v>
      </c>
      <c r="C4930">
        <v>1.9154852780806899</v>
      </c>
      <c r="D4930">
        <v>1.61396303901437</v>
      </c>
      <c r="E4930">
        <v>5.6428571428571397</v>
      </c>
      <c r="F4930">
        <v>12649.473684210499</v>
      </c>
      <c r="G4930">
        <f t="shared" ref="G4930:G4993" si="77">F4930/1000</f>
        <v>12.6494736842105</v>
      </c>
    </row>
    <row r="4931" spans="1:7" x14ac:dyDescent="0.2">
      <c r="A4931" t="s">
        <v>4864</v>
      </c>
      <c r="B4931">
        <v>4929</v>
      </c>
      <c r="C4931">
        <v>1.9157212317666099</v>
      </c>
      <c r="D4931">
        <v>1.495246326707</v>
      </c>
      <c r="E4931">
        <v>3.9071038251366099</v>
      </c>
      <c r="F4931">
        <v>17963.3898305084</v>
      </c>
      <c r="G4931">
        <f t="shared" si="77"/>
        <v>17.963389830508401</v>
      </c>
    </row>
    <row r="4932" spans="1:7" x14ac:dyDescent="0.2">
      <c r="A4932" t="s">
        <v>4865</v>
      </c>
      <c r="B4932">
        <v>4930</v>
      </c>
      <c r="C4932">
        <v>1.9158333333333299</v>
      </c>
      <c r="D4932">
        <v>1.6014625228519099</v>
      </c>
      <c r="E4932">
        <v>3.64230769230769</v>
      </c>
      <c r="F4932">
        <v>21216.964285714199</v>
      </c>
      <c r="G4932">
        <f t="shared" si="77"/>
        <v>21.216964285714198</v>
      </c>
    </row>
    <row r="4933" spans="1:7" x14ac:dyDescent="0.2">
      <c r="A4933" t="s">
        <v>4866</v>
      </c>
      <c r="B4933">
        <v>4931</v>
      </c>
      <c r="C4933">
        <v>1.9159250585480001</v>
      </c>
      <c r="D4933">
        <v>1.71258448664306</v>
      </c>
      <c r="E4933">
        <v>4.9651567944250798</v>
      </c>
      <c r="F4933">
        <v>21940.634441087601</v>
      </c>
      <c r="G4933">
        <f t="shared" si="77"/>
        <v>21.9406344410876</v>
      </c>
    </row>
    <row r="4934" spans="1:7" x14ac:dyDescent="0.2">
      <c r="A4934" t="s">
        <v>4867</v>
      </c>
      <c r="B4934">
        <v>4932</v>
      </c>
      <c r="C4934">
        <v>1.9163302752293501</v>
      </c>
      <c r="D4934">
        <v>1.8958944281524901</v>
      </c>
      <c r="E4934">
        <v>5.6495726495726499</v>
      </c>
      <c r="F4934">
        <v>20680.0634920634</v>
      </c>
      <c r="G4934">
        <f t="shared" si="77"/>
        <v>20.6800634920634</v>
      </c>
    </row>
    <row r="4935" spans="1:7" x14ac:dyDescent="0.2">
      <c r="A4935" t="s">
        <v>4868</v>
      </c>
      <c r="B4935">
        <v>4933</v>
      </c>
      <c r="C4935">
        <v>1.9166163141993899</v>
      </c>
      <c r="D4935">
        <v>1.30615384615384</v>
      </c>
      <c r="E4935">
        <v>6.1111111111111098</v>
      </c>
      <c r="F4935">
        <v>20408.169967160899</v>
      </c>
      <c r="G4935">
        <f t="shared" si="77"/>
        <v>20.408169967160898</v>
      </c>
    </row>
    <row r="4936" spans="1:7" x14ac:dyDescent="0.2">
      <c r="A4936" t="s">
        <v>4869</v>
      </c>
      <c r="B4936">
        <v>4934</v>
      </c>
      <c r="C4936">
        <v>1.9168391345249201</v>
      </c>
      <c r="D4936">
        <v>1.2413010590015101</v>
      </c>
      <c r="E4936">
        <v>2.94999999999999</v>
      </c>
      <c r="F4936">
        <v>22574.441087613199</v>
      </c>
      <c r="G4936">
        <f t="shared" si="77"/>
        <v>22.574441087613199</v>
      </c>
    </row>
    <row r="4937" spans="1:7" x14ac:dyDescent="0.2">
      <c r="A4937" t="s">
        <v>4870</v>
      </c>
      <c r="B4937">
        <v>4935</v>
      </c>
      <c r="C4937">
        <v>1.9168765743073</v>
      </c>
      <c r="D4937">
        <v>1.91897366644159</v>
      </c>
      <c r="E4937">
        <v>4.8816388467374798</v>
      </c>
      <c r="F4937">
        <v>17927.439024390202</v>
      </c>
      <c r="G4937">
        <f t="shared" si="77"/>
        <v>17.927439024390203</v>
      </c>
    </row>
    <row r="4938" spans="1:7" x14ac:dyDescent="0.2">
      <c r="A4938" t="s">
        <v>4871</v>
      </c>
      <c r="B4938">
        <v>4936</v>
      </c>
      <c r="C4938">
        <v>1.9173606662395899</v>
      </c>
      <c r="D4938">
        <v>1.8015768725361301</v>
      </c>
      <c r="E4938">
        <v>5.1338028169014001</v>
      </c>
      <c r="F4938">
        <v>7152.2012578616304</v>
      </c>
      <c r="G4938">
        <f t="shared" si="77"/>
        <v>7.1522012578616305</v>
      </c>
    </row>
    <row r="4939" spans="1:7" x14ac:dyDescent="0.2">
      <c r="A4939" t="s">
        <v>4872</v>
      </c>
      <c r="B4939">
        <v>4937</v>
      </c>
      <c r="C4939">
        <v>1.9175542951998801</v>
      </c>
      <c r="D4939">
        <v>1.6323883639058701</v>
      </c>
      <c r="E4939">
        <v>5.13149171270718</v>
      </c>
      <c r="F4939">
        <v>21631.772996099098</v>
      </c>
      <c r="G4939">
        <f t="shared" si="77"/>
        <v>21.631772996099098</v>
      </c>
    </row>
    <row r="4940" spans="1:7" x14ac:dyDescent="0.2">
      <c r="A4940" t="s">
        <v>4873</v>
      </c>
      <c r="B4940">
        <v>4938</v>
      </c>
      <c r="C4940">
        <v>1.91803278688524</v>
      </c>
      <c r="D4940">
        <v>1.41441441441441</v>
      </c>
      <c r="E4940">
        <v>3.70697674418604</v>
      </c>
      <c r="F4940">
        <v>17054.203173099599</v>
      </c>
      <c r="G4940">
        <f t="shared" si="77"/>
        <v>17.054203173099598</v>
      </c>
    </row>
    <row r="4941" spans="1:7" x14ac:dyDescent="0.2">
      <c r="A4941" t="s">
        <v>4874</v>
      </c>
      <c r="B4941">
        <v>4939</v>
      </c>
      <c r="C4941">
        <v>1.91825095057034</v>
      </c>
      <c r="D4941">
        <v>2.2714932126696801</v>
      </c>
      <c r="E4941">
        <v>5.3650793650793602</v>
      </c>
      <c r="F4941">
        <v>21032.1536905965</v>
      </c>
      <c r="G4941">
        <f t="shared" si="77"/>
        <v>21.032153690596502</v>
      </c>
    </row>
    <row r="4942" spans="1:7" x14ac:dyDescent="0.2">
      <c r="A4942" t="s">
        <v>4875</v>
      </c>
      <c r="B4942">
        <v>4940</v>
      </c>
      <c r="C4942">
        <v>1.91887275832621</v>
      </c>
      <c r="D4942">
        <v>1.60958904109589</v>
      </c>
      <c r="E4942">
        <v>4.25</v>
      </c>
      <c r="F4942">
        <v>25366.217516843099</v>
      </c>
      <c r="G4942">
        <f t="shared" si="77"/>
        <v>25.366217516843097</v>
      </c>
    </row>
    <row r="4943" spans="1:7" x14ac:dyDescent="0.2">
      <c r="A4943" t="s">
        <v>4876</v>
      </c>
      <c r="B4943">
        <v>4941</v>
      </c>
      <c r="C4943">
        <v>1.9190839694656401</v>
      </c>
      <c r="D4943">
        <v>1.44543429844098</v>
      </c>
      <c r="E4943">
        <v>4.8194444444444402</v>
      </c>
      <c r="F4943">
        <v>21566.666666666599</v>
      </c>
      <c r="G4943">
        <f t="shared" si="77"/>
        <v>21.566666666666599</v>
      </c>
    </row>
    <row r="4944" spans="1:7" x14ac:dyDescent="0.2">
      <c r="A4944" t="s">
        <v>4877</v>
      </c>
      <c r="B4944">
        <v>4942</v>
      </c>
      <c r="C4944">
        <v>1.91946308724832</v>
      </c>
      <c r="D4944">
        <v>2.0835579514824798</v>
      </c>
      <c r="E4944">
        <v>6.0514285714285698</v>
      </c>
      <c r="F4944">
        <v>22828.4078107397</v>
      </c>
      <c r="G4944">
        <f t="shared" si="77"/>
        <v>22.828407810739701</v>
      </c>
    </row>
    <row r="4945" spans="1:7" x14ac:dyDescent="0.2">
      <c r="A4945" t="s">
        <v>4878</v>
      </c>
      <c r="B4945">
        <v>4943</v>
      </c>
      <c r="C4945">
        <v>1.9196525515743701</v>
      </c>
      <c r="D4945">
        <v>1.78304239401496</v>
      </c>
      <c r="E4945">
        <v>4.2065217391304301</v>
      </c>
      <c r="F4945">
        <v>16891.431503334999</v>
      </c>
      <c r="G4945">
        <f t="shared" si="77"/>
        <v>16.891431503334999</v>
      </c>
    </row>
    <row r="4946" spans="1:7" x14ac:dyDescent="0.2">
      <c r="A4946" t="s">
        <v>4879</v>
      </c>
      <c r="B4946">
        <v>4944</v>
      </c>
      <c r="C4946">
        <v>1.9201451905626099</v>
      </c>
      <c r="D4946">
        <v>1.4813084112149499</v>
      </c>
      <c r="E4946">
        <v>4.7808219178082103</v>
      </c>
      <c r="F4946">
        <v>24251.787351054001</v>
      </c>
      <c r="G4946">
        <f t="shared" si="77"/>
        <v>24.251787351054002</v>
      </c>
    </row>
    <row r="4947" spans="1:7" x14ac:dyDescent="0.2">
      <c r="A4947" t="s">
        <v>4880</v>
      </c>
      <c r="B4947">
        <v>4945</v>
      </c>
      <c r="C4947">
        <v>1.92017738359201</v>
      </c>
      <c r="D4947">
        <v>1.6156111929307799</v>
      </c>
      <c r="E4947">
        <v>4.3865546218487399</v>
      </c>
      <c r="F4947">
        <v>23001.2113055181</v>
      </c>
      <c r="G4947">
        <f t="shared" si="77"/>
        <v>23.001211305518101</v>
      </c>
    </row>
    <row r="4948" spans="1:7" x14ac:dyDescent="0.2">
      <c r="A4948" t="s">
        <v>4881</v>
      </c>
      <c r="B4948">
        <v>4946</v>
      </c>
      <c r="C4948">
        <v>1.9203821656050899</v>
      </c>
      <c r="D4948">
        <v>1.55441478439425</v>
      </c>
      <c r="E4948">
        <v>4.4367816091953998</v>
      </c>
      <c r="F4948">
        <v>18971.0222752585</v>
      </c>
      <c r="G4948">
        <f t="shared" si="77"/>
        <v>18.971022275258498</v>
      </c>
    </row>
    <row r="4949" spans="1:7" x14ac:dyDescent="0.2">
      <c r="A4949" t="s">
        <v>4882</v>
      </c>
      <c r="B4949">
        <v>4947</v>
      </c>
      <c r="C4949">
        <v>1.9205714285714199</v>
      </c>
      <c r="D4949">
        <v>1.8603723404255299</v>
      </c>
      <c r="E4949">
        <v>5.1618497109826498</v>
      </c>
      <c r="F4949">
        <v>9410.8959276018104</v>
      </c>
      <c r="G4949">
        <f t="shared" si="77"/>
        <v>9.4108959276018105</v>
      </c>
    </row>
    <row r="4950" spans="1:7" x14ac:dyDescent="0.2">
      <c r="A4950" t="s">
        <v>4883</v>
      </c>
      <c r="B4950">
        <v>4948</v>
      </c>
      <c r="C4950">
        <v>1.92120075046904</v>
      </c>
      <c r="D4950">
        <v>1.5225988700564901</v>
      </c>
      <c r="E4950">
        <v>4.1269841269841203</v>
      </c>
      <c r="F4950">
        <v>18887.7379371403</v>
      </c>
      <c r="G4950">
        <f t="shared" si="77"/>
        <v>18.887737937140301</v>
      </c>
    </row>
    <row r="4951" spans="1:7" x14ac:dyDescent="0.2">
      <c r="A4951" t="s">
        <v>4884</v>
      </c>
      <c r="B4951">
        <v>4949</v>
      </c>
      <c r="C4951">
        <v>1.9217758985200799</v>
      </c>
      <c r="D4951">
        <v>1.5700934579439201</v>
      </c>
      <c r="E4951">
        <v>3.9139784946236502</v>
      </c>
      <c r="F4951">
        <v>20230.8958652373</v>
      </c>
      <c r="G4951">
        <f t="shared" si="77"/>
        <v>20.230895865237301</v>
      </c>
    </row>
    <row r="4952" spans="1:7" x14ac:dyDescent="0.2">
      <c r="A4952" t="s">
        <v>4885</v>
      </c>
      <c r="B4952">
        <v>4950</v>
      </c>
      <c r="C4952">
        <v>1.9221014492753601</v>
      </c>
      <c r="D4952">
        <v>1.1880952380952301</v>
      </c>
      <c r="E4952">
        <v>3.85507246376811</v>
      </c>
      <c r="F4952">
        <v>20640.835089063399</v>
      </c>
      <c r="G4952">
        <f t="shared" si="77"/>
        <v>20.640835089063398</v>
      </c>
    </row>
    <row r="4953" spans="1:7" x14ac:dyDescent="0.2">
      <c r="A4953" t="s">
        <v>4886</v>
      </c>
      <c r="B4953">
        <v>4951</v>
      </c>
      <c r="C4953">
        <v>1.9229310578355601</v>
      </c>
      <c r="D4953">
        <v>1.8362436115843199</v>
      </c>
      <c r="E4953">
        <v>4.8039603960396002</v>
      </c>
      <c r="F4953">
        <v>21816.0583941605</v>
      </c>
      <c r="G4953">
        <f t="shared" si="77"/>
        <v>21.8160583941605</v>
      </c>
    </row>
    <row r="4954" spans="1:7" x14ac:dyDescent="0.2">
      <c r="A4954" t="s">
        <v>4887</v>
      </c>
      <c r="B4954">
        <v>4952</v>
      </c>
      <c r="C4954">
        <v>1.92295597484276</v>
      </c>
      <c r="D4954">
        <v>2.0649572649572598</v>
      </c>
      <c r="E4954">
        <v>4.90604026845637</v>
      </c>
      <c r="F4954">
        <v>23506.632277081699</v>
      </c>
      <c r="G4954">
        <f t="shared" si="77"/>
        <v>23.5066322770817</v>
      </c>
    </row>
    <row r="4955" spans="1:7" x14ac:dyDescent="0.2">
      <c r="A4955" t="s">
        <v>4888</v>
      </c>
      <c r="B4955">
        <v>4953</v>
      </c>
      <c r="C4955">
        <v>1.9229957805907101</v>
      </c>
      <c r="D4955">
        <v>2.1610169491525402</v>
      </c>
      <c r="E4955">
        <v>4.1164383561643803</v>
      </c>
      <c r="F4955">
        <v>31434.841875681501</v>
      </c>
      <c r="G4955">
        <f t="shared" si="77"/>
        <v>31.434841875681499</v>
      </c>
    </row>
    <row r="4956" spans="1:7" x14ac:dyDescent="0.2">
      <c r="A4956" t="s">
        <v>4889</v>
      </c>
      <c r="B4956">
        <v>4954</v>
      </c>
      <c r="C4956">
        <v>1.92301998519615</v>
      </c>
      <c r="D4956">
        <v>1.36200716845878</v>
      </c>
      <c r="E4956">
        <v>3.625</v>
      </c>
      <c r="F4956">
        <v>28565.930787589401</v>
      </c>
      <c r="G4956">
        <f t="shared" si="77"/>
        <v>28.565930787589402</v>
      </c>
    </row>
    <row r="4957" spans="1:7" x14ac:dyDescent="0.2">
      <c r="A4957" t="s">
        <v>4890</v>
      </c>
      <c r="B4957">
        <v>4955</v>
      </c>
      <c r="C4957">
        <v>1.92326800993651</v>
      </c>
      <c r="D4957">
        <v>1.87081891580161</v>
      </c>
      <c r="E4957">
        <v>4.9327731092436897</v>
      </c>
      <c r="F4957">
        <v>8991.1265432098699</v>
      </c>
      <c r="G4957">
        <f t="shared" si="77"/>
        <v>8.9911265432098695</v>
      </c>
    </row>
    <row r="4958" spans="1:7" x14ac:dyDescent="0.2">
      <c r="A4958" t="s">
        <v>4891</v>
      </c>
      <c r="B4958">
        <v>4956</v>
      </c>
      <c r="C4958">
        <v>1.92339121552604</v>
      </c>
      <c r="D4958">
        <v>1.42585551330798</v>
      </c>
      <c r="E4958">
        <v>4.2719298245613997</v>
      </c>
      <c r="F4958">
        <v>17861.882352941098</v>
      </c>
      <c r="G4958">
        <f t="shared" si="77"/>
        <v>17.861882352941098</v>
      </c>
    </row>
    <row r="4959" spans="1:7" x14ac:dyDescent="0.2">
      <c r="A4959" t="s">
        <v>4892</v>
      </c>
      <c r="B4959">
        <v>4957</v>
      </c>
      <c r="C4959">
        <v>1.9234693877550999</v>
      </c>
      <c r="D4959">
        <v>1.62838709677419</v>
      </c>
      <c r="E4959">
        <v>5.5275590551181102</v>
      </c>
      <c r="F4959">
        <v>25832.784205231299</v>
      </c>
      <c r="G4959">
        <f t="shared" si="77"/>
        <v>25.832784205231299</v>
      </c>
    </row>
    <row r="4960" spans="1:7" x14ac:dyDescent="0.2">
      <c r="A4960" t="s">
        <v>4893</v>
      </c>
      <c r="B4960">
        <v>4958</v>
      </c>
      <c r="C4960">
        <v>1.9238095238095201</v>
      </c>
      <c r="D4960">
        <v>1.5029469548133501</v>
      </c>
      <c r="E4960">
        <v>4.5714285714285703</v>
      </c>
      <c r="F4960">
        <v>28602.983381165301</v>
      </c>
      <c r="G4960">
        <f t="shared" si="77"/>
        <v>28.602983381165302</v>
      </c>
    </row>
    <row r="4961" spans="1:7" x14ac:dyDescent="0.2">
      <c r="A4961" t="s">
        <v>4894</v>
      </c>
      <c r="B4961">
        <v>4959</v>
      </c>
      <c r="C4961">
        <v>1.9242779078844601</v>
      </c>
      <c r="D4961">
        <v>1.8950617283950599</v>
      </c>
      <c r="E4961">
        <v>4.4133333333333304</v>
      </c>
      <c r="F4961">
        <v>22749.264705882299</v>
      </c>
      <c r="G4961">
        <f t="shared" si="77"/>
        <v>22.7492647058823</v>
      </c>
    </row>
    <row r="4962" spans="1:7" x14ac:dyDescent="0.2">
      <c r="A4962" t="s">
        <v>4895</v>
      </c>
      <c r="B4962">
        <v>4960</v>
      </c>
      <c r="C4962">
        <v>1.9250149970005901</v>
      </c>
      <c r="D4962">
        <v>1.4682971014492701</v>
      </c>
      <c r="E4962">
        <v>3.3579545454545401</v>
      </c>
      <c r="F4962">
        <v>13749.2841480717</v>
      </c>
      <c r="G4962">
        <f t="shared" si="77"/>
        <v>13.7492841480717</v>
      </c>
    </row>
    <row r="4963" spans="1:7" x14ac:dyDescent="0.2">
      <c r="A4963" t="s">
        <v>4896</v>
      </c>
      <c r="B4963">
        <v>4961</v>
      </c>
      <c r="C4963">
        <v>1.92575406032482</v>
      </c>
      <c r="D4963">
        <v>1.480117820324</v>
      </c>
      <c r="E4963">
        <v>4.9558823529411704</v>
      </c>
      <c r="F4963">
        <v>15786.146220570001</v>
      </c>
      <c r="G4963">
        <f t="shared" si="77"/>
        <v>15.78614622057</v>
      </c>
    </row>
    <row r="4964" spans="1:7" x14ac:dyDescent="0.2">
      <c r="A4964" t="s">
        <v>4897</v>
      </c>
      <c r="B4964">
        <v>4962</v>
      </c>
      <c r="C4964">
        <v>1.92578849721706</v>
      </c>
      <c r="D4964">
        <v>1.93827160493827</v>
      </c>
      <c r="E4964">
        <v>4.8125</v>
      </c>
      <c r="F4964">
        <v>15084.475218658799</v>
      </c>
      <c r="G4964">
        <f t="shared" si="77"/>
        <v>15.084475218658799</v>
      </c>
    </row>
    <row r="4965" spans="1:7" x14ac:dyDescent="0.2">
      <c r="A4965" t="s">
        <v>4898</v>
      </c>
      <c r="B4965">
        <v>4963</v>
      </c>
      <c r="C4965">
        <v>1.92704024069198</v>
      </c>
      <c r="D4965">
        <v>1.6366047745358001</v>
      </c>
      <c r="E4965">
        <v>4.4056603773584904</v>
      </c>
      <c r="F4965">
        <v>8849.5579823192893</v>
      </c>
      <c r="G4965">
        <f t="shared" si="77"/>
        <v>8.8495579823192898</v>
      </c>
    </row>
    <row r="4966" spans="1:7" x14ac:dyDescent="0.2">
      <c r="A4966" t="s">
        <v>6602</v>
      </c>
      <c r="B4966">
        <v>4964</v>
      </c>
      <c r="C4966">
        <v>1.92813641900121</v>
      </c>
      <c r="D4966">
        <v>1.5536912751677801</v>
      </c>
      <c r="E4966">
        <v>5.8115942028985499</v>
      </c>
      <c r="F4966">
        <v>17365.709312445601</v>
      </c>
      <c r="G4966">
        <f t="shared" si="77"/>
        <v>17.365709312445599</v>
      </c>
    </row>
    <row r="4967" spans="1:7" x14ac:dyDescent="0.2">
      <c r="A4967" t="s">
        <v>4899</v>
      </c>
      <c r="B4967">
        <v>4965</v>
      </c>
      <c r="C4967">
        <v>1.9283731260410799</v>
      </c>
      <c r="D4967">
        <v>1.8329853862212899</v>
      </c>
      <c r="E4967">
        <v>4.5441860465116202</v>
      </c>
      <c r="F4967">
        <v>21551.5566290928</v>
      </c>
      <c r="G4967">
        <f t="shared" si="77"/>
        <v>21.551556629092801</v>
      </c>
    </row>
    <row r="4968" spans="1:7" x14ac:dyDescent="0.2">
      <c r="A4968" t="s">
        <v>4900</v>
      </c>
      <c r="B4968">
        <v>4966</v>
      </c>
      <c r="C4968">
        <v>1.9284467713786999</v>
      </c>
      <c r="D4968">
        <v>2.13090909090909</v>
      </c>
      <c r="E4968">
        <v>5.1866666666666603</v>
      </c>
      <c r="F4968">
        <v>15999.380421313501</v>
      </c>
      <c r="G4968">
        <f t="shared" si="77"/>
        <v>15.9993804213135</v>
      </c>
    </row>
    <row r="4969" spans="1:7" x14ac:dyDescent="0.2">
      <c r="A4969" t="s">
        <v>4901</v>
      </c>
      <c r="B4969">
        <v>4967</v>
      </c>
      <c r="C4969">
        <v>1.92936802973977</v>
      </c>
      <c r="D4969">
        <v>1.6451612903225801</v>
      </c>
      <c r="E4969">
        <v>3.8673469387755</v>
      </c>
      <c r="F4969">
        <v>16483.009079118001</v>
      </c>
      <c r="G4969">
        <f t="shared" si="77"/>
        <v>16.483009079118002</v>
      </c>
    </row>
    <row r="4970" spans="1:7" x14ac:dyDescent="0.2">
      <c r="A4970" t="s">
        <v>4902</v>
      </c>
      <c r="B4970">
        <v>4968</v>
      </c>
      <c r="C4970">
        <v>1.92987377279102</v>
      </c>
      <c r="D4970">
        <v>1.69785575048732</v>
      </c>
      <c r="E4970">
        <v>4.9565217391304301</v>
      </c>
      <c r="F4970">
        <v>24273.6576758255</v>
      </c>
      <c r="G4970">
        <f t="shared" si="77"/>
        <v>24.2736576758255</v>
      </c>
    </row>
    <row r="4971" spans="1:7" x14ac:dyDescent="0.2">
      <c r="A4971" t="s">
        <v>4903</v>
      </c>
      <c r="B4971">
        <v>4969</v>
      </c>
      <c r="C4971">
        <v>1.93008238699621</v>
      </c>
      <c r="D4971">
        <v>1.73584265852831</v>
      </c>
      <c r="E4971">
        <v>5.0671378091872699</v>
      </c>
      <c r="F4971">
        <v>18991.4932126696</v>
      </c>
      <c r="G4971">
        <f t="shared" si="77"/>
        <v>18.991493212669599</v>
      </c>
    </row>
    <row r="4972" spans="1:7" x14ac:dyDescent="0.2">
      <c r="A4972" t="s">
        <v>4904</v>
      </c>
      <c r="B4972">
        <v>4970</v>
      </c>
      <c r="C4972">
        <v>1.93008849557522</v>
      </c>
      <c r="D4972">
        <v>1.35348837209302</v>
      </c>
      <c r="E4972">
        <v>4.5487804878048701</v>
      </c>
      <c r="F4972">
        <v>20970.8379394207</v>
      </c>
      <c r="G4972">
        <f t="shared" si="77"/>
        <v>20.970837939420701</v>
      </c>
    </row>
    <row r="4973" spans="1:7" x14ac:dyDescent="0.2">
      <c r="A4973" t="s">
        <v>4905</v>
      </c>
      <c r="B4973">
        <v>4971</v>
      </c>
      <c r="C4973">
        <v>1.9303135888501699</v>
      </c>
      <c r="D4973">
        <v>1.3495440729483199</v>
      </c>
      <c r="E4973">
        <v>3.28169014084507</v>
      </c>
      <c r="F4973">
        <v>19232.64</v>
      </c>
      <c r="G4973">
        <f t="shared" si="77"/>
        <v>19.23264</v>
      </c>
    </row>
    <row r="4974" spans="1:7" x14ac:dyDescent="0.2">
      <c r="A4974" t="s">
        <v>4906</v>
      </c>
      <c r="B4974">
        <v>4972</v>
      </c>
      <c r="C4974">
        <v>1.93048973143759</v>
      </c>
      <c r="D4974">
        <v>1.48466257668711</v>
      </c>
      <c r="E4974">
        <v>4.6575342465753398</v>
      </c>
      <c r="F4974">
        <v>19346.042780748601</v>
      </c>
      <c r="G4974">
        <f t="shared" si="77"/>
        <v>19.346042780748601</v>
      </c>
    </row>
    <row r="4975" spans="1:7" x14ac:dyDescent="0.2">
      <c r="A4975" t="s">
        <v>4907</v>
      </c>
      <c r="B4975">
        <v>4973</v>
      </c>
      <c r="C4975">
        <v>1.9310344827586201</v>
      </c>
      <c r="D4975">
        <v>1.41077441077441</v>
      </c>
      <c r="E4975">
        <v>5.2894736842105203</v>
      </c>
      <c r="F4975">
        <v>18363.707064160699</v>
      </c>
      <c r="G4975">
        <f t="shared" si="77"/>
        <v>18.3637070641607</v>
      </c>
    </row>
    <row r="4976" spans="1:7" x14ac:dyDescent="0.2">
      <c r="A4976" t="s">
        <v>4908</v>
      </c>
      <c r="B4976">
        <v>4974</v>
      </c>
      <c r="C4976">
        <v>1.93126684636118</v>
      </c>
      <c r="D4976">
        <v>1.63333333333333</v>
      </c>
      <c r="E4976">
        <v>4.0178571428571397</v>
      </c>
      <c r="F4976">
        <v>14158.524980174399</v>
      </c>
      <c r="G4976">
        <f t="shared" si="77"/>
        <v>14.1585249801744</v>
      </c>
    </row>
    <row r="4977" spans="1:7" x14ac:dyDescent="0.2">
      <c r="A4977" t="s">
        <v>4909</v>
      </c>
      <c r="B4977">
        <v>4975</v>
      </c>
      <c r="C4977">
        <v>1.93145161290322</v>
      </c>
      <c r="D4977">
        <v>1.86666666666666</v>
      </c>
      <c r="E4977">
        <v>4.6582278481012596</v>
      </c>
      <c r="F4977">
        <v>16501.044256588699</v>
      </c>
      <c r="G4977">
        <f t="shared" si="77"/>
        <v>16.501044256588699</v>
      </c>
    </row>
    <row r="4978" spans="1:7" x14ac:dyDescent="0.2">
      <c r="A4978" t="s">
        <v>4910</v>
      </c>
      <c r="B4978">
        <v>4976</v>
      </c>
      <c r="C4978">
        <v>1.9315649867374001</v>
      </c>
      <c r="D4978">
        <v>1.35547576301615</v>
      </c>
      <c r="E4978">
        <v>4.37971698113207</v>
      </c>
      <c r="F4978">
        <v>21444.248900062801</v>
      </c>
      <c r="G4978">
        <f t="shared" si="77"/>
        <v>21.444248900062799</v>
      </c>
    </row>
    <row r="4979" spans="1:7" x14ac:dyDescent="0.2">
      <c r="A4979" t="s">
        <v>4911</v>
      </c>
      <c r="B4979">
        <v>4977</v>
      </c>
      <c r="C4979">
        <v>1.9316502463054099</v>
      </c>
      <c r="D4979">
        <v>2.0507637017070901</v>
      </c>
      <c r="E4979">
        <v>3.2863202545068901</v>
      </c>
      <c r="F4979">
        <v>25947.140762463299</v>
      </c>
      <c r="G4979">
        <f t="shared" si="77"/>
        <v>25.947140762463299</v>
      </c>
    </row>
    <row r="4980" spans="1:7" x14ac:dyDescent="0.2">
      <c r="A4980" t="s">
        <v>4912</v>
      </c>
      <c r="B4980">
        <v>4978</v>
      </c>
      <c r="C4980">
        <v>1.9318181818181801</v>
      </c>
      <c r="D4980">
        <v>1.5454545454545401</v>
      </c>
      <c r="E4980">
        <v>4.2835820895522296</v>
      </c>
      <c r="F4980">
        <v>19435.3682813536</v>
      </c>
      <c r="G4980">
        <f t="shared" si="77"/>
        <v>19.4353682813536</v>
      </c>
    </row>
    <row r="4981" spans="1:7" x14ac:dyDescent="0.2">
      <c r="A4981" t="s">
        <v>4913</v>
      </c>
      <c r="B4981">
        <v>4979</v>
      </c>
      <c r="C4981">
        <v>1.9322709163346601</v>
      </c>
      <c r="D4981">
        <v>1.5539419087136901</v>
      </c>
      <c r="E4981">
        <v>4.4761904761904701</v>
      </c>
      <c r="F4981">
        <v>20529.684418145898</v>
      </c>
      <c r="G4981">
        <f t="shared" si="77"/>
        <v>20.529684418145898</v>
      </c>
    </row>
    <row r="4982" spans="1:7" x14ac:dyDescent="0.2">
      <c r="A4982" t="s">
        <v>4914</v>
      </c>
      <c r="B4982">
        <v>4980</v>
      </c>
      <c r="C4982">
        <v>1.93236714975845</v>
      </c>
      <c r="D4982">
        <v>1.49103139013452</v>
      </c>
      <c r="E4982">
        <v>4.5070422535211199</v>
      </c>
      <c r="F4982">
        <v>33959.867629362197</v>
      </c>
      <c r="G4982">
        <f t="shared" si="77"/>
        <v>33.959867629362201</v>
      </c>
    </row>
    <row r="4983" spans="1:7" x14ac:dyDescent="0.2">
      <c r="A4983" t="s">
        <v>4915</v>
      </c>
      <c r="B4983">
        <v>4981</v>
      </c>
      <c r="C4983">
        <v>1.9324090121317099</v>
      </c>
      <c r="D4983">
        <v>1.6498673740053</v>
      </c>
      <c r="E4983">
        <v>4.0869565217391299</v>
      </c>
      <c r="F4983">
        <v>21450.933532486899</v>
      </c>
      <c r="G4983">
        <f t="shared" si="77"/>
        <v>21.4509335324869</v>
      </c>
    </row>
    <row r="4984" spans="1:7" x14ac:dyDescent="0.2">
      <c r="A4984" t="s">
        <v>4916</v>
      </c>
      <c r="B4984">
        <v>4982</v>
      </c>
      <c r="C4984">
        <v>1.9325044404973299</v>
      </c>
      <c r="D4984">
        <v>1.5623342175066299</v>
      </c>
      <c r="E4984">
        <v>4.1142857142857103</v>
      </c>
      <c r="F4984">
        <v>24825.6970807697</v>
      </c>
      <c r="G4984">
        <f t="shared" si="77"/>
        <v>24.8256970807697</v>
      </c>
    </row>
    <row r="4985" spans="1:7" x14ac:dyDescent="0.2">
      <c r="A4985" t="s">
        <v>4917</v>
      </c>
      <c r="B4985">
        <v>4983</v>
      </c>
      <c r="C4985">
        <v>1.9332161687170399</v>
      </c>
      <c r="D4985">
        <v>1.9765100671140901</v>
      </c>
      <c r="E4985">
        <v>4.7384615384615296</v>
      </c>
      <c r="F4985">
        <v>23072.7205337286</v>
      </c>
      <c r="G4985">
        <f t="shared" si="77"/>
        <v>23.072720533728599</v>
      </c>
    </row>
    <row r="4986" spans="1:7" x14ac:dyDescent="0.2">
      <c r="A4986" t="s">
        <v>4918</v>
      </c>
      <c r="B4986">
        <v>4984</v>
      </c>
      <c r="C4986">
        <v>1.93339253996447</v>
      </c>
      <c r="D4986">
        <v>1.36301044634377</v>
      </c>
      <c r="E4986">
        <v>4.4723320158102702</v>
      </c>
      <c r="F4986">
        <v>13577.783995523199</v>
      </c>
      <c r="G4986">
        <f t="shared" si="77"/>
        <v>13.5777839955232</v>
      </c>
    </row>
    <row r="4987" spans="1:7" x14ac:dyDescent="0.2">
      <c r="A4987" t="s">
        <v>4919</v>
      </c>
      <c r="B4987">
        <v>4985</v>
      </c>
      <c r="C4987">
        <v>1.93413830954994</v>
      </c>
      <c r="D4987">
        <v>1.78625954198473</v>
      </c>
      <c r="E4987">
        <v>4.1222707423580696</v>
      </c>
      <c r="F4987">
        <v>20698.837209302299</v>
      </c>
      <c r="G4987">
        <f t="shared" si="77"/>
        <v>20.698837209302297</v>
      </c>
    </row>
    <row r="4988" spans="1:7" x14ac:dyDescent="0.2">
      <c r="A4988" t="s">
        <v>4920</v>
      </c>
      <c r="B4988">
        <v>4986</v>
      </c>
      <c r="C4988">
        <v>1.9343687374749401</v>
      </c>
      <c r="D4988">
        <v>1.7635379061371801</v>
      </c>
      <c r="E4988">
        <v>4.8724489795918302</v>
      </c>
      <c r="F4988">
        <v>11633.7810611148</v>
      </c>
      <c r="G4988">
        <f t="shared" si="77"/>
        <v>11.633781061114799</v>
      </c>
    </row>
    <row r="4989" spans="1:7" x14ac:dyDescent="0.2">
      <c r="A4989" t="s">
        <v>4921</v>
      </c>
      <c r="B4989">
        <v>4987</v>
      </c>
      <c r="C4989">
        <v>1.93493150684931</v>
      </c>
      <c r="D4989">
        <v>1.43897216274089</v>
      </c>
      <c r="E4989">
        <v>4.1363636363636296</v>
      </c>
      <c r="F4989">
        <v>17627.763385146802</v>
      </c>
      <c r="G4989">
        <f t="shared" si="77"/>
        <v>17.627763385146803</v>
      </c>
    </row>
    <row r="4990" spans="1:7" x14ac:dyDescent="0.2">
      <c r="A4990" t="s">
        <v>4922</v>
      </c>
      <c r="B4990">
        <v>4988</v>
      </c>
      <c r="C4990">
        <v>1.93548387096774</v>
      </c>
      <c r="D4990">
        <v>1.4930769230769201</v>
      </c>
      <c r="E4990">
        <v>5.7325581395348797</v>
      </c>
      <c r="F4990">
        <v>17790.467436974701</v>
      </c>
      <c r="G4990">
        <f t="shared" si="77"/>
        <v>17.790467436974701</v>
      </c>
    </row>
    <row r="4991" spans="1:7" x14ac:dyDescent="0.2">
      <c r="A4991" t="s">
        <v>4923</v>
      </c>
      <c r="B4991">
        <v>4989</v>
      </c>
      <c r="C4991">
        <v>1.9355153883732199</v>
      </c>
      <c r="D4991">
        <v>1.7942238267148001</v>
      </c>
      <c r="E4991">
        <v>4.1944444444444402</v>
      </c>
      <c r="F4991">
        <v>19180.595164290098</v>
      </c>
      <c r="G4991">
        <f t="shared" si="77"/>
        <v>19.180595164290096</v>
      </c>
    </row>
    <row r="4992" spans="1:7" x14ac:dyDescent="0.2">
      <c r="A4992" t="s">
        <v>4924</v>
      </c>
      <c r="B4992">
        <v>4990</v>
      </c>
      <c r="C4992">
        <v>1.93568147013782</v>
      </c>
      <c r="D4992">
        <v>1.37204724409448</v>
      </c>
      <c r="E4992">
        <v>3.4216867469879499</v>
      </c>
      <c r="F4992">
        <v>14879.7018069848</v>
      </c>
      <c r="G4992">
        <f t="shared" si="77"/>
        <v>14.8797018069848</v>
      </c>
    </row>
    <row r="4993" spans="1:7" x14ac:dyDescent="0.2">
      <c r="A4993" t="s">
        <v>4925</v>
      </c>
      <c r="B4993">
        <v>4991</v>
      </c>
      <c r="C4993">
        <v>1.9357429718875501</v>
      </c>
      <c r="D4993">
        <v>2.0482529118136399</v>
      </c>
      <c r="E4993">
        <v>4.0439560439560402</v>
      </c>
      <c r="F4993">
        <v>27166.642084562402</v>
      </c>
      <c r="G4993">
        <f t="shared" si="77"/>
        <v>27.166642084562401</v>
      </c>
    </row>
    <row r="4994" spans="1:7" x14ac:dyDescent="0.2">
      <c r="A4994" t="s">
        <v>4926</v>
      </c>
      <c r="B4994">
        <v>4992</v>
      </c>
      <c r="C4994">
        <v>1.9364896073903</v>
      </c>
      <c r="D4994">
        <v>0.98250000000000004</v>
      </c>
      <c r="E4994">
        <v>2.2549019607843102</v>
      </c>
      <c r="F4994">
        <v>21214.004466870701</v>
      </c>
      <c r="G4994">
        <f t="shared" ref="G4994:G5057" si="78">F4994/1000</f>
        <v>21.214004466870701</v>
      </c>
    </row>
    <row r="4995" spans="1:7" x14ac:dyDescent="0.2">
      <c r="A4995" t="s">
        <v>4927</v>
      </c>
      <c r="B4995">
        <v>4993</v>
      </c>
      <c r="C4995">
        <v>1.9365192582025601</v>
      </c>
      <c r="D4995">
        <v>1.88069073783359</v>
      </c>
      <c r="E4995">
        <v>4.7171052631578902</v>
      </c>
      <c r="F4995">
        <v>16525.572868927498</v>
      </c>
      <c r="G4995">
        <f t="shared" si="78"/>
        <v>16.525572868927497</v>
      </c>
    </row>
    <row r="4996" spans="1:7" x14ac:dyDescent="0.2">
      <c r="A4996" t="s">
        <v>4928</v>
      </c>
      <c r="B4996">
        <v>4994</v>
      </c>
      <c r="C4996">
        <v>1.9365671641791</v>
      </c>
      <c r="D4996">
        <v>1.7652173913043401</v>
      </c>
      <c r="E4996">
        <v>4.3918918918918903</v>
      </c>
      <c r="F4996">
        <v>15445.439117522201</v>
      </c>
      <c r="G4996">
        <f t="shared" si="78"/>
        <v>15.4454391175222</v>
      </c>
    </row>
    <row r="4997" spans="1:7" x14ac:dyDescent="0.2">
      <c r="A4997" t="s">
        <v>4929</v>
      </c>
      <c r="B4997">
        <v>4995</v>
      </c>
      <c r="C4997">
        <v>1.93719332679097</v>
      </c>
      <c r="D4997">
        <v>1.56277695716395</v>
      </c>
      <c r="E4997">
        <v>4.2236842105263097</v>
      </c>
      <c r="F4997">
        <v>24416.129032257999</v>
      </c>
      <c r="G4997">
        <f t="shared" si="78"/>
        <v>24.416129032257999</v>
      </c>
    </row>
    <row r="4998" spans="1:7" x14ac:dyDescent="0.2">
      <c r="A4998" t="s">
        <v>4930</v>
      </c>
      <c r="B4998">
        <v>4996</v>
      </c>
      <c r="C4998">
        <v>1.93734542456718</v>
      </c>
      <c r="D4998">
        <v>2.23122529644268</v>
      </c>
      <c r="E4998">
        <v>5.1832061068702204</v>
      </c>
      <c r="F4998">
        <v>19527.7882797731</v>
      </c>
      <c r="G4998">
        <f t="shared" si="78"/>
        <v>19.527788279773098</v>
      </c>
    </row>
    <row r="4999" spans="1:7" x14ac:dyDescent="0.2">
      <c r="A4999" t="s">
        <v>4931</v>
      </c>
      <c r="B4999">
        <v>4997</v>
      </c>
      <c r="C4999">
        <v>1.93800229621125</v>
      </c>
      <c r="D4999">
        <v>1.5233853006681499</v>
      </c>
      <c r="E4999">
        <v>3.3973214285714199</v>
      </c>
      <c r="F4999">
        <v>19091.484375</v>
      </c>
      <c r="G4999">
        <f t="shared" si="78"/>
        <v>19.091484375</v>
      </c>
    </row>
    <row r="5000" spans="1:7" x14ac:dyDescent="0.2">
      <c r="A5000" t="s">
        <v>4932</v>
      </c>
      <c r="B5000">
        <v>4998</v>
      </c>
      <c r="C5000">
        <v>1.9382080329557101</v>
      </c>
      <c r="D5000">
        <v>1.5473515248796099</v>
      </c>
      <c r="E5000">
        <v>3.7251908396946498</v>
      </c>
      <c r="F5000">
        <v>22782.617062219299</v>
      </c>
      <c r="G5000">
        <f t="shared" si="78"/>
        <v>22.782617062219298</v>
      </c>
    </row>
    <row r="5001" spans="1:7" x14ac:dyDescent="0.2">
      <c r="A5001" t="s">
        <v>4933</v>
      </c>
      <c r="B5001">
        <v>4999</v>
      </c>
      <c r="C5001">
        <v>1.93827160493827</v>
      </c>
      <c r="D5001">
        <v>1.7086956521739101</v>
      </c>
      <c r="E5001">
        <v>7.6779661016949099</v>
      </c>
      <c r="F5001">
        <v>19920.5310573731</v>
      </c>
      <c r="G5001">
        <f t="shared" si="78"/>
        <v>19.9205310573731</v>
      </c>
    </row>
    <row r="5002" spans="1:7" x14ac:dyDescent="0.2">
      <c r="A5002" t="s">
        <v>4934</v>
      </c>
      <c r="B5002">
        <v>5000</v>
      </c>
      <c r="C5002">
        <v>1.93877551020408</v>
      </c>
      <c r="D5002">
        <v>1.4074074074073999</v>
      </c>
      <c r="E5002">
        <v>4.0192307692307603</v>
      </c>
      <c r="F5002">
        <v>21863.8313609467</v>
      </c>
      <c r="G5002">
        <f t="shared" si="78"/>
        <v>21.863831360946701</v>
      </c>
    </row>
    <row r="5003" spans="1:7" x14ac:dyDescent="0.2">
      <c r="A5003" t="s">
        <v>4935</v>
      </c>
      <c r="B5003">
        <v>5001</v>
      </c>
      <c r="C5003">
        <v>1.9389671361502301</v>
      </c>
      <c r="D5003">
        <v>1.8772727272727201</v>
      </c>
      <c r="E5003">
        <v>4.9405940594059397</v>
      </c>
      <c r="F5003">
        <v>23294.315835235298</v>
      </c>
      <c r="G5003">
        <f t="shared" si="78"/>
        <v>23.294315835235299</v>
      </c>
    </row>
    <row r="5004" spans="1:7" x14ac:dyDescent="0.2">
      <c r="A5004" t="s">
        <v>4936</v>
      </c>
      <c r="B5004">
        <v>5002</v>
      </c>
      <c r="C5004">
        <v>1.93905817174515</v>
      </c>
      <c r="D5004">
        <v>1.6875</v>
      </c>
      <c r="E5004">
        <v>5.1931034482758598</v>
      </c>
      <c r="F5004">
        <v>18176.343072573</v>
      </c>
      <c r="G5004">
        <f t="shared" si="78"/>
        <v>18.176343072573001</v>
      </c>
    </row>
    <row r="5005" spans="1:7" x14ac:dyDescent="0.2">
      <c r="A5005" t="s">
        <v>4937</v>
      </c>
      <c r="B5005">
        <v>5003</v>
      </c>
      <c r="C5005">
        <v>1.939453125</v>
      </c>
      <c r="D5005">
        <v>1.62731152204836</v>
      </c>
      <c r="E5005">
        <v>4.0072992700729904</v>
      </c>
      <c r="F5005">
        <v>15361.5233608166</v>
      </c>
      <c r="G5005">
        <f t="shared" si="78"/>
        <v>15.3615233608166</v>
      </c>
    </row>
    <row r="5006" spans="1:7" x14ac:dyDescent="0.2">
      <c r="A5006" t="s">
        <v>4938</v>
      </c>
      <c r="B5006">
        <v>5004</v>
      </c>
      <c r="C5006">
        <v>1.93965517241379</v>
      </c>
      <c r="D5006">
        <v>1.54953271028037</v>
      </c>
      <c r="E5006">
        <v>4.6082474226804102</v>
      </c>
      <c r="F5006">
        <v>14526.7359470949</v>
      </c>
      <c r="G5006">
        <f t="shared" si="78"/>
        <v>14.526735947094899</v>
      </c>
    </row>
    <row r="5007" spans="1:7" x14ac:dyDescent="0.2">
      <c r="A5007" t="s">
        <v>4939</v>
      </c>
      <c r="B5007">
        <v>5005</v>
      </c>
      <c r="C5007">
        <v>1.9399613899613899</v>
      </c>
      <c r="D5007">
        <v>2.3340948029697302</v>
      </c>
      <c r="E5007">
        <v>5.5769230769230704</v>
      </c>
      <c r="F5007">
        <v>17006.2620423892</v>
      </c>
      <c r="G5007">
        <f t="shared" si="78"/>
        <v>17.006262042389199</v>
      </c>
    </row>
    <row r="5008" spans="1:7" x14ac:dyDescent="0.2">
      <c r="A5008" t="s">
        <v>4940</v>
      </c>
      <c r="B5008">
        <v>5006</v>
      </c>
      <c r="C5008">
        <v>1.9402110199296601</v>
      </c>
      <c r="D5008">
        <v>1.5660964230170999</v>
      </c>
      <c r="E5008">
        <v>4.3714285714285701</v>
      </c>
      <c r="F5008">
        <v>33119.769673704403</v>
      </c>
      <c r="G5008">
        <f t="shared" si="78"/>
        <v>33.119769673704404</v>
      </c>
    </row>
    <row r="5009" spans="1:7" x14ac:dyDescent="0.2">
      <c r="A5009" t="s">
        <v>4941</v>
      </c>
      <c r="B5009">
        <v>5007</v>
      </c>
      <c r="C5009">
        <v>1.9408284023668601</v>
      </c>
      <c r="D5009">
        <v>1.7066014669926599</v>
      </c>
      <c r="E5009">
        <v>4.4069767441860401</v>
      </c>
      <c r="F5009">
        <v>24606.319018404902</v>
      </c>
      <c r="G5009">
        <f t="shared" si="78"/>
        <v>24.606319018404903</v>
      </c>
    </row>
    <row r="5010" spans="1:7" x14ac:dyDescent="0.2">
      <c r="A5010" t="s">
        <v>4942</v>
      </c>
      <c r="B5010">
        <v>5008</v>
      </c>
      <c r="C5010">
        <v>1.94084507042253</v>
      </c>
      <c r="D5010">
        <v>1.5166666666666599</v>
      </c>
      <c r="E5010">
        <v>4.8571428571428497</v>
      </c>
      <c r="F5010">
        <v>16427.5017018379</v>
      </c>
      <c r="G5010">
        <f t="shared" si="78"/>
        <v>16.427501701837901</v>
      </c>
    </row>
    <row r="5011" spans="1:7" x14ac:dyDescent="0.2">
      <c r="A5011" t="s">
        <v>4943</v>
      </c>
      <c r="B5011">
        <v>5009</v>
      </c>
      <c r="C5011">
        <v>1.9412914257796501</v>
      </c>
      <c r="D5011">
        <v>1.5627175862432701</v>
      </c>
      <c r="E5011">
        <v>4.5539215686274499</v>
      </c>
      <c r="F5011">
        <v>25649.775319737299</v>
      </c>
      <c r="G5011">
        <f t="shared" si="78"/>
        <v>25.649775319737298</v>
      </c>
    </row>
    <row r="5012" spans="1:7" x14ac:dyDescent="0.2">
      <c r="A5012" t="s">
        <v>4944</v>
      </c>
      <c r="B5012">
        <v>5010</v>
      </c>
      <c r="C5012">
        <v>1.94160919540229</v>
      </c>
      <c r="D5012">
        <v>1.68150346191889</v>
      </c>
      <c r="E5012">
        <v>4.1428571428571397</v>
      </c>
      <c r="F5012">
        <v>19190.375825292002</v>
      </c>
      <c r="G5012">
        <f t="shared" si="78"/>
        <v>19.190375825292001</v>
      </c>
    </row>
    <row r="5013" spans="1:7" x14ac:dyDescent="0.2">
      <c r="A5013" t="s">
        <v>4945</v>
      </c>
      <c r="B5013">
        <v>5011</v>
      </c>
      <c r="C5013">
        <v>1.94175392670157</v>
      </c>
      <c r="D5013">
        <v>1.71259842519685</v>
      </c>
      <c r="E5013">
        <v>4.1131221719457001</v>
      </c>
      <c r="F5013">
        <v>22952.219020172899</v>
      </c>
      <c r="G5013">
        <f t="shared" si="78"/>
        <v>22.952219020172898</v>
      </c>
    </row>
    <row r="5014" spans="1:7" x14ac:dyDescent="0.2">
      <c r="A5014" t="s">
        <v>4946</v>
      </c>
      <c r="B5014">
        <v>5012</v>
      </c>
      <c r="C5014">
        <v>1.94205607476635</v>
      </c>
      <c r="D5014">
        <v>1.3991323210412101</v>
      </c>
      <c r="E5014">
        <v>4.6956521739130404</v>
      </c>
      <c r="F5014">
        <v>19333.180778032001</v>
      </c>
      <c r="G5014">
        <f t="shared" si="78"/>
        <v>19.333180778032002</v>
      </c>
    </row>
    <row r="5015" spans="1:7" x14ac:dyDescent="0.2">
      <c r="A5015" t="s">
        <v>4947</v>
      </c>
      <c r="B5015">
        <v>5013</v>
      </c>
      <c r="C5015">
        <v>1.9429824561403499</v>
      </c>
      <c r="D5015">
        <v>1.3502824858757001</v>
      </c>
      <c r="E5015">
        <v>3.8645833333333299</v>
      </c>
      <c r="F5015">
        <v>19075.9387637203</v>
      </c>
      <c r="G5015">
        <f t="shared" si="78"/>
        <v>19.075938763720298</v>
      </c>
    </row>
    <row r="5016" spans="1:7" x14ac:dyDescent="0.2">
      <c r="A5016" t="s">
        <v>4948</v>
      </c>
      <c r="B5016">
        <v>5014</v>
      </c>
      <c r="C5016">
        <v>1.9430864647938699</v>
      </c>
      <c r="D5016">
        <v>1.71935967983992</v>
      </c>
      <c r="E5016">
        <v>4.31395348837209</v>
      </c>
      <c r="F5016">
        <v>17353.235609581599</v>
      </c>
      <c r="G5016">
        <f t="shared" si="78"/>
        <v>17.353235609581599</v>
      </c>
    </row>
    <row r="5017" spans="1:7" x14ac:dyDescent="0.2">
      <c r="A5017" t="s">
        <v>4949</v>
      </c>
      <c r="B5017">
        <v>5015</v>
      </c>
      <c r="C5017">
        <v>1.9431704885343899</v>
      </c>
      <c r="D5017">
        <v>1.24025974025974</v>
      </c>
      <c r="E5017">
        <v>2.92</v>
      </c>
      <c r="F5017">
        <v>21210.236768802199</v>
      </c>
      <c r="G5017">
        <f t="shared" si="78"/>
        <v>21.210236768802197</v>
      </c>
    </row>
    <row r="5018" spans="1:7" x14ac:dyDescent="0.2">
      <c r="A5018" t="s">
        <v>4950</v>
      </c>
      <c r="B5018">
        <v>5016</v>
      </c>
      <c r="C5018">
        <v>1.9447415329768201</v>
      </c>
      <c r="D5018">
        <v>1.9256198347107401</v>
      </c>
      <c r="E5018">
        <v>5.5833333333333304</v>
      </c>
      <c r="F5018">
        <v>18120.194805194798</v>
      </c>
      <c r="G5018">
        <f t="shared" si="78"/>
        <v>18.120194805194799</v>
      </c>
    </row>
    <row r="5019" spans="1:7" x14ac:dyDescent="0.2">
      <c r="A5019" t="s">
        <v>4951</v>
      </c>
      <c r="B5019">
        <v>5017</v>
      </c>
      <c r="C5019">
        <v>1.9450261780104701</v>
      </c>
      <c r="D5019">
        <v>2.1440443213296398</v>
      </c>
      <c r="E5019">
        <v>5.75308641975308</v>
      </c>
      <c r="F5019">
        <v>20771.7227523857</v>
      </c>
      <c r="G5019">
        <f t="shared" si="78"/>
        <v>20.771722752385699</v>
      </c>
    </row>
    <row r="5020" spans="1:7" x14ac:dyDescent="0.2">
      <c r="A5020" t="s">
        <v>4952</v>
      </c>
      <c r="B5020">
        <v>5018</v>
      </c>
      <c r="C5020">
        <v>1.9450676982591799</v>
      </c>
      <c r="D5020">
        <v>1.9088447653429601</v>
      </c>
      <c r="E5020">
        <v>4.3010380622837303</v>
      </c>
      <c r="F5020">
        <v>22427.351567711801</v>
      </c>
      <c r="G5020">
        <f t="shared" si="78"/>
        <v>22.427351567711803</v>
      </c>
    </row>
    <row r="5021" spans="1:7" x14ac:dyDescent="0.2">
      <c r="A5021" t="s">
        <v>4953</v>
      </c>
      <c r="B5021">
        <v>5019</v>
      </c>
      <c r="C5021">
        <v>1.94542253521126</v>
      </c>
      <c r="D5021">
        <v>1.23719676549865</v>
      </c>
      <c r="E5021">
        <v>4.9166666666666599</v>
      </c>
      <c r="F5021">
        <v>19948.189598419998</v>
      </c>
      <c r="G5021">
        <f t="shared" si="78"/>
        <v>19.948189598419997</v>
      </c>
    </row>
    <row r="5022" spans="1:7" x14ac:dyDescent="0.2">
      <c r="A5022" t="s">
        <v>4954</v>
      </c>
      <c r="B5022">
        <v>5020</v>
      </c>
      <c r="C5022">
        <v>1.9457364341085199</v>
      </c>
      <c r="D5022">
        <v>1.6018396846254901</v>
      </c>
      <c r="E5022">
        <v>3.6133333333333302</v>
      </c>
      <c r="F5022">
        <v>23010</v>
      </c>
      <c r="G5022">
        <f t="shared" si="78"/>
        <v>23.01</v>
      </c>
    </row>
    <row r="5023" spans="1:7" x14ac:dyDescent="0.2">
      <c r="A5023" t="s">
        <v>4955</v>
      </c>
      <c r="B5023">
        <v>5021</v>
      </c>
      <c r="C5023">
        <v>1.94634873323397</v>
      </c>
      <c r="D5023">
        <v>1.5432977461447199</v>
      </c>
      <c r="E5023">
        <v>4.2692307692307603</v>
      </c>
      <c r="F5023">
        <v>17612.613430126999</v>
      </c>
      <c r="G5023">
        <f t="shared" si="78"/>
        <v>17.612613430126999</v>
      </c>
    </row>
    <row r="5024" spans="1:7" x14ac:dyDescent="0.2">
      <c r="A5024" t="s">
        <v>4956</v>
      </c>
      <c r="B5024">
        <v>5022</v>
      </c>
      <c r="C5024">
        <v>1.94668158090976</v>
      </c>
      <c r="D5024">
        <v>1.8867362146050599</v>
      </c>
      <c r="E5024">
        <v>5.5858208955223798</v>
      </c>
      <c r="F5024">
        <v>12139.436619718301</v>
      </c>
      <c r="G5024">
        <f t="shared" si="78"/>
        <v>12.139436619718301</v>
      </c>
    </row>
    <row r="5025" spans="1:7" x14ac:dyDescent="0.2">
      <c r="A5025" t="s">
        <v>4957</v>
      </c>
      <c r="B5025">
        <v>5023</v>
      </c>
      <c r="C5025">
        <v>1.9467140319715801</v>
      </c>
      <c r="D5025">
        <v>1.5096153846153799</v>
      </c>
      <c r="E5025">
        <v>4.3661971830985902</v>
      </c>
      <c r="F5025">
        <v>18946.627906976701</v>
      </c>
      <c r="G5025">
        <f t="shared" si="78"/>
        <v>18.946627906976701</v>
      </c>
    </row>
    <row r="5026" spans="1:7" x14ac:dyDescent="0.2">
      <c r="A5026" t="s">
        <v>4958</v>
      </c>
      <c r="B5026">
        <v>5024</v>
      </c>
      <c r="C5026">
        <v>1.9469153515064499</v>
      </c>
      <c r="D5026">
        <v>1.57403651115618</v>
      </c>
      <c r="E5026">
        <v>4.1100000000000003</v>
      </c>
      <c r="F5026">
        <v>16859.403905447001</v>
      </c>
      <c r="G5026">
        <f t="shared" si="78"/>
        <v>16.859403905447003</v>
      </c>
    </row>
    <row r="5027" spans="1:7" x14ac:dyDescent="0.2">
      <c r="A5027" t="s">
        <v>4959</v>
      </c>
      <c r="B5027">
        <v>5025</v>
      </c>
      <c r="C5027">
        <v>1.9469214437367299</v>
      </c>
      <c r="D5027">
        <v>1.58152958152958</v>
      </c>
      <c r="E5027">
        <v>4.1444444444444404</v>
      </c>
      <c r="F5027">
        <v>19617.2072567344</v>
      </c>
      <c r="G5027">
        <f t="shared" si="78"/>
        <v>19.6172072567344</v>
      </c>
    </row>
    <row r="5028" spans="1:7" x14ac:dyDescent="0.2">
      <c r="A5028" t="s">
        <v>4960</v>
      </c>
      <c r="B5028">
        <v>5026</v>
      </c>
      <c r="C5028">
        <v>1.9488372093023201</v>
      </c>
      <c r="D5028">
        <v>1.9616858237547801</v>
      </c>
      <c r="E5028">
        <v>5.18965517241379</v>
      </c>
      <c r="F5028">
        <v>20323.564954682701</v>
      </c>
      <c r="G5028">
        <f t="shared" si="78"/>
        <v>20.323564954682702</v>
      </c>
    </row>
    <row r="5029" spans="1:7" x14ac:dyDescent="0.2">
      <c r="A5029" t="s">
        <v>4961</v>
      </c>
      <c r="B5029">
        <v>5027</v>
      </c>
      <c r="C5029">
        <v>1.94887218045112</v>
      </c>
      <c r="D5029">
        <v>1.24152542372881</v>
      </c>
      <c r="E5029">
        <v>4.1842105263157796</v>
      </c>
      <c r="F5029">
        <v>13469.408147578701</v>
      </c>
      <c r="G5029">
        <f t="shared" si="78"/>
        <v>13.469408147578701</v>
      </c>
    </row>
    <row r="5030" spans="1:7" x14ac:dyDescent="0.2">
      <c r="A5030" t="s">
        <v>4962</v>
      </c>
      <c r="B5030">
        <v>5028</v>
      </c>
      <c r="C5030">
        <v>1.9489027186373999</v>
      </c>
      <c r="D5030">
        <v>1.70164734594264</v>
      </c>
      <c r="E5030">
        <v>4.8956834532374103</v>
      </c>
      <c r="F5030">
        <v>19846.886557475998</v>
      </c>
      <c r="G5030">
        <f t="shared" si="78"/>
        <v>19.846886557475997</v>
      </c>
    </row>
    <row r="5031" spans="1:7" x14ac:dyDescent="0.2">
      <c r="A5031" t="s">
        <v>4963</v>
      </c>
      <c r="B5031">
        <v>5029</v>
      </c>
      <c r="C5031">
        <v>1.9490196078431301</v>
      </c>
      <c r="D5031">
        <v>1.66528313074414</v>
      </c>
      <c r="E5031">
        <v>5.0719696969696901</v>
      </c>
      <c r="F5031">
        <v>20475.801464605302</v>
      </c>
      <c r="G5031">
        <f t="shared" si="78"/>
        <v>20.475801464605301</v>
      </c>
    </row>
    <row r="5032" spans="1:7" x14ac:dyDescent="0.2">
      <c r="A5032" t="s">
        <v>4964</v>
      </c>
      <c r="B5032">
        <v>5030</v>
      </c>
      <c r="C5032">
        <v>1.9496421600520399</v>
      </c>
      <c r="D5032">
        <v>1.83160270880361</v>
      </c>
      <c r="E5032">
        <v>6.0066740823136797</v>
      </c>
      <c r="F5032">
        <v>15823.067300475301</v>
      </c>
      <c r="G5032">
        <f t="shared" si="78"/>
        <v>15.823067300475302</v>
      </c>
    </row>
    <row r="5033" spans="1:7" x14ac:dyDescent="0.2">
      <c r="A5033" t="s">
        <v>4965</v>
      </c>
      <c r="B5033">
        <v>5031</v>
      </c>
      <c r="C5033">
        <v>1.9498207885304599</v>
      </c>
      <c r="D5033">
        <v>1.56313131313131</v>
      </c>
      <c r="E5033">
        <v>4.9692307692307596</v>
      </c>
      <c r="F5033">
        <v>29854.2491442178</v>
      </c>
      <c r="G5033">
        <f t="shared" si="78"/>
        <v>29.8542491442178</v>
      </c>
    </row>
    <row r="5034" spans="1:7" x14ac:dyDescent="0.2">
      <c r="A5034" t="s">
        <v>4966</v>
      </c>
      <c r="B5034">
        <v>5032</v>
      </c>
      <c r="C5034">
        <v>1.94994969818913</v>
      </c>
      <c r="D5034">
        <v>1.6336587633658699</v>
      </c>
      <c r="E5034">
        <v>4.3009118541033402</v>
      </c>
      <c r="F5034">
        <v>20642.633928571398</v>
      </c>
      <c r="G5034">
        <f t="shared" si="78"/>
        <v>20.642633928571399</v>
      </c>
    </row>
    <row r="5035" spans="1:7" x14ac:dyDescent="0.2">
      <c r="A5035" t="s">
        <v>4967</v>
      </c>
      <c r="B5035">
        <v>5033</v>
      </c>
      <c r="C5035">
        <v>1.95021749637506</v>
      </c>
      <c r="D5035">
        <v>1.95319531953195</v>
      </c>
      <c r="E5035">
        <v>4.2893401015228401</v>
      </c>
      <c r="F5035">
        <v>18186.616161616101</v>
      </c>
      <c r="G5035">
        <f t="shared" si="78"/>
        <v>18.186616161616101</v>
      </c>
    </row>
    <row r="5036" spans="1:7" x14ac:dyDescent="0.2">
      <c r="A5036" t="s">
        <v>4968</v>
      </c>
      <c r="B5036">
        <v>5034</v>
      </c>
      <c r="C5036">
        <v>1.9502487562188999</v>
      </c>
      <c r="D5036">
        <v>1.2876588021778499</v>
      </c>
      <c r="E5036">
        <v>4.6239999999999997</v>
      </c>
      <c r="F5036">
        <v>16257.2519083969</v>
      </c>
      <c r="G5036">
        <f t="shared" si="78"/>
        <v>16.257251908396899</v>
      </c>
    </row>
    <row r="5037" spans="1:7" x14ac:dyDescent="0.2">
      <c r="A5037" t="s">
        <v>4969</v>
      </c>
      <c r="B5037">
        <v>5035</v>
      </c>
      <c r="C5037">
        <v>1.9503042596348801</v>
      </c>
      <c r="D5037">
        <v>1.2868632707774701</v>
      </c>
      <c r="E5037">
        <v>3.7187499999999898</v>
      </c>
      <c r="F5037">
        <v>13764.102564102501</v>
      </c>
      <c r="G5037">
        <f t="shared" si="78"/>
        <v>13.764102564102501</v>
      </c>
    </row>
    <row r="5038" spans="1:7" x14ac:dyDescent="0.2">
      <c r="A5038" t="s">
        <v>4970</v>
      </c>
      <c r="B5038">
        <v>5036</v>
      </c>
      <c r="C5038">
        <v>1.95076400679117</v>
      </c>
      <c r="D5038">
        <v>1.8397435897435801</v>
      </c>
      <c r="E5038">
        <v>4.24615384615384</v>
      </c>
      <c r="F5038">
        <v>17650.946502057599</v>
      </c>
      <c r="G5038">
        <f t="shared" si="78"/>
        <v>17.6509465020576</v>
      </c>
    </row>
    <row r="5039" spans="1:7" x14ac:dyDescent="0.2">
      <c r="A5039" t="s">
        <v>4971</v>
      </c>
      <c r="B5039">
        <v>5037</v>
      </c>
      <c r="C5039">
        <v>1.9518072289156601</v>
      </c>
      <c r="D5039">
        <v>1.71214953271028</v>
      </c>
      <c r="E5039">
        <v>4.0373134328358198</v>
      </c>
      <c r="F5039">
        <v>17304.1538461538</v>
      </c>
      <c r="G5039">
        <f t="shared" si="78"/>
        <v>17.304153846153799</v>
      </c>
    </row>
    <row r="5040" spans="1:7" x14ac:dyDescent="0.2">
      <c r="A5040" t="s">
        <v>4972</v>
      </c>
      <c r="B5040">
        <v>5038</v>
      </c>
      <c r="C5040">
        <v>1.9518469656991999</v>
      </c>
      <c r="D5040">
        <v>1.78910891089108</v>
      </c>
      <c r="E5040">
        <v>5.0434782608695601</v>
      </c>
      <c r="F5040">
        <v>18968.392370572201</v>
      </c>
      <c r="G5040">
        <f t="shared" si="78"/>
        <v>18.9683923705722</v>
      </c>
    </row>
    <row r="5041" spans="1:7" x14ac:dyDescent="0.2">
      <c r="A5041" t="s">
        <v>4973</v>
      </c>
      <c r="B5041">
        <v>5039</v>
      </c>
      <c r="C5041">
        <v>1.95189873417721</v>
      </c>
      <c r="D5041">
        <v>1.4736842105263099</v>
      </c>
      <c r="E5041">
        <v>4.0119047619047601</v>
      </c>
      <c r="F5041">
        <v>16880.251641137798</v>
      </c>
      <c r="G5041">
        <f t="shared" si="78"/>
        <v>16.880251641137797</v>
      </c>
    </row>
    <row r="5042" spans="1:7" x14ac:dyDescent="0.2">
      <c r="A5042" t="s">
        <v>4974</v>
      </c>
      <c r="B5042">
        <v>5040</v>
      </c>
      <c r="C5042">
        <v>1.9522637795275499</v>
      </c>
      <c r="D5042">
        <v>1.7383900928792499</v>
      </c>
      <c r="E5042">
        <v>6.1631578947368402</v>
      </c>
      <c r="F5042">
        <v>15858.8607594936</v>
      </c>
      <c r="G5042">
        <f t="shared" si="78"/>
        <v>15.8588607594936</v>
      </c>
    </row>
    <row r="5043" spans="1:7" x14ac:dyDescent="0.2">
      <c r="A5043" t="s">
        <v>4975</v>
      </c>
      <c r="B5043">
        <v>5041</v>
      </c>
      <c r="C5043">
        <v>1.95229681978798</v>
      </c>
      <c r="D5043">
        <v>1.3981481481481399</v>
      </c>
      <c r="E5043">
        <v>4.4814814814814801</v>
      </c>
      <c r="F5043">
        <v>19457.875864424099</v>
      </c>
      <c r="G5043">
        <f t="shared" si="78"/>
        <v>19.4578758644241</v>
      </c>
    </row>
    <row r="5044" spans="1:7" x14ac:dyDescent="0.2">
      <c r="A5044" t="s">
        <v>4976</v>
      </c>
      <c r="B5044">
        <v>5042</v>
      </c>
      <c r="C5044">
        <v>1.9529360967184799</v>
      </c>
      <c r="D5044">
        <v>1.83829787234042</v>
      </c>
      <c r="E5044">
        <v>5.0796812749003903</v>
      </c>
      <c r="F5044">
        <v>18488.838971106401</v>
      </c>
      <c r="G5044">
        <f t="shared" si="78"/>
        <v>18.4888389711064</v>
      </c>
    </row>
    <row r="5045" spans="1:7" x14ac:dyDescent="0.2">
      <c r="A5045" t="s">
        <v>4977</v>
      </c>
      <c r="B5045">
        <v>5043</v>
      </c>
      <c r="C5045">
        <v>1.953125</v>
      </c>
      <c r="D5045">
        <v>1.7616099071207401</v>
      </c>
      <c r="E5045">
        <v>4.3611111111111098</v>
      </c>
      <c r="F5045">
        <v>18742.608695652099</v>
      </c>
      <c r="G5045">
        <f t="shared" si="78"/>
        <v>18.742608695652098</v>
      </c>
    </row>
    <row r="5046" spans="1:7" x14ac:dyDescent="0.2">
      <c r="A5046" t="s">
        <v>4978</v>
      </c>
      <c r="B5046">
        <v>5044</v>
      </c>
      <c r="C5046">
        <v>1.9540229885057401</v>
      </c>
      <c r="D5046">
        <v>1.44072524407252</v>
      </c>
      <c r="E5046">
        <v>4.0403225806451601</v>
      </c>
      <c r="F5046">
        <v>16696.617781851499</v>
      </c>
      <c r="G5046">
        <f t="shared" si="78"/>
        <v>16.696617781851497</v>
      </c>
    </row>
    <row r="5047" spans="1:7" x14ac:dyDescent="0.2">
      <c r="A5047" t="s">
        <v>4979</v>
      </c>
      <c r="B5047">
        <v>5045</v>
      </c>
      <c r="C5047">
        <v>1.9544015199493301</v>
      </c>
      <c r="D5047">
        <v>2.0526315789473601</v>
      </c>
      <c r="E5047">
        <v>5.5116279069767398</v>
      </c>
      <c r="F5047">
        <v>26463.5471698113</v>
      </c>
      <c r="G5047">
        <f t="shared" si="78"/>
        <v>26.463547169811299</v>
      </c>
    </row>
    <row r="5048" spans="1:7" x14ac:dyDescent="0.2">
      <c r="A5048" t="s">
        <v>4980</v>
      </c>
      <c r="B5048">
        <v>5046</v>
      </c>
      <c r="C5048">
        <v>1.9550387596899199</v>
      </c>
      <c r="D5048">
        <v>1.4393939393939299</v>
      </c>
      <c r="E5048">
        <v>3.7377049180327799</v>
      </c>
      <c r="F5048">
        <v>21351.9372693726</v>
      </c>
      <c r="G5048">
        <f t="shared" si="78"/>
        <v>21.351937269372598</v>
      </c>
    </row>
    <row r="5049" spans="1:7" x14ac:dyDescent="0.2">
      <c r="A5049" t="s">
        <v>4981</v>
      </c>
      <c r="B5049">
        <v>5047</v>
      </c>
      <c r="C5049">
        <v>1.9562256809338501</v>
      </c>
      <c r="D5049">
        <v>1.39044289044289</v>
      </c>
      <c r="E5049">
        <v>4.1958762886597896</v>
      </c>
      <c r="F5049">
        <v>15321.575826037801</v>
      </c>
      <c r="G5049">
        <f t="shared" si="78"/>
        <v>15.321575826037801</v>
      </c>
    </row>
    <row r="5050" spans="1:7" x14ac:dyDescent="0.2">
      <c r="A5050" t="s">
        <v>4982</v>
      </c>
      <c r="B5050">
        <v>5048</v>
      </c>
      <c r="C5050">
        <v>1.95694956949569</v>
      </c>
      <c r="D5050">
        <v>2.1108033240997202</v>
      </c>
      <c r="E5050">
        <v>4.6923076923076898</v>
      </c>
      <c r="F5050">
        <v>21474.3034055727</v>
      </c>
      <c r="G5050">
        <f t="shared" si="78"/>
        <v>21.474303405572702</v>
      </c>
    </row>
    <row r="5051" spans="1:7" x14ac:dyDescent="0.2">
      <c r="A5051" t="s">
        <v>4983</v>
      </c>
      <c r="B5051">
        <v>5049</v>
      </c>
      <c r="C5051">
        <v>1.9569583931133401</v>
      </c>
      <c r="D5051">
        <v>1.6629955947136501</v>
      </c>
      <c r="E5051">
        <v>5.7349397590361404</v>
      </c>
      <c r="F5051">
        <v>8855.9480894015796</v>
      </c>
      <c r="G5051">
        <f t="shared" si="78"/>
        <v>8.8559480894015792</v>
      </c>
    </row>
    <row r="5052" spans="1:7" x14ac:dyDescent="0.2">
      <c r="A5052" t="s">
        <v>6603</v>
      </c>
      <c r="B5052">
        <v>5050</v>
      </c>
      <c r="C5052">
        <v>1.95709998524082</v>
      </c>
      <c r="D5052">
        <v>1.52895011250754</v>
      </c>
      <c r="E5052">
        <v>5.1483292583536997</v>
      </c>
      <c r="F5052">
        <v>23259.556036816401</v>
      </c>
      <c r="G5052">
        <f t="shared" si="78"/>
        <v>23.259556036816402</v>
      </c>
    </row>
    <row r="5053" spans="1:7" x14ac:dyDescent="0.2">
      <c r="A5053" t="s">
        <v>4984</v>
      </c>
      <c r="B5053">
        <v>5051</v>
      </c>
      <c r="C5053">
        <v>1.95714285714285</v>
      </c>
      <c r="D5053">
        <v>1.6854460093896699</v>
      </c>
      <c r="E5053">
        <v>3.70192307692307</v>
      </c>
      <c r="F5053">
        <v>19769.844179651602</v>
      </c>
      <c r="G5053">
        <f t="shared" si="78"/>
        <v>19.769844179651603</v>
      </c>
    </row>
    <row r="5054" spans="1:7" x14ac:dyDescent="0.2">
      <c r="A5054" t="s">
        <v>4985</v>
      </c>
      <c r="B5054">
        <v>5052</v>
      </c>
      <c r="C5054">
        <v>1.9575289575289501</v>
      </c>
      <c r="D5054">
        <v>1.5249999999999999</v>
      </c>
      <c r="E5054">
        <v>4.390625</v>
      </c>
      <c r="F5054">
        <v>17027.4578724284</v>
      </c>
      <c r="G5054">
        <f t="shared" si="78"/>
        <v>17.0274578724284</v>
      </c>
    </row>
    <row r="5055" spans="1:7" x14ac:dyDescent="0.2">
      <c r="A5055" t="s">
        <v>4986</v>
      </c>
      <c r="B5055">
        <v>5053</v>
      </c>
      <c r="C5055">
        <v>1.95759717314487</v>
      </c>
      <c r="D5055">
        <v>1.70420168067226</v>
      </c>
      <c r="E5055">
        <v>4.1676300578034597</v>
      </c>
      <c r="F5055">
        <v>23549.240393208202</v>
      </c>
      <c r="G5055">
        <f t="shared" si="78"/>
        <v>23.549240393208201</v>
      </c>
    </row>
    <row r="5056" spans="1:7" x14ac:dyDescent="0.2">
      <c r="A5056" t="s">
        <v>4987</v>
      </c>
      <c r="B5056">
        <v>5054</v>
      </c>
      <c r="C5056">
        <v>1.95760233918128</v>
      </c>
      <c r="D5056">
        <v>1.6038062283737</v>
      </c>
      <c r="E5056">
        <v>4.9166666666666599</v>
      </c>
      <c r="F5056">
        <v>24183.381924198198</v>
      </c>
      <c r="G5056">
        <f t="shared" si="78"/>
        <v>24.183381924198198</v>
      </c>
    </row>
    <row r="5057" spans="1:7" x14ac:dyDescent="0.2">
      <c r="A5057" t="s">
        <v>4988</v>
      </c>
      <c r="B5057">
        <v>5055</v>
      </c>
      <c r="C5057">
        <v>1.95771399282419</v>
      </c>
      <c r="D5057">
        <v>1.78503046127067</v>
      </c>
      <c r="E5057">
        <v>4.9074889867841396</v>
      </c>
      <c r="F5057">
        <v>25260.436507936502</v>
      </c>
      <c r="G5057">
        <f t="shared" si="78"/>
        <v>25.2604365079365</v>
      </c>
    </row>
    <row r="5058" spans="1:7" x14ac:dyDescent="0.2">
      <c r="A5058" t="s">
        <v>4989</v>
      </c>
      <c r="B5058">
        <v>5056</v>
      </c>
      <c r="C5058">
        <v>1.95791001451378</v>
      </c>
      <c r="D5058">
        <v>1.3276190476190399</v>
      </c>
      <c r="E5058">
        <v>3.5420560747663501</v>
      </c>
      <c r="F5058">
        <v>17668.668012108901</v>
      </c>
      <c r="G5058">
        <f t="shared" ref="G5058:G5121" si="79">F5058/1000</f>
        <v>17.668668012108903</v>
      </c>
    </row>
    <row r="5059" spans="1:7" x14ac:dyDescent="0.2">
      <c r="A5059" t="s">
        <v>4990</v>
      </c>
      <c r="B5059">
        <v>5057</v>
      </c>
      <c r="C5059">
        <v>1.9583561643835601</v>
      </c>
      <c r="D5059">
        <v>1.30130486358244</v>
      </c>
      <c r="E5059">
        <v>3.3612565445026101</v>
      </c>
      <c r="F5059">
        <v>23871.636615811301</v>
      </c>
      <c r="G5059">
        <f t="shared" si="79"/>
        <v>23.871636615811301</v>
      </c>
    </row>
    <row r="5060" spans="1:7" x14ac:dyDescent="0.2">
      <c r="A5060" t="s">
        <v>4991</v>
      </c>
      <c r="B5060">
        <v>5058</v>
      </c>
      <c r="C5060">
        <v>1.9585921325051701</v>
      </c>
      <c r="D5060">
        <v>1.73369565217391</v>
      </c>
      <c r="E5060">
        <v>4.4470588235294102</v>
      </c>
      <c r="F5060">
        <v>17123.678861788601</v>
      </c>
      <c r="G5060">
        <f t="shared" si="79"/>
        <v>17.123678861788601</v>
      </c>
    </row>
    <row r="5061" spans="1:7" x14ac:dyDescent="0.2">
      <c r="A5061" t="s">
        <v>4992</v>
      </c>
      <c r="B5061">
        <v>5059</v>
      </c>
      <c r="C5061">
        <v>1.95921052631578</v>
      </c>
      <c r="D5061">
        <v>1.4090909090909001</v>
      </c>
      <c r="E5061">
        <v>3.8620689655172402</v>
      </c>
      <c r="F5061">
        <v>18424.154589371901</v>
      </c>
      <c r="G5061">
        <f t="shared" si="79"/>
        <v>18.424154589371902</v>
      </c>
    </row>
    <row r="5062" spans="1:7" x14ac:dyDescent="0.2">
      <c r="A5062" t="s">
        <v>4993</v>
      </c>
      <c r="B5062">
        <v>5060</v>
      </c>
      <c r="C5062">
        <v>1.9593908629441601</v>
      </c>
      <c r="D5062">
        <v>1.83955223880597</v>
      </c>
      <c r="E5062">
        <v>4.77678571428571</v>
      </c>
      <c r="F5062">
        <v>17952.981530343</v>
      </c>
      <c r="G5062">
        <f t="shared" si="79"/>
        <v>17.952981530342999</v>
      </c>
    </row>
    <row r="5063" spans="1:7" x14ac:dyDescent="0.2">
      <c r="A5063" t="s">
        <v>4994</v>
      </c>
      <c r="B5063">
        <v>5061</v>
      </c>
      <c r="C5063">
        <v>1.9598558929490399</v>
      </c>
      <c r="D5063">
        <v>1.7922350472193</v>
      </c>
      <c r="E5063">
        <v>4.4867724867724803</v>
      </c>
      <c r="F5063">
        <v>22194.878472222201</v>
      </c>
      <c r="G5063">
        <f t="shared" si="79"/>
        <v>22.1948784722222</v>
      </c>
    </row>
    <row r="5064" spans="1:7" x14ac:dyDescent="0.2">
      <c r="A5064" t="s">
        <v>4995</v>
      </c>
      <c r="B5064">
        <v>5062</v>
      </c>
      <c r="C5064">
        <v>1.9599027946537</v>
      </c>
      <c r="D5064">
        <v>1.6952479338842901</v>
      </c>
      <c r="E5064">
        <v>5.1533742331288304</v>
      </c>
      <c r="F5064">
        <v>27181.8354550636</v>
      </c>
      <c r="G5064">
        <f t="shared" si="79"/>
        <v>27.181835455063599</v>
      </c>
    </row>
    <row r="5065" spans="1:7" x14ac:dyDescent="0.2">
      <c r="A5065" t="s">
        <v>4996</v>
      </c>
      <c r="B5065">
        <v>5063</v>
      </c>
      <c r="C5065">
        <v>1.96106785317018</v>
      </c>
      <c r="D5065">
        <v>1.8424343476448499</v>
      </c>
      <c r="E5065">
        <v>3.79111111111111</v>
      </c>
      <c r="F5065">
        <v>17885.6616140925</v>
      </c>
      <c r="G5065">
        <f t="shared" si="79"/>
        <v>17.885661614092498</v>
      </c>
    </row>
    <row r="5066" spans="1:7" x14ac:dyDescent="0.2">
      <c r="A5066" t="s">
        <v>4997</v>
      </c>
      <c r="B5066">
        <v>5064</v>
      </c>
      <c r="C5066">
        <v>1.9614271938283501</v>
      </c>
      <c r="D5066">
        <v>1.83770491803278</v>
      </c>
      <c r="E5066">
        <v>4.9890109890109802</v>
      </c>
      <c r="F5066">
        <v>28917.499644026699</v>
      </c>
      <c r="G5066">
        <f t="shared" si="79"/>
        <v>28.917499644026698</v>
      </c>
    </row>
    <row r="5067" spans="1:7" x14ac:dyDescent="0.2">
      <c r="A5067" t="s">
        <v>4998</v>
      </c>
      <c r="B5067">
        <v>5065</v>
      </c>
      <c r="C5067">
        <v>1.9621814640480399</v>
      </c>
      <c r="D5067">
        <v>1.85370741482965</v>
      </c>
      <c r="E5067">
        <v>4.11055276381909</v>
      </c>
      <c r="F5067">
        <v>9669.4193210119192</v>
      </c>
      <c r="G5067">
        <f t="shared" si="79"/>
        <v>9.6694193210119188</v>
      </c>
    </row>
    <row r="5068" spans="1:7" x14ac:dyDescent="0.2">
      <c r="A5068" t="s">
        <v>4999</v>
      </c>
      <c r="B5068">
        <v>5066</v>
      </c>
      <c r="C5068">
        <v>1.9622302158273299</v>
      </c>
      <c r="D5068">
        <v>1.02806122448979</v>
      </c>
      <c r="E5068">
        <v>3.15</v>
      </c>
      <c r="F5068">
        <v>19556.979096426101</v>
      </c>
      <c r="G5068">
        <f t="shared" si="79"/>
        <v>19.556979096426101</v>
      </c>
    </row>
    <row r="5069" spans="1:7" x14ac:dyDescent="0.2">
      <c r="A5069" t="s">
        <v>5000</v>
      </c>
      <c r="B5069">
        <v>5067</v>
      </c>
      <c r="C5069">
        <v>1.9625312239800099</v>
      </c>
      <c r="D5069">
        <v>1.47430830039525</v>
      </c>
      <c r="E5069">
        <v>4.4761904761904701</v>
      </c>
      <c r="F5069">
        <v>16552.1824104234</v>
      </c>
      <c r="G5069">
        <f t="shared" si="79"/>
        <v>16.552182410423399</v>
      </c>
    </row>
    <row r="5070" spans="1:7" x14ac:dyDescent="0.2">
      <c r="A5070" t="s">
        <v>5001</v>
      </c>
      <c r="B5070">
        <v>5068</v>
      </c>
      <c r="C5070">
        <v>1.9627560521415199</v>
      </c>
      <c r="D5070">
        <v>1.85959885386819</v>
      </c>
      <c r="E5070">
        <v>4.375</v>
      </c>
      <c r="F5070">
        <v>19087.663043478198</v>
      </c>
      <c r="G5070">
        <f t="shared" si="79"/>
        <v>19.087663043478198</v>
      </c>
    </row>
    <row r="5071" spans="1:7" x14ac:dyDescent="0.2">
      <c r="A5071" t="s">
        <v>5002</v>
      </c>
      <c r="B5071">
        <v>5069</v>
      </c>
      <c r="C5071">
        <v>1.9628942486085299</v>
      </c>
      <c r="D5071">
        <v>1.48849104859335</v>
      </c>
      <c r="E5071">
        <v>3.6901408450704198</v>
      </c>
      <c r="F5071">
        <v>19184.081287044799</v>
      </c>
      <c r="G5071">
        <f t="shared" si="79"/>
        <v>19.184081287044798</v>
      </c>
    </row>
    <row r="5072" spans="1:7" x14ac:dyDescent="0.2">
      <c r="A5072" t="s">
        <v>5003</v>
      </c>
      <c r="B5072">
        <v>5070</v>
      </c>
      <c r="C5072">
        <v>1.96319018404908</v>
      </c>
      <c r="D5072">
        <v>1.5623529411764701</v>
      </c>
      <c r="E5072">
        <v>3.8795180722891498</v>
      </c>
      <c r="F5072">
        <v>17607.676969092699</v>
      </c>
      <c r="G5072">
        <f t="shared" si="79"/>
        <v>17.607676969092701</v>
      </c>
    </row>
    <row r="5073" spans="1:7" x14ac:dyDescent="0.2">
      <c r="A5073" t="s">
        <v>5004</v>
      </c>
      <c r="B5073">
        <v>5071</v>
      </c>
      <c r="C5073">
        <v>1.96347607052896</v>
      </c>
      <c r="D5073">
        <v>1.45343511450381</v>
      </c>
      <c r="E5073">
        <v>4.6842105263157903</v>
      </c>
      <c r="F5073">
        <v>15644.7046301224</v>
      </c>
      <c r="G5073">
        <f t="shared" si="79"/>
        <v>15.6447046301224</v>
      </c>
    </row>
    <row r="5074" spans="1:7" x14ac:dyDescent="0.2">
      <c r="A5074" t="s">
        <v>5005</v>
      </c>
      <c r="B5074">
        <v>5072</v>
      </c>
      <c r="C5074">
        <v>1.9636871508379801</v>
      </c>
      <c r="D5074">
        <v>1.5895883777239701</v>
      </c>
      <c r="E5074">
        <v>5.2685185185185102</v>
      </c>
      <c r="F5074">
        <v>13796.541707013401</v>
      </c>
      <c r="G5074">
        <f t="shared" si="79"/>
        <v>13.7965417070134</v>
      </c>
    </row>
    <row r="5075" spans="1:7" x14ac:dyDescent="0.2">
      <c r="A5075" t="s">
        <v>5006</v>
      </c>
      <c r="B5075">
        <v>5073</v>
      </c>
      <c r="C5075">
        <v>1.9636891793754501</v>
      </c>
      <c r="D5075">
        <v>1.88243831640058</v>
      </c>
      <c r="E5075">
        <v>4.7044025157232703</v>
      </c>
      <c r="F5075">
        <v>22417.564870259401</v>
      </c>
      <c r="G5075">
        <f t="shared" si="79"/>
        <v>22.417564870259401</v>
      </c>
    </row>
    <row r="5076" spans="1:7" x14ac:dyDescent="0.2">
      <c r="A5076" t="s">
        <v>5007</v>
      </c>
      <c r="B5076">
        <v>5074</v>
      </c>
      <c r="C5076">
        <v>1.9639274279615699</v>
      </c>
      <c r="D5076">
        <v>1.89499192245557</v>
      </c>
      <c r="E5076">
        <v>4.6522491349480903</v>
      </c>
      <c r="F5076">
        <v>25298.303647158598</v>
      </c>
      <c r="G5076">
        <f t="shared" si="79"/>
        <v>25.298303647158598</v>
      </c>
    </row>
    <row r="5077" spans="1:7" x14ac:dyDescent="0.2">
      <c r="A5077" t="s">
        <v>5008</v>
      </c>
      <c r="B5077">
        <v>5075</v>
      </c>
      <c r="C5077">
        <v>1.9648148148148099</v>
      </c>
      <c r="D5077">
        <v>1.4255319148936101</v>
      </c>
      <c r="E5077">
        <v>4.8653846153846096</v>
      </c>
      <c r="F5077">
        <v>20741.053711939701</v>
      </c>
      <c r="G5077">
        <f t="shared" si="79"/>
        <v>20.741053711939703</v>
      </c>
    </row>
    <row r="5078" spans="1:7" x14ac:dyDescent="0.2">
      <c r="A5078" t="s">
        <v>5009</v>
      </c>
      <c r="B5078">
        <v>5076</v>
      </c>
      <c r="C5078">
        <v>1.9652777777777699</v>
      </c>
      <c r="D5078">
        <v>1.4520367936925</v>
      </c>
      <c r="E5078">
        <v>3.42767295597484</v>
      </c>
      <c r="F5078">
        <v>25850.111731843499</v>
      </c>
      <c r="G5078">
        <f t="shared" si="79"/>
        <v>25.850111731843498</v>
      </c>
    </row>
    <row r="5079" spans="1:7" x14ac:dyDescent="0.2">
      <c r="A5079" t="s">
        <v>5010</v>
      </c>
      <c r="B5079">
        <v>5077</v>
      </c>
      <c r="C5079">
        <v>1.96564531104921</v>
      </c>
      <c r="D5079">
        <v>1.2140391254315299</v>
      </c>
      <c r="E5079">
        <v>4.0625</v>
      </c>
      <c r="F5079">
        <v>29443.814844373501</v>
      </c>
      <c r="G5079">
        <f t="shared" si="79"/>
        <v>29.443814844373502</v>
      </c>
    </row>
    <row r="5080" spans="1:7" x14ac:dyDescent="0.2">
      <c r="A5080" t="s">
        <v>5011</v>
      </c>
      <c r="B5080">
        <v>5078</v>
      </c>
      <c r="C5080">
        <v>1.9659090909090899</v>
      </c>
      <c r="D5080">
        <v>1.4534883720930201</v>
      </c>
      <c r="E5080">
        <v>4.0327868852459003</v>
      </c>
      <c r="F5080">
        <v>22481.720616236798</v>
      </c>
      <c r="G5080">
        <f t="shared" si="79"/>
        <v>22.4817206162368</v>
      </c>
    </row>
    <row r="5081" spans="1:7" x14ac:dyDescent="0.2">
      <c r="A5081" t="s">
        <v>5012</v>
      </c>
      <c r="B5081">
        <v>5079</v>
      </c>
      <c r="C5081">
        <v>1.9660377358490499</v>
      </c>
      <c r="D5081">
        <v>1.6169844020797199</v>
      </c>
      <c r="E5081">
        <v>3.9107142857142798</v>
      </c>
      <c r="F5081">
        <v>18783.996463306801</v>
      </c>
      <c r="G5081">
        <f t="shared" si="79"/>
        <v>18.783996463306803</v>
      </c>
    </row>
    <row r="5082" spans="1:7" x14ac:dyDescent="0.2">
      <c r="A5082" t="s">
        <v>5013</v>
      </c>
      <c r="B5082">
        <v>5080</v>
      </c>
      <c r="C5082">
        <v>1.96622436670687</v>
      </c>
      <c r="D5082">
        <v>2.0094451003541902</v>
      </c>
      <c r="E5082">
        <v>5.1421319796954297</v>
      </c>
      <c r="F5082">
        <v>21430.6022408963</v>
      </c>
      <c r="G5082">
        <f t="shared" si="79"/>
        <v>21.430602240896299</v>
      </c>
    </row>
    <row r="5083" spans="1:7" x14ac:dyDescent="0.2">
      <c r="A5083" t="s">
        <v>5014</v>
      </c>
      <c r="B5083">
        <v>5081</v>
      </c>
      <c r="C5083">
        <v>1.96653279785809</v>
      </c>
      <c r="D5083">
        <v>1.46730769230769</v>
      </c>
      <c r="E5083">
        <v>4.0769230769230704</v>
      </c>
      <c r="F5083">
        <v>13367.306088407</v>
      </c>
      <c r="G5083">
        <f t="shared" si="79"/>
        <v>13.367306088407</v>
      </c>
    </row>
    <row r="5084" spans="1:7" x14ac:dyDescent="0.2">
      <c r="A5084" t="s">
        <v>5015</v>
      </c>
      <c r="B5084">
        <v>5082</v>
      </c>
      <c r="C5084">
        <v>1.96668932698844</v>
      </c>
      <c r="D5084">
        <v>1.88035264483627</v>
      </c>
      <c r="E5084">
        <v>4.9895833333333304</v>
      </c>
      <c r="F5084">
        <v>16597.504990019901</v>
      </c>
      <c r="G5084">
        <f t="shared" si="79"/>
        <v>16.5975049900199</v>
      </c>
    </row>
    <row r="5085" spans="1:7" x14ac:dyDescent="0.2">
      <c r="A5085" t="s">
        <v>5016</v>
      </c>
      <c r="B5085">
        <v>5083</v>
      </c>
      <c r="C5085">
        <v>1.96703296703296</v>
      </c>
      <c r="D5085">
        <v>2.0617737003058099</v>
      </c>
      <c r="E5085">
        <v>4.1631355932203302</v>
      </c>
      <c r="F5085">
        <v>19021.539600296001</v>
      </c>
      <c r="G5085">
        <f t="shared" si="79"/>
        <v>19.021539600296002</v>
      </c>
    </row>
    <row r="5086" spans="1:7" x14ac:dyDescent="0.2">
      <c r="A5086" t="s">
        <v>5017</v>
      </c>
      <c r="B5086">
        <v>5084</v>
      </c>
      <c r="C5086">
        <v>1.9671201814058901</v>
      </c>
      <c r="D5086">
        <v>1.63286713286713</v>
      </c>
      <c r="E5086">
        <v>4.8440366972476996</v>
      </c>
      <c r="F5086">
        <v>22949.5260663507</v>
      </c>
      <c r="G5086">
        <f t="shared" si="79"/>
        <v>22.9495260663507</v>
      </c>
    </row>
    <row r="5087" spans="1:7" x14ac:dyDescent="0.2">
      <c r="A5087" t="s">
        <v>5018</v>
      </c>
      <c r="B5087">
        <v>5085</v>
      </c>
      <c r="C5087">
        <v>1.9684684684684599</v>
      </c>
      <c r="D5087">
        <v>1.49678800856531</v>
      </c>
      <c r="E5087">
        <v>4.4078947368421</v>
      </c>
      <c r="F5087">
        <v>19865.512433186101</v>
      </c>
      <c r="G5087">
        <f t="shared" si="79"/>
        <v>19.865512433186101</v>
      </c>
    </row>
    <row r="5088" spans="1:7" x14ac:dyDescent="0.2">
      <c r="A5088" t="s">
        <v>5019</v>
      </c>
      <c r="B5088">
        <v>5086</v>
      </c>
      <c r="C5088">
        <v>1.96872334375888</v>
      </c>
      <c r="D5088">
        <v>1.9292091836734599</v>
      </c>
      <c r="E5088">
        <v>4.3550000000000004</v>
      </c>
      <c r="F5088">
        <v>19442.387543252498</v>
      </c>
      <c r="G5088">
        <f t="shared" si="79"/>
        <v>19.442387543252497</v>
      </c>
    </row>
    <row r="5089" spans="1:7" x14ac:dyDescent="0.2">
      <c r="A5089" t="s">
        <v>5020</v>
      </c>
      <c r="B5089">
        <v>5087</v>
      </c>
      <c r="C5089">
        <v>1.96902499120028</v>
      </c>
      <c r="D5089">
        <v>1.5893837705918199</v>
      </c>
      <c r="E5089">
        <v>4.1253822629969399</v>
      </c>
      <c r="F5089">
        <v>17860.727743758802</v>
      </c>
      <c r="G5089">
        <f t="shared" si="79"/>
        <v>17.860727743758801</v>
      </c>
    </row>
    <row r="5090" spans="1:7" x14ac:dyDescent="0.2">
      <c r="A5090" t="s">
        <v>5021</v>
      </c>
      <c r="B5090">
        <v>5088</v>
      </c>
      <c r="C5090">
        <v>1.9692814042786599</v>
      </c>
      <c r="D5090">
        <v>2.0775962660443401</v>
      </c>
      <c r="E5090">
        <v>4.7740384615384599</v>
      </c>
      <c r="F5090">
        <v>20444.413944551099</v>
      </c>
      <c r="G5090">
        <f t="shared" si="79"/>
        <v>20.444413944551098</v>
      </c>
    </row>
    <row r="5091" spans="1:7" x14ac:dyDescent="0.2">
      <c r="A5091" t="s">
        <v>5022</v>
      </c>
      <c r="B5091">
        <v>5089</v>
      </c>
      <c r="C5091">
        <v>1.9693094629156001</v>
      </c>
      <c r="D5091">
        <v>1.4295302013422799</v>
      </c>
      <c r="E5091">
        <v>4.3164556962025298</v>
      </c>
      <c r="F5091">
        <v>18720.363017583601</v>
      </c>
      <c r="G5091">
        <f t="shared" si="79"/>
        <v>18.720363017583601</v>
      </c>
    </row>
    <row r="5092" spans="1:7" x14ac:dyDescent="0.2">
      <c r="A5092" t="s">
        <v>5023</v>
      </c>
      <c r="B5092">
        <v>5090</v>
      </c>
      <c r="C5092">
        <v>1.96933728981206</v>
      </c>
      <c r="D5092">
        <v>1.57565789473684</v>
      </c>
      <c r="E5092">
        <v>4.5042016806722698</v>
      </c>
      <c r="F5092">
        <v>20999.095966620302</v>
      </c>
      <c r="G5092">
        <f t="shared" si="79"/>
        <v>20.999095966620303</v>
      </c>
    </row>
    <row r="5093" spans="1:7" x14ac:dyDescent="0.2">
      <c r="A5093" t="s">
        <v>5024</v>
      </c>
      <c r="B5093">
        <v>5091</v>
      </c>
      <c r="C5093">
        <v>1.9697766097240399</v>
      </c>
      <c r="D5093">
        <v>1.92732558139534</v>
      </c>
      <c r="E5093">
        <v>4.98780487804878</v>
      </c>
      <c r="F5093">
        <v>18278.097622027501</v>
      </c>
      <c r="G5093">
        <f t="shared" si="79"/>
        <v>18.278097622027502</v>
      </c>
    </row>
    <row r="5094" spans="1:7" x14ac:dyDescent="0.2">
      <c r="A5094" t="s">
        <v>5025</v>
      </c>
      <c r="B5094">
        <v>5092</v>
      </c>
      <c r="C5094">
        <v>1.9701686121919499</v>
      </c>
      <c r="D5094">
        <v>1.74</v>
      </c>
      <c r="E5094">
        <v>4.1649484536082397</v>
      </c>
      <c r="F5094">
        <v>21768.276619099801</v>
      </c>
      <c r="G5094">
        <f t="shared" si="79"/>
        <v>21.768276619099801</v>
      </c>
    </row>
    <row r="5095" spans="1:7" x14ac:dyDescent="0.2">
      <c r="A5095" t="s">
        <v>5026</v>
      </c>
      <c r="B5095">
        <v>5093</v>
      </c>
      <c r="C5095">
        <v>1.97120708748615</v>
      </c>
      <c r="D5095">
        <v>1.4244505494505399</v>
      </c>
      <c r="E5095">
        <v>5.0089285714285703</v>
      </c>
      <c r="F5095">
        <v>24591.895604395599</v>
      </c>
      <c r="G5095">
        <f t="shared" si="79"/>
        <v>24.591895604395599</v>
      </c>
    </row>
    <row r="5096" spans="1:7" x14ac:dyDescent="0.2">
      <c r="A5096" t="s">
        <v>5027</v>
      </c>
      <c r="B5096">
        <v>5094</v>
      </c>
      <c r="C5096">
        <v>1.9713774597495499</v>
      </c>
      <c r="D5096">
        <v>1.51917404129793</v>
      </c>
      <c r="E5096">
        <v>4.38709677419354</v>
      </c>
      <c r="F5096">
        <v>28667.062107466802</v>
      </c>
      <c r="G5096">
        <f t="shared" si="79"/>
        <v>28.667062107466801</v>
      </c>
    </row>
    <row r="5097" spans="1:7" x14ac:dyDescent="0.2">
      <c r="A5097" t="s">
        <v>5028</v>
      </c>
      <c r="B5097">
        <v>5095</v>
      </c>
      <c r="C5097">
        <v>1.9722222222222201</v>
      </c>
      <c r="D5097">
        <v>1.4832904884318701</v>
      </c>
      <c r="E5097">
        <v>4.48888888888888</v>
      </c>
      <c r="F5097">
        <v>18021.359874748301</v>
      </c>
      <c r="G5097">
        <f t="shared" si="79"/>
        <v>18.021359874748303</v>
      </c>
    </row>
    <row r="5098" spans="1:7" x14ac:dyDescent="0.2">
      <c r="A5098" t="s">
        <v>5029</v>
      </c>
      <c r="B5098">
        <v>5096</v>
      </c>
      <c r="C5098">
        <v>1.9724770642201801</v>
      </c>
      <c r="D5098">
        <v>2.19999999999999</v>
      </c>
      <c r="E5098">
        <v>5.1839080459770104</v>
      </c>
      <c r="F5098">
        <v>21491.628236963399</v>
      </c>
      <c r="G5098">
        <f t="shared" si="79"/>
        <v>21.4916282369634</v>
      </c>
    </row>
    <row r="5099" spans="1:7" x14ac:dyDescent="0.2">
      <c r="A5099" t="s">
        <v>5030</v>
      </c>
      <c r="B5099">
        <v>5097</v>
      </c>
      <c r="C5099">
        <v>1.973630831643</v>
      </c>
      <c r="D5099">
        <v>2.0141093474426799</v>
      </c>
      <c r="E5099">
        <v>4.5149253731343197</v>
      </c>
      <c r="F5099">
        <v>19442.348111658401</v>
      </c>
      <c r="G5099">
        <f t="shared" si="79"/>
        <v>19.442348111658401</v>
      </c>
    </row>
    <row r="5100" spans="1:7" x14ac:dyDescent="0.2">
      <c r="A5100" t="s">
        <v>5031</v>
      </c>
      <c r="B5100">
        <v>5098</v>
      </c>
      <c r="C5100">
        <v>1.9739555073250099</v>
      </c>
      <c r="D5100">
        <v>1.70720299345182</v>
      </c>
      <c r="E5100">
        <v>4.7589743589743501</v>
      </c>
      <c r="F5100">
        <v>28326.038186157501</v>
      </c>
      <c r="G5100">
        <f t="shared" si="79"/>
        <v>28.326038186157501</v>
      </c>
    </row>
    <row r="5101" spans="1:7" x14ac:dyDescent="0.2">
      <c r="A5101" t="s">
        <v>5032</v>
      </c>
      <c r="B5101">
        <v>5099</v>
      </c>
      <c r="C5101">
        <v>1.9741550695825001</v>
      </c>
      <c r="D5101">
        <v>2.1752677702044698</v>
      </c>
      <c r="E5101">
        <v>5.62890625</v>
      </c>
      <c r="F5101">
        <v>23568.207809181498</v>
      </c>
      <c r="G5101">
        <f t="shared" si="79"/>
        <v>23.568207809181498</v>
      </c>
    </row>
    <row r="5102" spans="1:7" x14ac:dyDescent="0.2">
      <c r="A5102" t="s">
        <v>5033</v>
      </c>
      <c r="B5102">
        <v>5100</v>
      </c>
      <c r="C5102">
        <v>1.9742033383915001</v>
      </c>
      <c r="D5102">
        <v>1.4376657824933601</v>
      </c>
      <c r="E5102">
        <v>4.5882352941176396</v>
      </c>
      <c r="F5102">
        <v>24510.3319656844</v>
      </c>
      <c r="G5102">
        <f t="shared" si="79"/>
        <v>24.510331965684401</v>
      </c>
    </row>
    <row r="5103" spans="1:7" x14ac:dyDescent="0.2">
      <c r="A5103" t="s">
        <v>5034</v>
      </c>
      <c r="B5103">
        <v>5101</v>
      </c>
      <c r="C5103">
        <v>1.97422142750707</v>
      </c>
      <c r="D5103">
        <v>1.9312347188264001</v>
      </c>
      <c r="E5103">
        <v>4.7962697274031498</v>
      </c>
      <c r="F5103">
        <v>21109.760956175302</v>
      </c>
      <c r="G5103">
        <f t="shared" si="79"/>
        <v>21.1097609561753</v>
      </c>
    </row>
    <row r="5104" spans="1:7" x14ac:dyDescent="0.2">
      <c r="A5104" t="s">
        <v>5035</v>
      </c>
      <c r="B5104">
        <v>5102</v>
      </c>
      <c r="C5104">
        <v>1.97461439588688</v>
      </c>
      <c r="D5104">
        <v>1.4861751152073699</v>
      </c>
      <c r="E5104">
        <v>4.2010309278350499</v>
      </c>
      <c r="F5104">
        <v>21910.773751224198</v>
      </c>
      <c r="G5104">
        <f t="shared" si="79"/>
        <v>21.910773751224198</v>
      </c>
    </row>
    <row r="5105" spans="1:7" x14ac:dyDescent="0.2">
      <c r="A5105" t="s">
        <v>5036</v>
      </c>
      <c r="B5105">
        <v>5103</v>
      </c>
      <c r="C5105">
        <v>1.9748023715415</v>
      </c>
      <c r="D5105">
        <v>1.26855345911949</v>
      </c>
      <c r="E5105">
        <v>3.5</v>
      </c>
      <c r="F5105">
        <v>16406.318449873601</v>
      </c>
      <c r="G5105">
        <f t="shared" si="79"/>
        <v>16.406318449873602</v>
      </c>
    </row>
    <row r="5106" spans="1:7" x14ac:dyDescent="0.2">
      <c r="A5106" t="s">
        <v>5037</v>
      </c>
      <c r="B5106">
        <v>5104</v>
      </c>
      <c r="C5106">
        <v>1.97501469723691</v>
      </c>
      <c r="D5106">
        <v>1.7944593386952601</v>
      </c>
      <c r="E5106">
        <v>6.9874608150470197</v>
      </c>
      <c r="F5106">
        <v>20957.12</v>
      </c>
      <c r="G5106">
        <f t="shared" si="79"/>
        <v>20.95712</v>
      </c>
    </row>
    <row r="5107" spans="1:7" x14ac:dyDescent="0.2">
      <c r="A5107" t="s">
        <v>5038</v>
      </c>
      <c r="B5107">
        <v>5105</v>
      </c>
      <c r="C5107">
        <v>1.97501836884643</v>
      </c>
      <c r="D5107">
        <v>1.8005617977527999</v>
      </c>
      <c r="E5107">
        <v>4.8758620689655103</v>
      </c>
      <c r="F5107">
        <v>12282.154365505599</v>
      </c>
      <c r="G5107">
        <f t="shared" si="79"/>
        <v>12.282154365505599</v>
      </c>
    </row>
    <row r="5108" spans="1:7" x14ac:dyDescent="0.2">
      <c r="A5108" t="s">
        <v>5039</v>
      </c>
      <c r="B5108">
        <v>5106</v>
      </c>
      <c r="C5108">
        <v>1.97506234413965</v>
      </c>
      <c r="D5108">
        <v>1.4832535885167399</v>
      </c>
      <c r="E5108">
        <v>4.0212765957446797</v>
      </c>
      <c r="F5108">
        <v>13744.6952595936</v>
      </c>
      <c r="G5108">
        <f t="shared" si="79"/>
        <v>13.7446952595936</v>
      </c>
    </row>
    <row r="5109" spans="1:7" x14ac:dyDescent="0.2">
      <c r="A5109" t="s">
        <v>5040</v>
      </c>
      <c r="B5109">
        <v>5107</v>
      </c>
      <c r="C5109">
        <v>1.9750769230769201</v>
      </c>
      <c r="D5109">
        <v>1.57664609053497</v>
      </c>
      <c r="E5109">
        <v>4.2941176470588198</v>
      </c>
      <c r="F5109">
        <v>23337.9405666897</v>
      </c>
      <c r="G5109">
        <f t="shared" si="79"/>
        <v>23.337940566689699</v>
      </c>
    </row>
    <row r="5110" spans="1:7" x14ac:dyDescent="0.2">
      <c r="A5110" t="s">
        <v>5041</v>
      </c>
      <c r="B5110">
        <v>5108</v>
      </c>
      <c r="C5110">
        <v>1.97517378351539</v>
      </c>
      <c r="D5110">
        <v>1.4278606965174101</v>
      </c>
      <c r="E5110">
        <v>4.0196078431372504</v>
      </c>
      <c r="F5110">
        <v>20615.0019896538</v>
      </c>
      <c r="G5110">
        <f t="shared" si="79"/>
        <v>20.615001989653798</v>
      </c>
    </row>
    <row r="5111" spans="1:7" x14ac:dyDescent="0.2">
      <c r="A5111" t="s">
        <v>5042</v>
      </c>
      <c r="B5111">
        <v>5109</v>
      </c>
      <c r="C5111">
        <v>1.9756097560975601</v>
      </c>
      <c r="D5111">
        <v>1.36890951276102</v>
      </c>
      <c r="E5111">
        <v>3.7887323943661899</v>
      </c>
      <c r="F5111">
        <v>18818.958611481899</v>
      </c>
      <c r="G5111">
        <f t="shared" si="79"/>
        <v>18.8189586114819</v>
      </c>
    </row>
    <row r="5112" spans="1:7" x14ac:dyDescent="0.2">
      <c r="A5112" t="s">
        <v>5043</v>
      </c>
      <c r="B5112">
        <v>5110</v>
      </c>
      <c r="C5112">
        <v>1.9756838905775</v>
      </c>
      <c r="D5112">
        <v>1.6983122362869101</v>
      </c>
      <c r="E5112">
        <v>4.1785714285714199</v>
      </c>
      <c r="F5112">
        <v>16725.320139697302</v>
      </c>
      <c r="G5112">
        <f t="shared" si="79"/>
        <v>16.725320139697303</v>
      </c>
    </row>
    <row r="5113" spans="1:7" x14ac:dyDescent="0.2">
      <c r="A5113" t="s">
        <v>5044</v>
      </c>
      <c r="B5113">
        <v>5111</v>
      </c>
      <c r="C5113">
        <v>1.97595118449389</v>
      </c>
      <c r="D5113">
        <v>1.4621295279912101</v>
      </c>
      <c r="E5113">
        <v>4.5714285714285703</v>
      </c>
      <c r="F5113">
        <v>20006.7889908256</v>
      </c>
      <c r="G5113">
        <f t="shared" si="79"/>
        <v>20.006788990825601</v>
      </c>
    </row>
    <row r="5114" spans="1:7" x14ac:dyDescent="0.2">
      <c r="A5114" t="s">
        <v>5045</v>
      </c>
      <c r="B5114">
        <v>5112</v>
      </c>
      <c r="C5114">
        <v>1.97621621621621</v>
      </c>
      <c r="D5114">
        <v>1.3356282271944899</v>
      </c>
      <c r="E5114">
        <v>4.2577319587628804</v>
      </c>
      <c r="F5114">
        <v>16958.073929961</v>
      </c>
      <c r="G5114">
        <f t="shared" si="79"/>
        <v>16.958073929960999</v>
      </c>
    </row>
    <row r="5115" spans="1:7" x14ac:dyDescent="0.2">
      <c r="A5115" t="s">
        <v>5046</v>
      </c>
      <c r="B5115">
        <v>5113</v>
      </c>
      <c r="C5115">
        <v>1.97705943691345</v>
      </c>
      <c r="D5115">
        <v>1.9384164222873901</v>
      </c>
      <c r="E5115">
        <v>4.3023255813953396</v>
      </c>
      <c r="F5115">
        <v>19507.357859531701</v>
      </c>
      <c r="G5115">
        <f t="shared" si="79"/>
        <v>19.507357859531702</v>
      </c>
    </row>
    <row r="5116" spans="1:7" x14ac:dyDescent="0.2">
      <c r="A5116" t="s">
        <v>5047</v>
      </c>
      <c r="B5116">
        <v>5114</v>
      </c>
      <c r="C5116">
        <v>1.97721134368669</v>
      </c>
      <c r="D5116">
        <v>1.4733852303808099</v>
      </c>
      <c r="E5116">
        <v>4.2600574712643597</v>
      </c>
      <c r="F5116">
        <v>21982.587859424901</v>
      </c>
      <c r="G5116">
        <f t="shared" si="79"/>
        <v>21.9825878594249</v>
      </c>
    </row>
    <row r="5117" spans="1:7" x14ac:dyDescent="0.2">
      <c r="A5117" t="s">
        <v>5048</v>
      </c>
      <c r="B5117">
        <v>5115</v>
      </c>
      <c r="C5117">
        <v>1.9773558613481901</v>
      </c>
      <c r="D5117">
        <v>1.70432190760059</v>
      </c>
      <c r="E5117">
        <v>4.3712480252764596</v>
      </c>
      <c r="F5117">
        <v>22139.379474940299</v>
      </c>
      <c r="G5117">
        <f t="shared" si="79"/>
        <v>22.139379474940299</v>
      </c>
    </row>
    <row r="5118" spans="1:7" x14ac:dyDescent="0.2">
      <c r="A5118" t="s">
        <v>5049</v>
      </c>
      <c r="B5118">
        <v>5116</v>
      </c>
      <c r="C5118">
        <v>1.9775132275132199</v>
      </c>
      <c r="D5118">
        <v>1.4244966442953</v>
      </c>
      <c r="E5118">
        <v>4.7051282051282</v>
      </c>
      <c r="F5118">
        <v>16732.007759456799</v>
      </c>
      <c r="G5118">
        <f t="shared" si="79"/>
        <v>16.732007759456799</v>
      </c>
    </row>
    <row r="5119" spans="1:7" x14ac:dyDescent="0.2">
      <c r="A5119" t="s">
        <v>5050</v>
      </c>
      <c r="B5119">
        <v>5117</v>
      </c>
      <c r="C5119">
        <v>1.97752401667572</v>
      </c>
      <c r="D5119">
        <v>1.47325327510917</v>
      </c>
      <c r="E5119">
        <v>4.0983333333333301</v>
      </c>
      <c r="F5119">
        <v>17731.826086956498</v>
      </c>
      <c r="G5119">
        <f t="shared" si="79"/>
        <v>17.731826086956499</v>
      </c>
    </row>
    <row r="5120" spans="1:7" x14ac:dyDescent="0.2">
      <c r="A5120" t="s">
        <v>5051</v>
      </c>
      <c r="B5120">
        <v>5118</v>
      </c>
      <c r="C5120">
        <v>1.9776119402985</v>
      </c>
      <c r="D5120">
        <v>1.6699933466400501</v>
      </c>
      <c r="E5120">
        <v>4.5778546712802699</v>
      </c>
      <c r="F5120">
        <v>22050.373038332898</v>
      </c>
      <c r="G5120">
        <f t="shared" si="79"/>
        <v>22.0503730383329</v>
      </c>
    </row>
    <row r="5121" spans="1:7" x14ac:dyDescent="0.2">
      <c r="A5121" t="s">
        <v>5052</v>
      </c>
      <c r="B5121">
        <v>5119</v>
      </c>
      <c r="C5121">
        <v>1.97810218978102</v>
      </c>
      <c r="D5121">
        <v>1.11981566820276</v>
      </c>
      <c r="E5121">
        <v>3.6190476190476102</v>
      </c>
      <c r="F5121">
        <v>15043.3452522844</v>
      </c>
      <c r="G5121">
        <f t="shared" si="79"/>
        <v>15.0433452522844</v>
      </c>
    </row>
    <row r="5122" spans="1:7" x14ac:dyDescent="0.2">
      <c r="A5122" t="s">
        <v>5053</v>
      </c>
      <c r="B5122">
        <v>5120</v>
      </c>
      <c r="C5122">
        <v>1.9782122905027899</v>
      </c>
      <c r="D5122">
        <v>1.9090909090909001</v>
      </c>
      <c r="E5122">
        <v>4.86928104575163</v>
      </c>
      <c r="F5122">
        <v>15569.147659063599</v>
      </c>
      <c r="G5122">
        <f t="shared" ref="G5122:G5185" si="80">F5122/1000</f>
        <v>15.569147659063599</v>
      </c>
    </row>
    <row r="5123" spans="1:7" x14ac:dyDescent="0.2">
      <c r="A5123" t="s">
        <v>5054</v>
      </c>
      <c r="B5123">
        <v>5121</v>
      </c>
      <c r="C5123">
        <v>1.9785604900459399</v>
      </c>
      <c r="D5123">
        <v>1.47775628626692</v>
      </c>
      <c r="E5123">
        <v>4.44871794871794</v>
      </c>
      <c r="F5123">
        <v>18587.061733706101</v>
      </c>
      <c r="G5123">
        <f t="shared" si="80"/>
        <v>18.587061733706101</v>
      </c>
    </row>
    <row r="5124" spans="1:7" x14ac:dyDescent="0.2">
      <c r="A5124" t="s">
        <v>5055</v>
      </c>
      <c r="B5124">
        <v>5122</v>
      </c>
      <c r="C5124">
        <v>1.97860199714693</v>
      </c>
      <c r="D5124">
        <v>1.29577464788732</v>
      </c>
      <c r="E5124">
        <v>3.1320754716981098</v>
      </c>
      <c r="F5124">
        <v>29567.744543249799</v>
      </c>
      <c r="G5124">
        <f t="shared" si="80"/>
        <v>29.567744543249798</v>
      </c>
    </row>
    <row r="5125" spans="1:7" x14ac:dyDescent="0.2">
      <c r="A5125" t="s">
        <v>5056</v>
      </c>
      <c r="B5125">
        <v>5123</v>
      </c>
      <c r="C5125">
        <v>1.97963558413719</v>
      </c>
      <c r="D5125">
        <v>2.0892116182572602</v>
      </c>
      <c r="E5125">
        <v>4.3409090909090899</v>
      </c>
      <c r="F5125">
        <v>20230.483736447</v>
      </c>
      <c r="G5125">
        <f t="shared" si="80"/>
        <v>20.230483736446999</v>
      </c>
    </row>
    <row r="5126" spans="1:7" x14ac:dyDescent="0.2">
      <c r="A5126" t="s">
        <v>5057</v>
      </c>
      <c r="B5126">
        <v>5124</v>
      </c>
      <c r="C5126">
        <v>1.98003629764065</v>
      </c>
      <c r="D5126">
        <v>1.52747252747252</v>
      </c>
      <c r="E5126">
        <v>4.0909090909090899</v>
      </c>
      <c r="F5126">
        <v>22708.5092127303</v>
      </c>
      <c r="G5126">
        <f t="shared" si="80"/>
        <v>22.708509212730299</v>
      </c>
    </row>
    <row r="5127" spans="1:7" x14ac:dyDescent="0.2">
      <c r="A5127" t="s">
        <v>5058</v>
      </c>
      <c r="B5127">
        <v>5125</v>
      </c>
      <c r="C5127">
        <v>1.9805487305487299</v>
      </c>
      <c r="D5127">
        <v>1.72591427447896</v>
      </c>
      <c r="E5127">
        <v>4.8351648351648304</v>
      </c>
      <c r="F5127">
        <v>19483.4133516232</v>
      </c>
      <c r="G5127">
        <f t="shared" si="80"/>
        <v>19.483413351623199</v>
      </c>
    </row>
    <row r="5128" spans="1:7" x14ac:dyDescent="0.2">
      <c r="A5128" t="s">
        <v>5059</v>
      </c>
      <c r="B5128">
        <v>5126</v>
      </c>
      <c r="C5128">
        <v>1.9807500829737801</v>
      </c>
      <c r="D5128">
        <v>1.9762213575443099</v>
      </c>
      <c r="E5128">
        <v>5.5533596837944597</v>
      </c>
      <c r="F5128">
        <v>22921.3866666666</v>
      </c>
      <c r="G5128">
        <f t="shared" si="80"/>
        <v>22.921386666666599</v>
      </c>
    </row>
    <row r="5129" spans="1:7" x14ac:dyDescent="0.2">
      <c r="A5129" t="s">
        <v>5060</v>
      </c>
      <c r="B5129">
        <v>5127</v>
      </c>
      <c r="C5129">
        <v>1.9826589595375701</v>
      </c>
      <c r="D5129">
        <v>1.6870415647921699</v>
      </c>
      <c r="E5129">
        <v>5.9423076923076898</v>
      </c>
      <c r="F5129">
        <v>26951.333813986999</v>
      </c>
      <c r="G5129">
        <f t="shared" si="80"/>
        <v>26.951333813986999</v>
      </c>
    </row>
    <row r="5130" spans="1:7" x14ac:dyDescent="0.2">
      <c r="A5130" t="s">
        <v>5061</v>
      </c>
      <c r="B5130">
        <v>5128</v>
      </c>
      <c r="C5130">
        <v>1.98269079464988</v>
      </c>
      <c r="D5130">
        <v>1.7845953002610899</v>
      </c>
      <c r="E5130">
        <v>4.6318681318681296</v>
      </c>
      <c r="F5130">
        <v>24739.9217221135</v>
      </c>
      <c r="G5130">
        <f t="shared" si="80"/>
        <v>24.7399217221135</v>
      </c>
    </row>
    <row r="5131" spans="1:7" x14ac:dyDescent="0.2">
      <c r="A5131" t="s">
        <v>5062</v>
      </c>
      <c r="B5131">
        <v>5129</v>
      </c>
      <c r="C5131">
        <v>1.98299149574787</v>
      </c>
      <c r="D5131">
        <v>1.7289340101522801</v>
      </c>
      <c r="E5131">
        <v>4.03587443946188</v>
      </c>
      <c r="F5131">
        <v>24313.1172372008</v>
      </c>
      <c r="G5131">
        <f t="shared" si="80"/>
        <v>24.3131172372008</v>
      </c>
    </row>
    <row r="5132" spans="1:7" x14ac:dyDescent="0.2">
      <c r="A5132" t="s">
        <v>5063</v>
      </c>
      <c r="B5132">
        <v>5130</v>
      </c>
      <c r="C5132">
        <v>1.98349381017881</v>
      </c>
      <c r="D5132">
        <v>1.58052434456928</v>
      </c>
      <c r="E5132">
        <v>4.3958333333333304</v>
      </c>
      <c r="F5132">
        <v>20262.874684001399</v>
      </c>
      <c r="G5132">
        <f t="shared" si="80"/>
        <v>20.2628746840014</v>
      </c>
    </row>
    <row r="5133" spans="1:7" x14ac:dyDescent="0.2">
      <c r="A5133" t="s">
        <v>5064</v>
      </c>
      <c r="B5133">
        <v>5131</v>
      </c>
      <c r="C5133">
        <v>1.9838709677419299</v>
      </c>
      <c r="D5133">
        <v>1.87032418952618</v>
      </c>
      <c r="E5133">
        <v>5.78666666666666</v>
      </c>
      <c r="F5133">
        <v>13002.728731942199</v>
      </c>
      <c r="G5133">
        <f t="shared" si="80"/>
        <v>13.002728731942199</v>
      </c>
    </row>
    <row r="5134" spans="1:7" x14ac:dyDescent="0.2">
      <c r="A5134" t="s">
        <v>5065</v>
      </c>
      <c r="B5134">
        <v>5132</v>
      </c>
      <c r="C5134">
        <v>1.9840255591054301</v>
      </c>
      <c r="D5134">
        <v>1.4228971962616801</v>
      </c>
      <c r="E5134">
        <v>4.5538461538461501</v>
      </c>
      <c r="F5134">
        <v>14236.7494257902</v>
      </c>
      <c r="G5134">
        <f t="shared" si="80"/>
        <v>14.236749425790199</v>
      </c>
    </row>
    <row r="5135" spans="1:7" x14ac:dyDescent="0.2">
      <c r="A5135" t="s">
        <v>6604</v>
      </c>
      <c r="B5135">
        <v>5133</v>
      </c>
      <c r="C5135">
        <v>1.98405744188876</v>
      </c>
      <c r="D5135">
        <v>1.72525629077353</v>
      </c>
      <c r="E5135">
        <v>4.8953974895397403</v>
      </c>
      <c r="F5135">
        <v>21814.228518632499</v>
      </c>
      <c r="G5135">
        <f t="shared" si="80"/>
        <v>21.8142285186325</v>
      </c>
    </row>
    <row r="5136" spans="1:7" x14ac:dyDescent="0.2">
      <c r="A5136" t="s">
        <v>5066</v>
      </c>
      <c r="B5136">
        <v>5134</v>
      </c>
      <c r="C5136">
        <v>1.9842931937172701</v>
      </c>
      <c r="D5136">
        <v>1.8067415730337</v>
      </c>
      <c r="E5136">
        <v>4.5961538461538396</v>
      </c>
      <c r="F5136">
        <v>24739.758226997899</v>
      </c>
      <c r="G5136">
        <f t="shared" si="80"/>
        <v>24.7397582269979</v>
      </c>
    </row>
    <row r="5137" spans="1:7" x14ac:dyDescent="0.2">
      <c r="A5137" t="s">
        <v>5067</v>
      </c>
      <c r="B5137">
        <v>5135</v>
      </c>
      <c r="C5137">
        <v>1.984496124031</v>
      </c>
      <c r="D5137">
        <v>2.00189035916824</v>
      </c>
      <c r="E5137">
        <v>6.46601941747572</v>
      </c>
      <c r="F5137">
        <v>17286.7046533713</v>
      </c>
      <c r="G5137">
        <f t="shared" si="80"/>
        <v>17.286704653371299</v>
      </c>
    </row>
    <row r="5138" spans="1:7" x14ac:dyDescent="0.2">
      <c r="A5138" t="s">
        <v>5068</v>
      </c>
      <c r="B5138">
        <v>5136</v>
      </c>
      <c r="C5138">
        <v>1.98453996983408</v>
      </c>
      <c r="D5138">
        <v>1.7446562680531399</v>
      </c>
      <c r="E5138">
        <v>4.9915966386554604</v>
      </c>
      <c r="F5138">
        <v>20908.033826638399</v>
      </c>
      <c r="G5138">
        <f t="shared" si="80"/>
        <v>20.908033826638398</v>
      </c>
    </row>
    <row r="5139" spans="1:7" x14ac:dyDescent="0.2">
      <c r="A5139" t="s">
        <v>5069</v>
      </c>
      <c r="B5139">
        <v>5137</v>
      </c>
      <c r="C5139">
        <v>1.98455284552845</v>
      </c>
      <c r="D5139">
        <v>1.5703918722786601</v>
      </c>
      <c r="E5139">
        <v>3.6799999999999899</v>
      </c>
      <c r="F5139">
        <v>20898.847006651798</v>
      </c>
      <c r="G5139">
        <f t="shared" si="80"/>
        <v>20.898847006651799</v>
      </c>
    </row>
    <row r="5140" spans="1:7" x14ac:dyDescent="0.2">
      <c r="A5140" t="s">
        <v>5070</v>
      </c>
      <c r="B5140">
        <v>5138</v>
      </c>
      <c r="C5140">
        <v>1.9850197851893701</v>
      </c>
      <c r="D5140">
        <v>1.7693581780538301</v>
      </c>
      <c r="E5140">
        <v>5.9080717488789203</v>
      </c>
      <c r="F5140">
        <v>19768.100078185998</v>
      </c>
      <c r="G5140">
        <f t="shared" si="80"/>
        <v>19.768100078185999</v>
      </c>
    </row>
    <row r="5141" spans="1:7" x14ac:dyDescent="0.2">
      <c r="A5141" t="s">
        <v>5071</v>
      </c>
      <c r="B5141">
        <v>5139</v>
      </c>
      <c r="C5141">
        <v>1.98516783762685</v>
      </c>
      <c r="D5141">
        <v>1.75558166862514</v>
      </c>
      <c r="E5141">
        <v>3.9073482428115001</v>
      </c>
      <c r="F5141">
        <v>15562.5264047317</v>
      </c>
      <c r="G5141">
        <f t="shared" si="80"/>
        <v>15.562526404731699</v>
      </c>
    </row>
    <row r="5142" spans="1:7" x14ac:dyDescent="0.2">
      <c r="A5142" t="s">
        <v>5072</v>
      </c>
      <c r="B5142">
        <v>5140</v>
      </c>
      <c r="C5142">
        <v>1.9852744310575601</v>
      </c>
      <c r="D5142">
        <v>1.4139886578449901</v>
      </c>
      <c r="E5142">
        <v>3.8673469387755102</v>
      </c>
      <c r="F5142">
        <v>17768.666140489298</v>
      </c>
      <c r="G5142">
        <f t="shared" si="80"/>
        <v>17.768666140489298</v>
      </c>
    </row>
    <row r="5143" spans="1:7" x14ac:dyDescent="0.2">
      <c r="A5143" t="s">
        <v>5073</v>
      </c>
      <c r="B5143">
        <v>5141</v>
      </c>
      <c r="C5143">
        <v>1.9857697283311699</v>
      </c>
      <c r="D5143">
        <v>1.30502599653379</v>
      </c>
      <c r="E5143">
        <v>4.0352941176470498</v>
      </c>
      <c r="F5143">
        <v>29579.3920659453</v>
      </c>
      <c r="G5143">
        <f t="shared" si="80"/>
        <v>29.579392065945299</v>
      </c>
    </row>
    <row r="5144" spans="1:7" x14ac:dyDescent="0.2">
      <c r="A5144" t="s">
        <v>5074</v>
      </c>
      <c r="B5144">
        <v>5142</v>
      </c>
      <c r="C5144">
        <v>1.9859686994063599</v>
      </c>
      <c r="D5144">
        <v>1.9606879606879599</v>
      </c>
      <c r="E5144">
        <v>4.8952879581151798</v>
      </c>
      <c r="F5144">
        <v>20888.900560223999</v>
      </c>
      <c r="G5144">
        <f t="shared" si="80"/>
        <v>20.888900560223998</v>
      </c>
    </row>
    <row r="5145" spans="1:7" x14ac:dyDescent="0.2">
      <c r="A5145" t="s">
        <v>5075</v>
      </c>
      <c r="B5145">
        <v>5143</v>
      </c>
      <c r="C5145">
        <v>1.9859865470852001</v>
      </c>
      <c r="D5145">
        <v>1.7830687830687799</v>
      </c>
      <c r="E5145">
        <v>5.8571428571428497</v>
      </c>
      <c r="F5145">
        <v>25690.1132075471</v>
      </c>
      <c r="G5145">
        <f t="shared" si="80"/>
        <v>25.6901132075471</v>
      </c>
    </row>
    <row r="5146" spans="1:7" x14ac:dyDescent="0.2">
      <c r="A5146" t="s">
        <v>5076</v>
      </c>
      <c r="B5146">
        <v>5144</v>
      </c>
      <c r="C5146">
        <v>1.9861386138613799</v>
      </c>
      <c r="D5146">
        <v>1.49</v>
      </c>
      <c r="E5146">
        <v>3.9322033898305002</v>
      </c>
      <c r="F5146">
        <v>21437.726787619999</v>
      </c>
      <c r="G5146">
        <f t="shared" si="80"/>
        <v>21.437726787619997</v>
      </c>
    </row>
    <row r="5147" spans="1:7" x14ac:dyDescent="0.2">
      <c r="A5147" t="s">
        <v>5077</v>
      </c>
      <c r="B5147">
        <v>5145</v>
      </c>
      <c r="C5147">
        <v>1.9862579281183901</v>
      </c>
      <c r="D5147">
        <v>1.3582966226138</v>
      </c>
      <c r="E5147">
        <v>4.1372549019607803</v>
      </c>
      <c r="F5147">
        <v>11851.6281423991</v>
      </c>
      <c r="G5147">
        <f t="shared" si="80"/>
        <v>11.8516281423991</v>
      </c>
    </row>
    <row r="5148" spans="1:7" x14ac:dyDescent="0.2">
      <c r="A5148" t="s">
        <v>5078</v>
      </c>
      <c r="B5148">
        <v>5146</v>
      </c>
      <c r="C5148">
        <v>1.98762716524608</v>
      </c>
      <c r="D5148">
        <v>1.73123028391167</v>
      </c>
      <c r="E5148">
        <v>4.2153846153846102</v>
      </c>
      <c r="F5148">
        <v>15722.4956063268</v>
      </c>
      <c r="G5148">
        <f t="shared" si="80"/>
        <v>15.722495606326801</v>
      </c>
    </row>
    <row r="5149" spans="1:7" x14ac:dyDescent="0.2">
      <c r="A5149" t="s">
        <v>5079</v>
      </c>
      <c r="B5149">
        <v>5147</v>
      </c>
      <c r="C5149">
        <v>1.9880952380952299</v>
      </c>
      <c r="D5149">
        <v>1.47607052896725</v>
      </c>
      <c r="E5149">
        <v>3.7901234567901199</v>
      </c>
      <c r="F5149">
        <v>21066.3437884378</v>
      </c>
      <c r="G5149">
        <f t="shared" si="80"/>
        <v>21.066343788437798</v>
      </c>
    </row>
    <row r="5150" spans="1:7" x14ac:dyDescent="0.2">
      <c r="A5150" t="s">
        <v>5080</v>
      </c>
      <c r="B5150">
        <v>5148</v>
      </c>
      <c r="C5150">
        <v>1.9881956155143301</v>
      </c>
      <c r="D5150">
        <v>1.5525114155251101</v>
      </c>
      <c r="E5150">
        <v>5.04285714285714</v>
      </c>
      <c r="F5150">
        <v>15232.36354893</v>
      </c>
      <c r="G5150">
        <f t="shared" si="80"/>
        <v>15.23236354893</v>
      </c>
    </row>
    <row r="5151" spans="1:7" x14ac:dyDescent="0.2">
      <c r="A5151" t="s">
        <v>5081</v>
      </c>
      <c r="B5151">
        <v>5149</v>
      </c>
      <c r="C5151">
        <v>1.9884353741496601</v>
      </c>
      <c r="D5151">
        <v>1.67840252233315</v>
      </c>
      <c r="E5151">
        <v>4.5194444444444404</v>
      </c>
      <c r="F5151">
        <v>30882.193981887202</v>
      </c>
      <c r="G5151">
        <f t="shared" si="80"/>
        <v>30.882193981887202</v>
      </c>
    </row>
    <row r="5152" spans="1:7" x14ac:dyDescent="0.2">
      <c r="A5152" t="s">
        <v>5082</v>
      </c>
      <c r="B5152">
        <v>5150</v>
      </c>
      <c r="C5152">
        <v>1.98888888888888</v>
      </c>
      <c r="D5152">
        <v>1.4796437659032999</v>
      </c>
      <c r="E5152">
        <v>4.61157024793388</v>
      </c>
      <c r="F5152">
        <v>26086.328125</v>
      </c>
      <c r="G5152">
        <f t="shared" si="80"/>
        <v>26.086328125000001</v>
      </c>
    </row>
    <row r="5153" spans="1:7" x14ac:dyDescent="0.2">
      <c r="A5153" t="s">
        <v>5083</v>
      </c>
      <c r="B5153">
        <v>5151</v>
      </c>
      <c r="C5153">
        <v>1.98888888888888</v>
      </c>
      <c r="D5153">
        <v>1.7906403940886699</v>
      </c>
      <c r="E5153">
        <v>5.5</v>
      </c>
      <c r="F5153">
        <v>19406.896551724101</v>
      </c>
      <c r="G5153">
        <f t="shared" si="80"/>
        <v>19.406896551724103</v>
      </c>
    </row>
    <row r="5154" spans="1:7" x14ac:dyDescent="0.2">
      <c r="A5154" t="s">
        <v>5084</v>
      </c>
      <c r="B5154">
        <v>5152</v>
      </c>
      <c r="C5154">
        <v>1.98932506887052</v>
      </c>
      <c r="D5154">
        <v>1.7413467589678999</v>
      </c>
      <c r="E5154">
        <v>4.2177215189873403</v>
      </c>
      <c r="F5154">
        <v>16211.1381618989</v>
      </c>
      <c r="G5154">
        <f t="shared" si="80"/>
        <v>16.211138161898901</v>
      </c>
    </row>
    <row r="5155" spans="1:7" x14ac:dyDescent="0.2">
      <c r="A5155" t="s">
        <v>5085</v>
      </c>
      <c r="B5155">
        <v>5153</v>
      </c>
      <c r="C5155">
        <v>1.99119718309859</v>
      </c>
      <c r="D5155">
        <v>1.5483028720626599</v>
      </c>
      <c r="E5155">
        <v>4.0606060606060597</v>
      </c>
      <c r="F5155">
        <v>20813.754646840101</v>
      </c>
      <c r="G5155">
        <f t="shared" si="80"/>
        <v>20.813754646840103</v>
      </c>
    </row>
    <row r="5156" spans="1:7" x14ac:dyDescent="0.2">
      <c r="A5156" t="s">
        <v>5086</v>
      </c>
      <c r="B5156">
        <v>5154</v>
      </c>
      <c r="C5156">
        <v>1.99163179916317</v>
      </c>
      <c r="D5156">
        <v>1.4812834224598901</v>
      </c>
      <c r="E5156">
        <v>4</v>
      </c>
      <c r="F5156">
        <v>21219.475357710598</v>
      </c>
      <c r="G5156">
        <f t="shared" si="80"/>
        <v>21.2194753577106</v>
      </c>
    </row>
    <row r="5157" spans="1:7" x14ac:dyDescent="0.2">
      <c r="A5157" t="s">
        <v>5087</v>
      </c>
      <c r="B5157">
        <v>5155</v>
      </c>
      <c r="C5157">
        <v>1.9916943521594599</v>
      </c>
      <c r="D5157">
        <v>0.93534482758620696</v>
      </c>
      <c r="E5157">
        <v>2.2333333333333298</v>
      </c>
      <c r="F5157">
        <v>28779.479461756298</v>
      </c>
      <c r="G5157">
        <f t="shared" si="80"/>
        <v>28.779479461756299</v>
      </c>
    </row>
    <row r="5158" spans="1:7" x14ac:dyDescent="0.2">
      <c r="A5158" t="s">
        <v>5088</v>
      </c>
      <c r="B5158">
        <v>5156</v>
      </c>
      <c r="C5158">
        <v>1.99204771371769</v>
      </c>
      <c r="D5158">
        <v>1.63768115942028</v>
      </c>
      <c r="E5158">
        <v>4.2909090909090901</v>
      </c>
      <c r="F5158">
        <v>23609.751243781</v>
      </c>
      <c r="G5158">
        <f t="shared" si="80"/>
        <v>23.609751243781002</v>
      </c>
    </row>
    <row r="5159" spans="1:7" x14ac:dyDescent="0.2">
      <c r="A5159" t="s">
        <v>5089</v>
      </c>
      <c r="B5159">
        <v>5157</v>
      </c>
      <c r="C5159">
        <v>1.99262536873156</v>
      </c>
      <c r="D5159">
        <v>1.5434243176178599</v>
      </c>
      <c r="E5159">
        <v>5.1571428571428504</v>
      </c>
      <c r="F5159">
        <v>22033.015267175499</v>
      </c>
      <c r="G5159">
        <f t="shared" si="80"/>
        <v>22.0330152671755</v>
      </c>
    </row>
    <row r="5160" spans="1:7" x14ac:dyDescent="0.2">
      <c r="A5160" t="s">
        <v>5090</v>
      </c>
      <c r="B5160">
        <v>5158</v>
      </c>
      <c r="C5160">
        <v>1.99291617473435</v>
      </c>
      <c r="D5160">
        <v>1.65116279069767</v>
      </c>
      <c r="E5160">
        <v>4.7545454545454504</v>
      </c>
      <c r="F5160">
        <v>20510.889317180601</v>
      </c>
      <c r="G5160">
        <f t="shared" si="80"/>
        <v>20.510889317180602</v>
      </c>
    </row>
    <row r="5161" spans="1:7" x14ac:dyDescent="0.2">
      <c r="A5161" t="s">
        <v>5091</v>
      </c>
      <c r="B5161">
        <v>5159</v>
      </c>
      <c r="C5161">
        <v>1.9930523390458501</v>
      </c>
      <c r="D5161">
        <v>2.1336405529953901</v>
      </c>
      <c r="E5161">
        <v>5.0801886792452802</v>
      </c>
      <c r="F5161">
        <v>20834.452370960898</v>
      </c>
      <c r="G5161">
        <f t="shared" si="80"/>
        <v>20.8344523709609</v>
      </c>
    </row>
    <row r="5162" spans="1:7" x14ac:dyDescent="0.2">
      <c r="A5162" t="s">
        <v>5092</v>
      </c>
      <c r="B5162">
        <v>5160</v>
      </c>
      <c r="C5162">
        <v>1.9931034482758601</v>
      </c>
      <c r="D5162">
        <v>1.59844559585492</v>
      </c>
      <c r="E5162">
        <v>3.8333333333333299</v>
      </c>
      <c r="F5162">
        <v>23331.719128329201</v>
      </c>
      <c r="G5162">
        <f t="shared" si="80"/>
        <v>23.331719128329201</v>
      </c>
    </row>
    <row r="5163" spans="1:7" x14ac:dyDescent="0.2">
      <c r="A5163" t="s">
        <v>5093</v>
      </c>
      <c r="B5163">
        <v>5161</v>
      </c>
      <c r="C5163">
        <v>1.9931932871728599</v>
      </c>
      <c r="D5163">
        <v>1.7266939517962701</v>
      </c>
      <c r="E5163">
        <v>4.6177156177156098</v>
      </c>
      <c r="F5163">
        <v>26901.185585162501</v>
      </c>
      <c r="G5163">
        <f t="shared" si="80"/>
        <v>26.901185585162501</v>
      </c>
    </row>
    <row r="5164" spans="1:7" x14ac:dyDescent="0.2">
      <c r="A5164" t="s">
        <v>5094</v>
      </c>
      <c r="B5164">
        <v>5162</v>
      </c>
      <c r="C5164">
        <v>1.99397920087575</v>
      </c>
      <c r="D5164">
        <v>1.69964028776978</v>
      </c>
      <c r="E5164">
        <v>4.5345622119815596</v>
      </c>
      <c r="F5164">
        <v>27244.720121028698</v>
      </c>
      <c r="G5164">
        <f t="shared" si="80"/>
        <v>27.244720121028699</v>
      </c>
    </row>
    <row r="5165" spans="1:7" x14ac:dyDescent="0.2">
      <c r="A5165" t="s">
        <v>5095</v>
      </c>
      <c r="B5165">
        <v>5163</v>
      </c>
      <c r="C5165">
        <v>1.9943438914027101</v>
      </c>
      <c r="D5165">
        <v>1.6850800206504899</v>
      </c>
      <c r="E5165">
        <v>4.7857142857142803</v>
      </c>
      <c r="F5165">
        <v>20658.843683083502</v>
      </c>
      <c r="G5165">
        <f t="shared" si="80"/>
        <v>20.6588436830835</v>
      </c>
    </row>
    <row r="5166" spans="1:7" x14ac:dyDescent="0.2">
      <c r="A5166" t="s">
        <v>5096</v>
      </c>
      <c r="B5166">
        <v>5164</v>
      </c>
      <c r="C5166">
        <v>1.9944521497919501</v>
      </c>
      <c r="D5166">
        <v>1.5833333333333299</v>
      </c>
      <c r="E5166">
        <v>4.7228915662650603</v>
      </c>
      <c r="F5166">
        <v>14501.7120280948</v>
      </c>
      <c r="G5166">
        <f t="shared" si="80"/>
        <v>14.501712028094801</v>
      </c>
    </row>
    <row r="5167" spans="1:7" x14ac:dyDescent="0.2">
      <c r="A5167" t="s">
        <v>5097</v>
      </c>
      <c r="B5167">
        <v>5165</v>
      </c>
      <c r="C5167">
        <v>1.9950062421972501</v>
      </c>
      <c r="D5167">
        <v>1.84848484848484</v>
      </c>
      <c r="E5167">
        <v>4.4166666666666599</v>
      </c>
      <c r="F5167">
        <v>13366.789895255601</v>
      </c>
      <c r="G5167">
        <f t="shared" si="80"/>
        <v>13.3667898952556</v>
      </c>
    </row>
    <row r="5168" spans="1:7" x14ac:dyDescent="0.2">
      <c r="A5168" t="s">
        <v>5098</v>
      </c>
      <c r="B5168">
        <v>5166</v>
      </c>
      <c r="C5168">
        <v>1.9956188389923299</v>
      </c>
      <c r="D5168">
        <v>1.78515625</v>
      </c>
      <c r="E5168">
        <v>4.1825396825396801</v>
      </c>
      <c r="F5168">
        <v>17033.977786918898</v>
      </c>
      <c r="G5168">
        <f t="shared" si="80"/>
        <v>17.0339777869189</v>
      </c>
    </row>
    <row r="5169" spans="1:7" x14ac:dyDescent="0.2">
      <c r="A5169" t="s">
        <v>5099</v>
      </c>
      <c r="B5169">
        <v>5167</v>
      </c>
      <c r="C5169">
        <v>1.9957356076759001</v>
      </c>
      <c r="D5169">
        <v>2.0081761006289298</v>
      </c>
      <c r="E5169">
        <v>4.8206388206388198</v>
      </c>
      <c r="F5169">
        <v>26073.872387238702</v>
      </c>
      <c r="G5169">
        <f t="shared" si="80"/>
        <v>26.073872387238701</v>
      </c>
    </row>
    <row r="5170" spans="1:7" x14ac:dyDescent="0.2">
      <c r="A5170" t="s">
        <v>5100</v>
      </c>
      <c r="B5170">
        <v>5168</v>
      </c>
      <c r="C5170">
        <v>1.99582172701949</v>
      </c>
      <c r="D5170">
        <v>1.7398843930635799</v>
      </c>
      <c r="E5170">
        <v>4.3728813559321997</v>
      </c>
      <c r="F5170">
        <v>22072.0848880597</v>
      </c>
      <c r="G5170">
        <f t="shared" si="80"/>
        <v>22.072084888059699</v>
      </c>
    </row>
    <row r="5171" spans="1:7" x14ac:dyDescent="0.2">
      <c r="A5171" t="s">
        <v>5101</v>
      </c>
      <c r="B5171">
        <v>5169</v>
      </c>
      <c r="C5171">
        <v>1.99598214285714</v>
      </c>
      <c r="D5171">
        <v>1.81481481481481</v>
      </c>
      <c r="E5171">
        <v>5.0099009900990099</v>
      </c>
      <c r="F5171">
        <v>16055.762411347499</v>
      </c>
      <c r="G5171">
        <f t="shared" si="80"/>
        <v>16.055762411347498</v>
      </c>
    </row>
    <row r="5172" spans="1:7" x14ac:dyDescent="0.2">
      <c r="A5172" t="s">
        <v>5102</v>
      </c>
      <c r="B5172">
        <v>5170</v>
      </c>
      <c r="C5172">
        <v>1.9964589235127399</v>
      </c>
      <c r="D5172">
        <v>1.73170731707317</v>
      </c>
      <c r="E5172">
        <v>7.0098039215686203</v>
      </c>
      <c r="F5172">
        <v>14774.0164415736</v>
      </c>
      <c r="G5172">
        <f t="shared" si="80"/>
        <v>14.7740164415736</v>
      </c>
    </row>
    <row r="5173" spans="1:7" x14ac:dyDescent="0.2">
      <c r="A5173" t="s">
        <v>5103</v>
      </c>
      <c r="B5173">
        <v>5171</v>
      </c>
      <c r="C5173">
        <v>1.9967213114754001</v>
      </c>
      <c r="D5173">
        <v>2.07457898957498</v>
      </c>
      <c r="E5173">
        <v>4.3925501432664698</v>
      </c>
      <c r="F5173">
        <v>21574.804905239602</v>
      </c>
      <c r="G5173">
        <f t="shared" si="80"/>
        <v>21.574804905239603</v>
      </c>
    </row>
    <row r="5174" spans="1:7" x14ac:dyDescent="0.2">
      <c r="A5174" t="s">
        <v>5104</v>
      </c>
      <c r="B5174">
        <v>5172</v>
      </c>
      <c r="C5174">
        <v>1.99714013346043</v>
      </c>
      <c r="D5174">
        <v>2.027950310559</v>
      </c>
      <c r="E5174">
        <v>5.21611721611721</v>
      </c>
      <c r="F5174">
        <v>22257.103610675</v>
      </c>
      <c r="G5174">
        <f t="shared" si="80"/>
        <v>22.257103610674999</v>
      </c>
    </row>
    <row r="5175" spans="1:7" x14ac:dyDescent="0.2">
      <c r="A5175" t="s">
        <v>5105</v>
      </c>
      <c r="B5175">
        <v>5173</v>
      </c>
      <c r="C5175">
        <v>1.9977154046997301</v>
      </c>
      <c r="D5175">
        <v>1.6758957654723099</v>
      </c>
      <c r="E5175">
        <v>6.0390070921985801</v>
      </c>
      <c r="F5175">
        <v>22531.142717018101</v>
      </c>
      <c r="G5175">
        <f t="shared" si="80"/>
        <v>22.531142717018103</v>
      </c>
    </row>
    <row r="5176" spans="1:7" x14ac:dyDescent="0.2">
      <c r="A5176" t="s">
        <v>5106</v>
      </c>
      <c r="B5176">
        <v>5174</v>
      </c>
      <c r="C5176">
        <v>1.99776453055141</v>
      </c>
      <c r="D5176">
        <v>1.70547945205479</v>
      </c>
      <c r="E5176">
        <v>4.66480446927374</v>
      </c>
      <c r="F5176">
        <v>14005.8291806698</v>
      </c>
      <c r="G5176">
        <f t="shared" si="80"/>
        <v>14.005829180669799</v>
      </c>
    </row>
    <row r="5177" spans="1:7" x14ac:dyDescent="0.2">
      <c r="A5177" t="s">
        <v>5107</v>
      </c>
      <c r="B5177">
        <v>5175</v>
      </c>
      <c r="C5177">
        <v>1.9980099502487501</v>
      </c>
      <c r="D5177">
        <v>1.39365918097754</v>
      </c>
      <c r="E5177">
        <v>4.15625</v>
      </c>
      <c r="F5177">
        <v>20554.8588781707</v>
      </c>
      <c r="G5177">
        <f t="shared" si="80"/>
        <v>20.554858878170702</v>
      </c>
    </row>
    <row r="5178" spans="1:7" x14ac:dyDescent="0.2">
      <c r="A5178" t="s">
        <v>5108</v>
      </c>
      <c r="B5178">
        <v>5176</v>
      </c>
      <c r="C5178">
        <v>1.9980430528375701</v>
      </c>
      <c r="D5178">
        <v>1.47493403693931</v>
      </c>
      <c r="E5178">
        <v>4.2777777777777697</v>
      </c>
      <c r="F5178">
        <v>18637.845303867402</v>
      </c>
      <c r="G5178">
        <f t="shared" si="80"/>
        <v>18.637845303867401</v>
      </c>
    </row>
    <row r="5179" spans="1:7" x14ac:dyDescent="0.2">
      <c r="A5179" t="s">
        <v>5109</v>
      </c>
      <c r="B5179">
        <v>5177</v>
      </c>
      <c r="C5179">
        <v>1.9983164983164901</v>
      </c>
      <c r="D5179">
        <v>1.4404494382022399</v>
      </c>
      <c r="E5179">
        <v>3.5633802816901401</v>
      </c>
      <c r="F5179">
        <v>15249.7522299306</v>
      </c>
      <c r="G5179">
        <f t="shared" si="80"/>
        <v>15.2497522299306</v>
      </c>
    </row>
    <row r="5180" spans="1:7" x14ac:dyDescent="0.2">
      <c r="A5180" t="s">
        <v>5110</v>
      </c>
      <c r="B5180">
        <v>5178</v>
      </c>
      <c r="C5180">
        <v>1.99840127897681</v>
      </c>
      <c r="D5180">
        <v>2.2255319148936099</v>
      </c>
      <c r="E5180">
        <v>4.6115107913669</v>
      </c>
      <c r="F5180">
        <v>17342.7164333851</v>
      </c>
      <c r="G5180">
        <f t="shared" si="80"/>
        <v>17.3427164333851</v>
      </c>
    </row>
    <row r="5181" spans="1:7" x14ac:dyDescent="0.2">
      <c r="A5181" t="s">
        <v>5111</v>
      </c>
      <c r="B5181">
        <v>5179</v>
      </c>
      <c r="C5181">
        <v>1.9984667279975401</v>
      </c>
      <c r="D5181">
        <v>1.3956310679611601</v>
      </c>
      <c r="E5181">
        <v>3.7137681159420199</v>
      </c>
      <c r="F5181">
        <v>23945.305924247299</v>
      </c>
      <c r="G5181">
        <f t="shared" si="80"/>
        <v>23.9453059242473</v>
      </c>
    </row>
    <row r="5182" spans="1:7" x14ac:dyDescent="0.2">
      <c r="A5182" t="s">
        <v>5112</v>
      </c>
      <c r="B5182">
        <v>5180</v>
      </c>
      <c r="C5182">
        <v>1.9984962406015001</v>
      </c>
      <c r="D5182">
        <v>1.4188596491228</v>
      </c>
      <c r="E5182">
        <v>3.34246575342465</v>
      </c>
      <c r="F5182">
        <v>19368.054379527701</v>
      </c>
      <c r="G5182">
        <f t="shared" si="80"/>
        <v>19.368054379527702</v>
      </c>
    </row>
    <row r="5183" spans="1:7" x14ac:dyDescent="0.2">
      <c r="A5183" t="s">
        <v>5113</v>
      </c>
      <c r="B5183">
        <v>5181</v>
      </c>
      <c r="C5183">
        <v>1.99861878453038</v>
      </c>
      <c r="D5183">
        <v>1.92997198879551</v>
      </c>
      <c r="E5183">
        <v>5.1566265060240903</v>
      </c>
      <c r="F5183">
        <v>24317.264742785399</v>
      </c>
      <c r="G5183">
        <f t="shared" si="80"/>
        <v>24.317264742785397</v>
      </c>
    </row>
    <row r="5184" spans="1:7" x14ac:dyDescent="0.2">
      <c r="A5184" t="s">
        <v>5114</v>
      </c>
      <c r="B5184">
        <v>5182</v>
      </c>
      <c r="C5184">
        <v>1.9992044550517101</v>
      </c>
      <c r="D5184">
        <v>1.94761904761904</v>
      </c>
      <c r="E5184">
        <v>4.3</v>
      </c>
      <c r="F5184">
        <v>26998.169071603501</v>
      </c>
      <c r="G5184">
        <f t="shared" si="80"/>
        <v>26.998169071603503</v>
      </c>
    </row>
    <row r="5185" spans="1:7" x14ac:dyDescent="0.2">
      <c r="A5185" t="s">
        <v>5115</v>
      </c>
      <c r="B5185">
        <v>5183</v>
      </c>
      <c r="C5185">
        <v>2</v>
      </c>
      <c r="D5185">
        <v>1.5905759162303601</v>
      </c>
      <c r="E5185">
        <v>4.9178082191780801</v>
      </c>
      <c r="F5185">
        <v>22207.587597680798</v>
      </c>
      <c r="G5185">
        <f t="shared" si="80"/>
        <v>22.207587597680799</v>
      </c>
    </row>
    <row r="5186" spans="1:7" x14ac:dyDescent="0.2">
      <c r="A5186" t="s">
        <v>5116</v>
      </c>
      <c r="B5186">
        <v>5184</v>
      </c>
      <c r="C5186">
        <v>2</v>
      </c>
      <c r="D5186">
        <v>1.75375375375375</v>
      </c>
      <c r="E5186">
        <v>5.2112676056338003</v>
      </c>
      <c r="F5186">
        <v>23377.1640560593</v>
      </c>
      <c r="G5186">
        <f t="shared" ref="G5186:G5249" si="81">F5186/1000</f>
        <v>23.3771640560593</v>
      </c>
    </row>
    <row r="5187" spans="1:7" x14ac:dyDescent="0.2">
      <c r="A5187" t="s">
        <v>5117</v>
      </c>
      <c r="B5187">
        <v>5185</v>
      </c>
      <c r="C5187">
        <v>2</v>
      </c>
      <c r="D5187">
        <v>1.4347826086956501</v>
      </c>
      <c r="E5187">
        <v>4.48529411764705</v>
      </c>
      <c r="F5187">
        <v>16590.262430939201</v>
      </c>
      <c r="G5187">
        <f t="shared" si="81"/>
        <v>16.590262430939202</v>
      </c>
    </row>
    <row r="5188" spans="1:7" x14ac:dyDescent="0.2">
      <c r="A5188" t="s">
        <v>5118</v>
      </c>
      <c r="B5188">
        <v>5186</v>
      </c>
      <c r="C5188">
        <v>2</v>
      </c>
      <c r="D5188">
        <v>1.6206896551724099</v>
      </c>
      <c r="E5188">
        <v>3.6774193548387002</v>
      </c>
      <c r="F5188">
        <v>28717.674418604602</v>
      </c>
      <c r="G5188">
        <f t="shared" si="81"/>
        <v>28.717674418604602</v>
      </c>
    </row>
    <row r="5189" spans="1:7" x14ac:dyDescent="0.2">
      <c r="A5189" t="s">
        <v>5119</v>
      </c>
      <c r="B5189">
        <v>5187</v>
      </c>
      <c r="C5189">
        <v>2</v>
      </c>
      <c r="D5189">
        <v>1.6746666666666601</v>
      </c>
      <c r="E5189">
        <v>5.4</v>
      </c>
      <c r="F5189">
        <v>25087.455673758799</v>
      </c>
      <c r="G5189">
        <f t="shared" si="81"/>
        <v>25.0874556737588</v>
      </c>
    </row>
    <row r="5190" spans="1:7" x14ac:dyDescent="0.2">
      <c r="A5190" t="s">
        <v>5120</v>
      </c>
      <c r="B5190">
        <v>5188</v>
      </c>
      <c r="C5190">
        <v>2</v>
      </c>
      <c r="D5190">
        <v>1.9171122994652401</v>
      </c>
      <c r="E5190">
        <v>5.5806451612903203</v>
      </c>
      <c r="F5190">
        <v>22651.533180777998</v>
      </c>
      <c r="G5190">
        <f t="shared" si="81"/>
        <v>22.651533180777999</v>
      </c>
    </row>
    <row r="5191" spans="1:7" x14ac:dyDescent="0.2">
      <c r="A5191" t="s">
        <v>5121</v>
      </c>
      <c r="B5191">
        <v>5189</v>
      </c>
      <c r="C5191">
        <v>2.00191113234591</v>
      </c>
      <c r="D5191">
        <v>1.6634225466342201</v>
      </c>
      <c r="E5191">
        <v>5.04897959183673</v>
      </c>
      <c r="F5191">
        <v>18152.7031930333</v>
      </c>
      <c r="G5191">
        <f t="shared" si="81"/>
        <v>18.1527031930333</v>
      </c>
    </row>
    <row r="5192" spans="1:7" x14ac:dyDescent="0.2">
      <c r="A5192" t="s">
        <v>5122</v>
      </c>
      <c r="B5192">
        <v>5190</v>
      </c>
      <c r="C5192">
        <v>2.0019417475728098</v>
      </c>
      <c r="D5192">
        <v>1.49097472924187</v>
      </c>
      <c r="E5192">
        <v>4</v>
      </c>
      <c r="F5192">
        <v>31331.124913733602</v>
      </c>
      <c r="G5192">
        <f t="shared" si="81"/>
        <v>31.331124913733603</v>
      </c>
    </row>
    <row r="5193" spans="1:7" x14ac:dyDescent="0.2">
      <c r="A5193" t="s">
        <v>5123</v>
      </c>
      <c r="B5193">
        <v>5191</v>
      </c>
      <c r="C5193">
        <v>2.0034843205574902</v>
      </c>
      <c r="D5193">
        <v>1.9615384615384599</v>
      </c>
      <c r="E5193">
        <v>5.6170212765957404</v>
      </c>
      <c r="F5193">
        <v>13271.6276623718</v>
      </c>
      <c r="G5193">
        <f t="shared" si="81"/>
        <v>13.271627662371801</v>
      </c>
    </row>
    <row r="5194" spans="1:7" x14ac:dyDescent="0.2">
      <c r="A5194" t="s">
        <v>5124</v>
      </c>
      <c r="B5194">
        <v>5192</v>
      </c>
      <c r="C5194">
        <v>2.00360824742268</v>
      </c>
      <c r="D5194">
        <v>1.97621621621621</v>
      </c>
      <c r="E5194">
        <v>5.7741935483870899</v>
      </c>
      <c r="F5194">
        <v>22155.574963609899</v>
      </c>
      <c r="G5194">
        <f t="shared" si="81"/>
        <v>22.155574963609897</v>
      </c>
    </row>
    <row r="5195" spans="1:7" x14ac:dyDescent="0.2">
      <c r="A5195" t="s">
        <v>5125</v>
      </c>
      <c r="B5195">
        <v>5193</v>
      </c>
      <c r="C5195">
        <v>2.0039808917197401</v>
      </c>
      <c r="D5195">
        <v>1.2415300546448</v>
      </c>
      <c r="E5195">
        <v>3.1749999999999998</v>
      </c>
      <c r="F5195">
        <v>20708.619000979401</v>
      </c>
      <c r="G5195">
        <f t="shared" si="81"/>
        <v>20.7086190009794</v>
      </c>
    </row>
    <row r="5196" spans="1:7" x14ac:dyDescent="0.2">
      <c r="A5196" t="s">
        <v>5126</v>
      </c>
      <c r="B5196">
        <v>5194</v>
      </c>
      <c r="C5196">
        <v>2.0040096230954201</v>
      </c>
      <c r="D5196">
        <v>1.4813432835820799</v>
      </c>
      <c r="E5196">
        <v>3.7062937062937</v>
      </c>
      <c r="F5196">
        <v>24130.907072629201</v>
      </c>
      <c r="G5196">
        <f t="shared" si="81"/>
        <v>24.130907072629203</v>
      </c>
    </row>
    <row r="5197" spans="1:7" x14ac:dyDescent="0.2">
      <c r="A5197" t="s">
        <v>6605</v>
      </c>
      <c r="B5197">
        <v>5195</v>
      </c>
      <c r="C5197">
        <v>2.0042038885969502</v>
      </c>
      <c r="D5197">
        <v>1.80814717477003</v>
      </c>
      <c r="E5197">
        <v>4.625</v>
      </c>
      <c r="F5197">
        <v>17743.369734789299</v>
      </c>
      <c r="G5197">
        <f t="shared" si="81"/>
        <v>17.743369734789301</v>
      </c>
    </row>
    <row r="5198" spans="1:7" x14ac:dyDescent="0.2">
      <c r="A5198" t="s">
        <v>5127</v>
      </c>
      <c r="B5198">
        <v>5196</v>
      </c>
      <c r="C5198">
        <v>2.0043112739814601</v>
      </c>
      <c r="D5198">
        <v>1.46157840083073</v>
      </c>
      <c r="E5198">
        <v>4.3169811320754699</v>
      </c>
      <c r="F5198">
        <v>11533.103879849799</v>
      </c>
      <c r="G5198">
        <f t="shared" si="81"/>
        <v>11.533103879849799</v>
      </c>
    </row>
    <row r="5199" spans="1:7" x14ac:dyDescent="0.2">
      <c r="A5199" t="s">
        <v>5128</v>
      </c>
      <c r="B5199">
        <v>5197</v>
      </c>
      <c r="C5199">
        <v>2.0048622366288402</v>
      </c>
      <c r="D5199">
        <v>2.4040404040404</v>
      </c>
      <c r="E5199">
        <v>6.3478260869565197</v>
      </c>
      <c r="F5199">
        <v>16948.593155893501</v>
      </c>
      <c r="G5199">
        <f t="shared" si="81"/>
        <v>16.948593155893501</v>
      </c>
    </row>
    <row r="5200" spans="1:7" x14ac:dyDescent="0.2">
      <c r="A5200" t="s">
        <v>5129</v>
      </c>
      <c r="B5200">
        <v>5198</v>
      </c>
      <c r="C5200">
        <v>2.00501672240802</v>
      </c>
      <c r="D5200">
        <v>1.7905405405405399</v>
      </c>
      <c r="E5200">
        <v>4.8639999999999999</v>
      </c>
      <c r="F5200">
        <v>20367.907361455698</v>
      </c>
      <c r="G5200">
        <f t="shared" si="81"/>
        <v>20.3679073614557</v>
      </c>
    </row>
    <row r="5201" spans="1:7" x14ac:dyDescent="0.2">
      <c r="A5201" t="s">
        <v>5130</v>
      </c>
      <c r="B5201">
        <v>5199</v>
      </c>
      <c r="C5201">
        <v>2.00537453812563</v>
      </c>
      <c r="D5201">
        <v>1.71266968325791</v>
      </c>
      <c r="E5201">
        <v>7.4571428571428502</v>
      </c>
      <c r="F5201">
        <v>38181.321473951699</v>
      </c>
      <c r="G5201">
        <f t="shared" si="81"/>
        <v>38.181321473951698</v>
      </c>
    </row>
    <row r="5202" spans="1:7" x14ac:dyDescent="0.2">
      <c r="A5202" t="s">
        <v>5131</v>
      </c>
      <c r="B5202">
        <v>5200</v>
      </c>
      <c r="C5202">
        <v>2.0055020632737199</v>
      </c>
      <c r="D5202">
        <v>1.84247691472026</v>
      </c>
      <c r="E5202">
        <v>3.68680445151033</v>
      </c>
      <c r="F5202">
        <v>20762.250942380098</v>
      </c>
      <c r="G5202">
        <f t="shared" si="81"/>
        <v>20.762250942380099</v>
      </c>
    </row>
    <row r="5203" spans="1:7" x14ac:dyDescent="0.2">
      <c r="A5203" t="s">
        <v>5132</v>
      </c>
      <c r="B5203">
        <v>5201</v>
      </c>
      <c r="C5203">
        <v>2.0060627674750302</v>
      </c>
      <c r="D5203">
        <v>1.94232785739252</v>
      </c>
      <c r="E5203">
        <v>5.3190789473684204</v>
      </c>
      <c r="F5203">
        <v>16387.7</v>
      </c>
      <c r="G5203">
        <f t="shared" si="81"/>
        <v>16.387700000000002</v>
      </c>
    </row>
    <row r="5204" spans="1:7" x14ac:dyDescent="0.2">
      <c r="A5204" t="s">
        <v>5133</v>
      </c>
      <c r="B5204">
        <v>5202</v>
      </c>
      <c r="C5204">
        <v>2.0072358900144698</v>
      </c>
      <c r="D5204">
        <v>1.8169556840076999</v>
      </c>
      <c r="E5204">
        <v>3.79674796747967</v>
      </c>
      <c r="F5204">
        <v>16706.927921623501</v>
      </c>
      <c r="G5204">
        <f t="shared" si="81"/>
        <v>16.7069279216235</v>
      </c>
    </row>
    <row r="5205" spans="1:7" x14ac:dyDescent="0.2">
      <c r="A5205" t="s">
        <v>5134</v>
      </c>
      <c r="B5205">
        <v>5203</v>
      </c>
      <c r="C5205">
        <v>2.0078585461689502</v>
      </c>
      <c r="D5205">
        <v>1.4595238095237999</v>
      </c>
      <c r="E5205">
        <v>4.6486486486486402</v>
      </c>
      <c r="F5205">
        <v>17528.186046511601</v>
      </c>
      <c r="G5205">
        <f t="shared" si="81"/>
        <v>17.5281860465116</v>
      </c>
    </row>
    <row r="5206" spans="1:7" x14ac:dyDescent="0.2">
      <c r="A5206" t="s">
        <v>5135</v>
      </c>
      <c r="B5206">
        <v>5204</v>
      </c>
      <c r="C5206">
        <v>2.00790754257907</v>
      </c>
      <c r="D5206">
        <v>1.7779980178394399</v>
      </c>
      <c r="E5206">
        <v>4.4913793103448203</v>
      </c>
      <c r="F5206">
        <v>16692.884445751199</v>
      </c>
      <c r="G5206">
        <f t="shared" si="81"/>
        <v>16.692884445751197</v>
      </c>
    </row>
    <row r="5207" spans="1:7" x14ac:dyDescent="0.2">
      <c r="A5207" t="s">
        <v>5136</v>
      </c>
      <c r="B5207">
        <v>5205</v>
      </c>
      <c r="C5207">
        <v>2.0079767947788199</v>
      </c>
      <c r="D5207">
        <v>1.7309136420525599</v>
      </c>
      <c r="E5207">
        <v>5.05</v>
      </c>
      <c r="F5207">
        <v>15003.775100401601</v>
      </c>
      <c r="G5207">
        <f t="shared" si="81"/>
        <v>15.003775100401601</v>
      </c>
    </row>
    <row r="5208" spans="1:7" x14ac:dyDescent="0.2">
      <c r="A5208" t="s">
        <v>5137</v>
      </c>
      <c r="B5208">
        <v>5206</v>
      </c>
      <c r="C5208">
        <v>2.0080580177276302</v>
      </c>
      <c r="D5208">
        <v>1.34264884568651</v>
      </c>
      <c r="E5208">
        <v>3.6719999999999899</v>
      </c>
      <c r="F5208">
        <v>27222.721088435301</v>
      </c>
      <c r="G5208">
        <f t="shared" si="81"/>
        <v>27.2227210884353</v>
      </c>
    </row>
    <row r="5209" spans="1:7" x14ac:dyDescent="0.2">
      <c r="A5209" t="s">
        <v>5138</v>
      </c>
      <c r="B5209">
        <v>5207</v>
      </c>
      <c r="C5209">
        <v>2.00812650999341</v>
      </c>
      <c r="D5209">
        <v>1.48671039005868</v>
      </c>
      <c r="E5209">
        <v>3.10534591194968</v>
      </c>
      <c r="F5209">
        <v>20704.104699583499</v>
      </c>
      <c r="G5209">
        <f t="shared" si="81"/>
        <v>20.7041046995835</v>
      </c>
    </row>
    <row r="5210" spans="1:7" x14ac:dyDescent="0.2">
      <c r="A5210" t="s">
        <v>5139</v>
      </c>
      <c r="B5210">
        <v>5208</v>
      </c>
      <c r="C5210">
        <v>2.0092821782178198</v>
      </c>
      <c r="D5210">
        <v>1.7381974248926999</v>
      </c>
      <c r="E5210">
        <v>4.4068627450980298</v>
      </c>
      <c r="F5210">
        <v>23476.5880503144</v>
      </c>
      <c r="G5210">
        <f t="shared" si="81"/>
        <v>23.476588050314401</v>
      </c>
    </row>
    <row r="5211" spans="1:7" x14ac:dyDescent="0.2">
      <c r="A5211" t="s">
        <v>5140</v>
      </c>
      <c r="B5211">
        <v>5209</v>
      </c>
      <c r="C5211">
        <v>2.0094466936572202</v>
      </c>
      <c r="D5211">
        <v>1.51652892561983</v>
      </c>
      <c r="E5211">
        <v>4.1065573770491799</v>
      </c>
      <c r="F5211">
        <v>19654.864433811799</v>
      </c>
      <c r="G5211">
        <f t="shared" si="81"/>
        <v>19.654864433811799</v>
      </c>
    </row>
    <row r="5212" spans="1:7" x14ac:dyDescent="0.2">
      <c r="A5212" t="s">
        <v>5141</v>
      </c>
      <c r="B5212">
        <v>5210</v>
      </c>
      <c r="C5212">
        <v>2.0095419847328202</v>
      </c>
      <c r="D5212">
        <v>1.4894894894894799</v>
      </c>
      <c r="E5212">
        <v>4.3833333333333302</v>
      </c>
      <c r="F5212">
        <v>21240.6626506024</v>
      </c>
      <c r="G5212">
        <f t="shared" si="81"/>
        <v>21.240662650602399</v>
      </c>
    </row>
    <row r="5213" spans="1:7" x14ac:dyDescent="0.2">
      <c r="A5213" t="s">
        <v>5142</v>
      </c>
      <c r="B5213">
        <v>5211</v>
      </c>
      <c r="C5213">
        <v>2.0103217972070402</v>
      </c>
      <c r="D5213">
        <v>2.1217656012176498</v>
      </c>
      <c r="E5213">
        <v>4.8681318681318597</v>
      </c>
      <c r="F5213">
        <v>28525.779036827102</v>
      </c>
      <c r="G5213">
        <f t="shared" si="81"/>
        <v>28.525779036827103</v>
      </c>
    </row>
    <row r="5214" spans="1:7" x14ac:dyDescent="0.2">
      <c r="A5214" t="s">
        <v>5143</v>
      </c>
      <c r="B5214">
        <v>5212</v>
      </c>
      <c r="C5214">
        <v>2.0106999554168499</v>
      </c>
      <c r="D5214">
        <v>1.63652587745389</v>
      </c>
      <c r="E5214">
        <v>4.5361216730037999</v>
      </c>
      <c r="F5214">
        <v>19099.553903345699</v>
      </c>
      <c r="G5214">
        <f t="shared" si="81"/>
        <v>19.099553903345701</v>
      </c>
    </row>
    <row r="5215" spans="1:7" x14ac:dyDescent="0.2">
      <c r="A5215" t="s">
        <v>5144</v>
      </c>
      <c r="B5215">
        <v>5213</v>
      </c>
      <c r="C5215">
        <v>2.0110062893081699</v>
      </c>
      <c r="D5215">
        <v>1.48539325842696</v>
      </c>
      <c r="E5215">
        <v>4.3249999999999904</v>
      </c>
      <c r="F5215">
        <v>25262.3553437712</v>
      </c>
      <c r="G5215">
        <f t="shared" si="81"/>
        <v>25.262355343771201</v>
      </c>
    </row>
    <row r="5216" spans="1:7" x14ac:dyDescent="0.2">
      <c r="A5216" t="s">
        <v>5145</v>
      </c>
      <c r="B5216">
        <v>5214</v>
      </c>
      <c r="C5216">
        <v>2.0110450297366098</v>
      </c>
      <c r="D5216">
        <v>1.3472850678732999</v>
      </c>
      <c r="E5216">
        <v>4.57798165137614</v>
      </c>
      <c r="F5216">
        <v>19348.378839590401</v>
      </c>
      <c r="G5216">
        <f t="shared" si="81"/>
        <v>19.348378839590403</v>
      </c>
    </row>
    <row r="5217" spans="1:7" x14ac:dyDescent="0.2">
      <c r="A5217" t="s">
        <v>5146</v>
      </c>
      <c r="B5217">
        <v>5215</v>
      </c>
      <c r="C5217">
        <v>2.0111111111111102</v>
      </c>
      <c r="D5217">
        <v>1.26410835214446</v>
      </c>
      <c r="E5217">
        <v>3.5</v>
      </c>
      <c r="F5217">
        <v>23231.6837425091</v>
      </c>
      <c r="G5217">
        <f t="shared" si="81"/>
        <v>23.231683742509098</v>
      </c>
    </row>
    <row r="5218" spans="1:7" x14ac:dyDescent="0.2">
      <c r="A5218" t="s">
        <v>5147</v>
      </c>
      <c r="B5218">
        <v>5216</v>
      </c>
      <c r="C5218">
        <v>2.0113989637305698</v>
      </c>
      <c r="D5218">
        <v>1.5676077265973201</v>
      </c>
      <c r="E5218">
        <v>4.2372881355932197</v>
      </c>
      <c r="F5218">
        <v>14969.8650674662</v>
      </c>
      <c r="G5218">
        <f t="shared" si="81"/>
        <v>14.9698650674662</v>
      </c>
    </row>
    <row r="5219" spans="1:7" x14ac:dyDescent="0.2">
      <c r="A5219" t="s">
        <v>5148</v>
      </c>
      <c r="B5219">
        <v>5217</v>
      </c>
      <c r="C5219">
        <v>2.0119760479041902</v>
      </c>
      <c r="D5219">
        <v>1.76183844011142</v>
      </c>
      <c r="E5219">
        <v>4.5131195335276901</v>
      </c>
      <c r="F5219">
        <v>19282.9746835443</v>
      </c>
      <c r="G5219">
        <f t="shared" si="81"/>
        <v>19.2829746835443</v>
      </c>
    </row>
    <row r="5220" spans="1:7" x14ac:dyDescent="0.2">
      <c r="A5220" t="s">
        <v>5149</v>
      </c>
      <c r="B5220">
        <v>5218</v>
      </c>
      <c r="C5220">
        <v>2.01214882308276</v>
      </c>
      <c r="D5220">
        <v>1.69938650306748</v>
      </c>
      <c r="E5220">
        <v>4.6052631578947301</v>
      </c>
      <c r="F5220">
        <v>20422.159964842798</v>
      </c>
      <c r="G5220">
        <f t="shared" si="81"/>
        <v>20.422159964842798</v>
      </c>
    </row>
    <row r="5221" spans="1:7" x14ac:dyDescent="0.2">
      <c r="A5221" t="s">
        <v>6606</v>
      </c>
      <c r="B5221">
        <v>5219</v>
      </c>
      <c r="C5221">
        <v>2.0123401053423602</v>
      </c>
      <c r="D5221">
        <v>1.66789183512733</v>
      </c>
      <c r="E5221">
        <v>3.73493975903614</v>
      </c>
      <c r="F5221">
        <v>17852.962298025101</v>
      </c>
      <c r="G5221">
        <f t="shared" si="81"/>
        <v>17.852962298025101</v>
      </c>
    </row>
    <row r="5222" spans="1:7" x14ac:dyDescent="0.2">
      <c r="A5222" t="s">
        <v>5150</v>
      </c>
      <c r="B5222">
        <v>5220</v>
      </c>
      <c r="C5222">
        <v>2.01288936627282</v>
      </c>
      <c r="D5222">
        <v>1.5602941176470499</v>
      </c>
      <c r="E5222">
        <v>3.6291390728476798</v>
      </c>
      <c r="F5222">
        <v>12309.3045112781</v>
      </c>
      <c r="G5222">
        <f t="shared" si="81"/>
        <v>12.3093045112781</v>
      </c>
    </row>
    <row r="5223" spans="1:7" x14ac:dyDescent="0.2">
      <c r="A5223" t="s">
        <v>5151</v>
      </c>
      <c r="B5223">
        <v>5221</v>
      </c>
      <c r="C5223">
        <v>2.01324728260869</v>
      </c>
      <c r="D5223">
        <v>1.3195472355245901</v>
      </c>
      <c r="E5223">
        <v>5.2441860465116203</v>
      </c>
      <c r="F5223">
        <v>25057.7212806026</v>
      </c>
      <c r="G5223">
        <f t="shared" si="81"/>
        <v>25.0577212806026</v>
      </c>
    </row>
    <row r="5224" spans="1:7" x14ac:dyDescent="0.2">
      <c r="A5224" t="s">
        <v>5152</v>
      </c>
      <c r="B5224">
        <v>5222</v>
      </c>
      <c r="C5224">
        <v>2.0141592920353899</v>
      </c>
      <c r="D5224">
        <v>1.5307262569832401</v>
      </c>
      <c r="E5224">
        <v>3.48529411764705</v>
      </c>
      <c r="F5224">
        <v>17678.744166313099</v>
      </c>
      <c r="G5224">
        <f t="shared" si="81"/>
        <v>17.678744166313098</v>
      </c>
    </row>
    <row r="5225" spans="1:7" x14ac:dyDescent="0.2">
      <c r="A5225" t="s">
        <v>5153</v>
      </c>
      <c r="B5225">
        <v>5223</v>
      </c>
      <c r="C5225">
        <v>2.0148698884758298</v>
      </c>
      <c r="D5225">
        <v>2.0160565189466899</v>
      </c>
      <c r="E5225">
        <v>3.7436440677966099</v>
      </c>
      <c r="F5225">
        <v>22732.823218997299</v>
      </c>
      <c r="G5225">
        <f t="shared" si="81"/>
        <v>22.7328232189973</v>
      </c>
    </row>
    <row r="5226" spans="1:7" x14ac:dyDescent="0.2">
      <c r="A5226" t="s">
        <v>5154</v>
      </c>
      <c r="B5226">
        <v>5224</v>
      </c>
      <c r="C5226">
        <v>2.01501937984496</v>
      </c>
      <c r="D5226">
        <v>1.69959677419354</v>
      </c>
      <c r="E5226">
        <v>4.1855203619909496</v>
      </c>
      <c r="F5226">
        <v>28611.019875680999</v>
      </c>
      <c r="G5226">
        <f t="shared" si="81"/>
        <v>28.611019875680999</v>
      </c>
    </row>
    <row r="5227" spans="1:7" x14ac:dyDescent="0.2">
      <c r="A5227" t="s">
        <v>5155</v>
      </c>
      <c r="B5227">
        <v>5225</v>
      </c>
      <c r="C5227">
        <v>2.0153076243744401</v>
      </c>
      <c r="D5227">
        <v>1.7947342759629401</v>
      </c>
      <c r="E5227">
        <v>5.1209213051823399</v>
      </c>
      <c r="F5227">
        <v>16903.190467038199</v>
      </c>
      <c r="G5227">
        <f t="shared" si="81"/>
        <v>16.9031904670382</v>
      </c>
    </row>
    <row r="5228" spans="1:7" x14ac:dyDescent="0.2">
      <c r="A5228" t="s">
        <v>5156</v>
      </c>
      <c r="B5228">
        <v>5226</v>
      </c>
      <c r="C5228">
        <v>2.0157480314960599</v>
      </c>
      <c r="D5228">
        <v>1.74110671936758</v>
      </c>
      <c r="E5228">
        <v>4.95</v>
      </c>
      <c r="F5228">
        <v>19109.514232673198</v>
      </c>
      <c r="G5228">
        <f t="shared" si="81"/>
        <v>19.109514232673199</v>
      </c>
    </row>
    <row r="5229" spans="1:7" x14ac:dyDescent="0.2">
      <c r="A5229" t="s">
        <v>5157</v>
      </c>
      <c r="B5229">
        <v>5227</v>
      </c>
      <c r="C5229">
        <v>2.0158887785501398</v>
      </c>
      <c r="D5229">
        <v>1.6993006993006901</v>
      </c>
      <c r="E5229">
        <v>5.2346938775510203</v>
      </c>
      <c r="F5229">
        <v>17836.514336917498</v>
      </c>
      <c r="G5229">
        <f t="shared" si="81"/>
        <v>17.836514336917499</v>
      </c>
    </row>
    <row r="5230" spans="1:7" x14ac:dyDescent="0.2">
      <c r="A5230" t="s">
        <v>5158</v>
      </c>
      <c r="B5230">
        <v>5228</v>
      </c>
      <c r="C5230">
        <v>2.0184275184275098</v>
      </c>
      <c r="D5230">
        <v>2.12406015037593</v>
      </c>
      <c r="E5230">
        <v>4.7205882352941098</v>
      </c>
      <c r="F5230">
        <v>17128.3464566929</v>
      </c>
      <c r="G5230">
        <f t="shared" si="81"/>
        <v>17.128346456692899</v>
      </c>
    </row>
    <row r="5231" spans="1:7" x14ac:dyDescent="0.2">
      <c r="A5231" t="s">
        <v>5159</v>
      </c>
      <c r="B5231">
        <v>5229</v>
      </c>
      <c r="C5231">
        <v>2.01876172607879</v>
      </c>
      <c r="D5231">
        <v>1.61333333333333</v>
      </c>
      <c r="E5231">
        <v>4.0144927536231796</v>
      </c>
      <c r="F5231">
        <v>17303.709949409698</v>
      </c>
      <c r="G5231">
        <f t="shared" si="81"/>
        <v>17.303709949409697</v>
      </c>
    </row>
    <row r="5232" spans="1:7" x14ac:dyDescent="0.2">
      <c r="A5232" t="s">
        <v>5160</v>
      </c>
      <c r="B5232">
        <v>5230</v>
      </c>
      <c r="C5232">
        <v>2.0192616372391599</v>
      </c>
      <c r="D5232">
        <v>1.6838046272493501</v>
      </c>
      <c r="E5232">
        <v>4.6973684210526301</v>
      </c>
      <c r="F5232">
        <v>20771.219868517099</v>
      </c>
      <c r="G5232">
        <f t="shared" si="81"/>
        <v>20.7712198685171</v>
      </c>
    </row>
    <row r="5233" spans="1:7" x14ac:dyDescent="0.2">
      <c r="A5233" t="s">
        <v>5161</v>
      </c>
      <c r="B5233">
        <v>5231</v>
      </c>
      <c r="C5233">
        <v>2.0200286123032898</v>
      </c>
      <c r="D5233">
        <v>1.60857277437588</v>
      </c>
      <c r="E5233">
        <v>4.0039138943248496</v>
      </c>
      <c r="F5233">
        <v>19615.434691306102</v>
      </c>
      <c r="G5233">
        <f t="shared" si="81"/>
        <v>19.615434691306103</v>
      </c>
    </row>
    <row r="5234" spans="1:7" x14ac:dyDescent="0.2">
      <c r="A5234" t="s">
        <v>5162</v>
      </c>
      <c r="B5234">
        <v>5232</v>
      </c>
      <c r="C5234">
        <v>2.0201005025125598</v>
      </c>
      <c r="D5234">
        <v>1.6392757660167101</v>
      </c>
      <c r="E5234">
        <v>3.6511627906976698</v>
      </c>
      <c r="F5234">
        <v>19562.067425764599</v>
      </c>
      <c r="G5234">
        <f t="shared" si="81"/>
        <v>19.562067425764599</v>
      </c>
    </row>
    <row r="5235" spans="1:7" x14ac:dyDescent="0.2">
      <c r="A5235" t="s">
        <v>5163</v>
      </c>
      <c r="B5235">
        <v>5233</v>
      </c>
      <c r="C5235">
        <v>2.0205655526992201</v>
      </c>
      <c r="D5235">
        <v>1.96705882352941</v>
      </c>
      <c r="E5235">
        <v>5.2987012987012898</v>
      </c>
      <c r="F5235">
        <v>22238.609230769202</v>
      </c>
      <c r="G5235">
        <f t="shared" si="81"/>
        <v>22.238609230769203</v>
      </c>
    </row>
    <row r="5236" spans="1:7" x14ac:dyDescent="0.2">
      <c r="A5236" t="s">
        <v>5164</v>
      </c>
      <c r="B5236">
        <v>5234</v>
      </c>
      <c r="C5236">
        <v>2.0211463550361701</v>
      </c>
      <c r="D5236">
        <v>1.85261641862698</v>
      </c>
      <c r="E5236">
        <v>5.4244031830238697</v>
      </c>
      <c r="F5236">
        <v>18705.8960887332</v>
      </c>
      <c r="G5236">
        <f t="shared" si="81"/>
        <v>18.705896088733201</v>
      </c>
    </row>
    <row r="5237" spans="1:7" x14ac:dyDescent="0.2">
      <c r="A5237" t="s">
        <v>5165</v>
      </c>
      <c r="B5237">
        <v>5235</v>
      </c>
      <c r="C5237">
        <v>2.0212044105173801</v>
      </c>
      <c r="D5237">
        <v>2.13417190775681</v>
      </c>
      <c r="E5237">
        <v>4.9098360655737698</v>
      </c>
      <c r="F5237">
        <v>18418.0232558139</v>
      </c>
      <c r="G5237">
        <f t="shared" si="81"/>
        <v>18.4180232558139</v>
      </c>
    </row>
    <row r="5238" spans="1:7" x14ac:dyDescent="0.2">
      <c r="A5238" t="s">
        <v>5166</v>
      </c>
      <c r="B5238">
        <v>5236</v>
      </c>
      <c r="C5238">
        <v>2.0212071778140199</v>
      </c>
      <c r="D5238">
        <v>1.5636743215031299</v>
      </c>
      <c r="E5238">
        <v>4.5595238095238102</v>
      </c>
      <c r="F5238">
        <v>20686.0896445131</v>
      </c>
      <c r="G5238">
        <f t="shared" si="81"/>
        <v>20.6860896445131</v>
      </c>
    </row>
    <row r="5239" spans="1:7" x14ac:dyDescent="0.2">
      <c r="A5239" t="s">
        <v>5167</v>
      </c>
      <c r="B5239">
        <v>5237</v>
      </c>
      <c r="C5239">
        <v>2.0219145569620198</v>
      </c>
      <c r="D5239">
        <v>1.60124669437098</v>
      </c>
      <c r="E5239">
        <v>5.3692688971499303</v>
      </c>
      <c r="F5239">
        <v>15863.5109717868</v>
      </c>
      <c r="G5239">
        <f t="shared" si="81"/>
        <v>15.8635109717868</v>
      </c>
    </row>
    <row r="5240" spans="1:7" x14ac:dyDescent="0.2">
      <c r="A5240" t="s">
        <v>5168</v>
      </c>
      <c r="B5240">
        <v>5238</v>
      </c>
      <c r="C5240">
        <v>2.0228914187783</v>
      </c>
      <c r="D5240">
        <v>2.3507819980849001</v>
      </c>
      <c r="E5240">
        <v>8.7033898305084705</v>
      </c>
      <c r="F5240">
        <v>24684.6625766871</v>
      </c>
      <c r="G5240">
        <f t="shared" si="81"/>
        <v>24.684662576687099</v>
      </c>
    </row>
    <row r="5241" spans="1:7" x14ac:dyDescent="0.2">
      <c r="A5241" t="s">
        <v>5169</v>
      </c>
      <c r="B5241">
        <v>5239</v>
      </c>
      <c r="C5241">
        <v>2.0233968804159401</v>
      </c>
      <c r="D5241">
        <v>1.89643463497453</v>
      </c>
      <c r="E5241">
        <v>4.23943661971831</v>
      </c>
      <c r="F5241">
        <v>19009.9697885196</v>
      </c>
      <c r="G5241">
        <f t="shared" si="81"/>
        <v>19.009969788519602</v>
      </c>
    </row>
    <row r="5242" spans="1:7" x14ac:dyDescent="0.2">
      <c r="A5242" t="s">
        <v>5170</v>
      </c>
      <c r="B5242">
        <v>5240</v>
      </c>
      <c r="C5242">
        <v>2.0236896653834702</v>
      </c>
      <c r="D5242">
        <v>1.5058765915768799</v>
      </c>
      <c r="E5242">
        <v>3.61961722488038</v>
      </c>
      <c r="F5242">
        <v>13539.7459165154</v>
      </c>
      <c r="G5242">
        <f t="shared" si="81"/>
        <v>13.5397459165154</v>
      </c>
    </row>
    <row r="5243" spans="1:7" x14ac:dyDescent="0.2">
      <c r="A5243" t="s">
        <v>5171</v>
      </c>
      <c r="B5243">
        <v>5241</v>
      </c>
      <c r="C5243">
        <v>2.0236907730673299</v>
      </c>
      <c r="D5243">
        <v>1.2567567567567499</v>
      </c>
      <c r="E5243">
        <v>3.5411764705882298</v>
      </c>
      <c r="F5243">
        <v>22984.329823308901</v>
      </c>
      <c r="G5243">
        <f t="shared" si="81"/>
        <v>22.984329823308901</v>
      </c>
    </row>
    <row r="5244" spans="1:7" x14ac:dyDescent="0.2">
      <c r="A5244" t="s">
        <v>5172</v>
      </c>
      <c r="B5244">
        <v>5242</v>
      </c>
      <c r="C5244">
        <v>2.0241465445462099</v>
      </c>
      <c r="D5244">
        <v>1.63648293963254</v>
      </c>
      <c r="E5244">
        <v>4.0422535211267601</v>
      </c>
      <c r="F5244">
        <v>19387.395437262301</v>
      </c>
      <c r="G5244">
        <f t="shared" si="81"/>
        <v>19.387395437262303</v>
      </c>
    </row>
    <row r="5245" spans="1:7" x14ac:dyDescent="0.2">
      <c r="A5245" t="s">
        <v>5173</v>
      </c>
      <c r="B5245">
        <v>5243</v>
      </c>
      <c r="C5245">
        <v>2.0244988864142499</v>
      </c>
      <c r="D5245">
        <v>1.6440972222222201</v>
      </c>
      <c r="E5245">
        <v>4.9579831932773102</v>
      </c>
      <c r="F5245">
        <v>16459.220937309801</v>
      </c>
      <c r="G5245">
        <f t="shared" si="81"/>
        <v>16.459220937309802</v>
      </c>
    </row>
    <row r="5246" spans="1:7" x14ac:dyDescent="0.2">
      <c r="A5246" t="s">
        <v>5174</v>
      </c>
      <c r="B5246">
        <v>5244</v>
      </c>
      <c r="C5246">
        <v>2.02455146364494</v>
      </c>
      <c r="D5246">
        <v>2.0346232179225998</v>
      </c>
      <c r="E5246">
        <v>5.4741784037558601</v>
      </c>
      <c r="F5246">
        <v>16285.946462715099</v>
      </c>
      <c r="G5246">
        <f t="shared" si="81"/>
        <v>16.285946462715099</v>
      </c>
    </row>
    <row r="5247" spans="1:7" x14ac:dyDescent="0.2">
      <c r="A5247" t="s">
        <v>5175</v>
      </c>
      <c r="B5247">
        <v>5245</v>
      </c>
      <c r="C5247">
        <v>2.0251346499102301</v>
      </c>
      <c r="D5247">
        <v>1.4377990430622001</v>
      </c>
      <c r="E5247">
        <v>3.6478873239436602</v>
      </c>
      <c r="F5247">
        <v>22584.6818538884</v>
      </c>
      <c r="G5247">
        <f t="shared" si="81"/>
        <v>22.584681853888402</v>
      </c>
    </row>
    <row r="5248" spans="1:7" x14ac:dyDescent="0.2">
      <c r="A5248" t="s">
        <v>5176</v>
      </c>
      <c r="B5248">
        <v>5246</v>
      </c>
      <c r="C5248">
        <v>2.0261748958952999</v>
      </c>
      <c r="D5248">
        <v>2.0485268630849198</v>
      </c>
      <c r="E5248">
        <v>4.2649006622516499</v>
      </c>
      <c r="F5248">
        <v>23013.4969325153</v>
      </c>
      <c r="G5248">
        <f t="shared" si="81"/>
        <v>23.013496932515299</v>
      </c>
    </row>
    <row r="5249" spans="1:7" x14ac:dyDescent="0.2">
      <c r="A5249" t="s">
        <v>5177</v>
      </c>
      <c r="B5249">
        <v>5247</v>
      </c>
      <c r="C5249">
        <v>2.0274459154020001</v>
      </c>
      <c r="D5249">
        <v>2.1658354114713201</v>
      </c>
      <c r="E5249">
        <v>4.8777985074626802</v>
      </c>
      <c r="F5249">
        <v>25058.1455805892</v>
      </c>
      <c r="G5249">
        <f t="shared" si="81"/>
        <v>25.058145580589201</v>
      </c>
    </row>
    <row r="5250" spans="1:7" x14ac:dyDescent="0.2">
      <c r="A5250" t="s">
        <v>6607</v>
      </c>
      <c r="B5250">
        <v>5248</v>
      </c>
      <c r="C5250">
        <v>2.02776185928048</v>
      </c>
      <c r="D5250">
        <v>1.2656765676567601</v>
      </c>
      <c r="E5250">
        <v>3.5331632653061198</v>
      </c>
      <c r="F5250">
        <v>18219.557625145499</v>
      </c>
      <c r="G5250">
        <f t="shared" ref="G5250:G5313" si="82">F5250/1000</f>
        <v>18.219557625145498</v>
      </c>
    </row>
    <row r="5251" spans="1:7" x14ac:dyDescent="0.2">
      <c r="A5251" t="s">
        <v>5178</v>
      </c>
      <c r="B5251">
        <v>5249</v>
      </c>
      <c r="C5251">
        <v>2.0286624203821599</v>
      </c>
      <c r="D5251">
        <v>1.62419006479481</v>
      </c>
      <c r="E5251">
        <v>5.78991596638655</v>
      </c>
      <c r="F5251">
        <v>16167.124142233301</v>
      </c>
      <c r="G5251">
        <f t="shared" si="82"/>
        <v>16.167124142233302</v>
      </c>
    </row>
    <row r="5252" spans="1:7" x14ac:dyDescent="0.2">
      <c r="A5252" t="s">
        <v>5179</v>
      </c>
      <c r="B5252">
        <v>5250</v>
      </c>
      <c r="C5252">
        <v>2.0288557213930298</v>
      </c>
      <c r="D5252">
        <v>1.9802197802197801</v>
      </c>
      <c r="E5252">
        <v>5.8172043010752601</v>
      </c>
      <c r="F5252">
        <v>14241.144200626901</v>
      </c>
      <c r="G5252">
        <f t="shared" si="82"/>
        <v>14.2411442006269</v>
      </c>
    </row>
    <row r="5253" spans="1:7" x14ac:dyDescent="0.2">
      <c r="A5253" t="s">
        <v>5180</v>
      </c>
      <c r="B5253">
        <v>5251</v>
      </c>
      <c r="C5253">
        <v>2.0293979303856999</v>
      </c>
      <c r="D5253">
        <v>1.40166827077317</v>
      </c>
      <c r="E5253">
        <v>4.6908517350157704</v>
      </c>
      <c r="F5253">
        <v>20480.987884436101</v>
      </c>
      <c r="G5253">
        <f t="shared" si="82"/>
        <v>20.4809878844361</v>
      </c>
    </row>
    <row r="5254" spans="1:7" x14ac:dyDescent="0.2">
      <c r="A5254" t="s">
        <v>5181</v>
      </c>
      <c r="B5254">
        <v>5252</v>
      </c>
      <c r="C5254">
        <v>2.02973168963016</v>
      </c>
      <c r="D5254">
        <v>1.6961194029850699</v>
      </c>
      <c r="E5254">
        <v>4.1114130434782599</v>
      </c>
      <c r="F5254">
        <v>18598.410382429702</v>
      </c>
      <c r="G5254">
        <f t="shared" si="82"/>
        <v>18.598410382429702</v>
      </c>
    </row>
    <row r="5255" spans="1:7" x14ac:dyDescent="0.2">
      <c r="A5255" t="s">
        <v>5182</v>
      </c>
      <c r="B5255">
        <v>5253</v>
      </c>
      <c r="C5255">
        <v>2.0299065420560698</v>
      </c>
      <c r="D5255">
        <v>1.5604719764011701</v>
      </c>
      <c r="E5255">
        <v>4.4761904761904701</v>
      </c>
      <c r="F5255">
        <v>21671.4905933429</v>
      </c>
      <c r="G5255">
        <f t="shared" si="82"/>
        <v>21.671490593342899</v>
      </c>
    </row>
    <row r="5256" spans="1:7" x14ac:dyDescent="0.2">
      <c r="A5256" t="s">
        <v>5183</v>
      </c>
      <c r="B5256">
        <v>5254</v>
      </c>
      <c r="C5256">
        <v>2.0301810865191099</v>
      </c>
      <c r="D5256">
        <v>1.6738925541941501</v>
      </c>
      <c r="E5256">
        <v>3.87109375</v>
      </c>
      <c r="F5256">
        <v>20206.855123674901</v>
      </c>
      <c r="G5256">
        <f t="shared" si="82"/>
        <v>20.206855123674902</v>
      </c>
    </row>
    <row r="5257" spans="1:7" x14ac:dyDescent="0.2">
      <c r="A5257" t="s">
        <v>5184</v>
      </c>
      <c r="B5257">
        <v>5255</v>
      </c>
      <c r="C5257">
        <v>2.0305263157894702</v>
      </c>
      <c r="D5257">
        <v>1.7330415754923401</v>
      </c>
      <c r="E5257">
        <v>5.9428571428571404</v>
      </c>
      <c r="F5257">
        <v>24132.305891533299</v>
      </c>
      <c r="G5257">
        <f t="shared" si="82"/>
        <v>24.132305891533299</v>
      </c>
    </row>
    <row r="5258" spans="1:7" x14ac:dyDescent="0.2">
      <c r="A5258" t="s">
        <v>5185</v>
      </c>
      <c r="B5258">
        <v>5256</v>
      </c>
      <c r="C5258">
        <v>2.03090072320841</v>
      </c>
      <c r="D5258">
        <v>1.5359427926232501</v>
      </c>
      <c r="E5258">
        <v>6.0746753246753196</v>
      </c>
      <c r="F5258">
        <v>30684.596774193498</v>
      </c>
      <c r="G5258">
        <f t="shared" si="82"/>
        <v>30.684596774193498</v>
      </c>
    </row>
    <row r="5259" spans="1:7" x14ac:dyDescent="0.2">
      <c r="A5259" t="s">
        <v>5186</v>
      </c>
      <c r="B5259">
        <v>5257</v>
      </c>
      <c r="C5259">
        <v>2.0309544282029202</v>
      </c>
      <c r="D5259">
        <v>1.58661637328862</v>
      </c>
      <c r="E5259">
        <v>4.9417840375586799</v>
      </c>
      <c r="F5259">
        <v>19180.376028202099</v>
      </c>
      <c r="G5259">
        <f t="shared" si="82"/>
        <v>19.180376028202101</v>
      </c>
    </row>
    <row r="5260" spans="1:7" x14ac:dyDescent="0.2">
      <c r="A5260" t="s">
        <v>5187</v>
      </c>
      <c r="B5260">
        <v>5258</v>
      </c>
      <c r="C5260">
        <v>2.0310907237512699</v>
      </c>
      <c r="D5260">
        <v>1.79628132578819</v>
      </c>
      <c r="E5260">
        <v>5.4329004329004302</v>
      </c>
      <c r="F5260">
        <v>17970.923379174801</v>
      </c>
      <c r="G5260">
        <f t="shared" si="82"/>
        <v>17.970923379174803</v>
      </c>
    </row>
    <row r="5261" spans="1:7" x14ac:dyDescent="0.2">
      <c r="A5261" t="s">
        <v>5188</v>
      </c>
      <c r="B5261">
        <v>5259</v>
      </c>
      <c r="C5261">
        <v>2.0315265486725602</v>
      </c>
      <c r="D5261">
        <v>1.7033554572271301</v>
      </c>
      <c r="E5261">
        <v>5.0810810810810798</v>
      </c>
      <c r="F5261">
        <v>24235.032041501301</v>
      </c>
      <c r="G5261">
        <f t="shared" si="82"/>
        <v>24.235032041501302</v>
      </c>
    </row>
    <row r="5262" spans="1:7" x14ac:dyDescent="0.2">
      <c r="A5262" t="s">
        <v>5189</v>
      </c>
      <c r="B5262">
        <v>5260</v>
      </c>
      <c r="C5262">
        <v>2.0317541613316199</v>
      </c>
      <c r="D5262">
        <v>1.7591240875912399</v>
      </c>
      <c r="E5262">
        <v>4.6267190569744603</v>
      </c>
      <c r="F5262">
        <v>18975.9019426456</v>
      </c>
      <c r="G5262">
        <f t="shared" si="82"/>
        <v>18.975901942645599</v>
      </c>
    </row>
    <row r="5263" spans="1:7" x14ac:dyDescent="0.2">
      <c r="A5263" t="s">
        <v>5190</v>
      </c>
      <c r="B5263">
        <v>5261</v>
      </c>
      <c r="C5263">
        <v>2.03182579564489</v>
      </c>
      <c r="D5263">
        <v>1.5446428571428501</v>
      </c>
      <c r="E5263">
        <v>4.64556962025316</v>
      </c>
      <c r="F5263">
        <v>17524.901531728599</v>
      </c>
      <c r="G5263">
        <f t="shared" si="82"/>
        <v>17.524901531728599</v>
      </c>
    </row>
    <row r="5264" spans="1:7" x14ac:dyDescent="0.2">
      <c r="A5264" t="s">
        <v>5191</v>
      </c>
      <c r="B5264">
        <v>5262</v>
      </c>
      <c r="C5264">
        <v>2.0337078651685299</v>
      </c>
      <c r="D5264">
        <v>1.53444676409185</v>
      </c>
      <c r="E5264">
        <v>4.0384615384615303</v>
      </c>
      <c r="F5264">
        <v>21103.785211267601</v>
      </c>
      <c r="G5264">
        <f t="shared" si="82"/>
        <v>21.103785211267599</v>
      </c>
    </row>
    <row r="5265" spans="1:7" x14ac:dyDescent="0.2">
      <c r="A5265" t="s">
        <v>5192</v>
      </c>
      <c r="B5265">
        <v>5263</v>
      </c>
      <c r="C5265">
        <v>2.0338724443088099</v>
      </c>
      <c r="D5265">
        <v>1.5228628230616299</v>
      </c>
      <c r="E5265">
        <v>4.1989436619718301</v>
      </c>
      <c r="F5265">
        <v>18257.499299130901</v>
      </c>
      <c r="G5265">
        <f t="shared" si="82"/>
        <v>18.257499299130902</v>
      </c>
    </row>
    <row r="5266" spans="1:7" x14ac:dyDescent="0.2">
      <c r="A5266" t="s">
        <v>5193</v>
      </c>
      <c r="B5266">
        <v>5264</v>
      </c>
      <c r="C5266">
        <v>2.0342651036970198</v>
      </c>
      <c r="D5266">
        <v>1.9925742574257399</v>
      </c>
      <c r="E5266">
        <v>5.3636363636363598</v>
      </c>
      <c r="F5266">
        <v>16301.726618705001</v>
      </c>
      <c r="G5266">
        <f t="shared" si="82"/>
        <v>16.301726618705001</v>
      </c>
    </row>
    <row r="5267" spans="1:7" x14ac:dyDescent="0.2">
      <c r="A5267" t="s">
        <v>5194</v>
      </c>
      <c r="B5267">
        <v>5265</v>
      </c>
      <c r="C5267">
        <v>2.0344506517690801</v>
      </c>
      <c r="D5267">
        <v>1.73190789473684</v>
      </c>
      <c r="E5267">
        <v>4.7573529411764701</v>
      </c>
      <c r="F5267">
        <v>16021.8336483931</v>
      </c>
      <c r="G5267">
        <f t="shared" si="82"/>
        <v>16.021833648393098</v>
      </c>
    </row>
    <row r="5268" spans="1:7" x14ac:dyDescent="0.2">
      <c r="A5268" t="s">
        <v>5195</v>
      </c>
      <c r="B5268">
        <v>5266</v>
      </c>
      <c r="C5268">
        <v>2.03469915097822</v>
      </c>
      <c r="D5268">
        <v>1.7283519553072599</v>
      </c>
      <c r="E5268">
        <v>4.6302816901408397</v>
      </c>
      <c r="F5268">
        <v>19746.473779385102</v>
      </c>
      <c r="G5268">
        <f t="shared" si="82"/>
        <v>19.746473779385102</v>
      </c>
    </row>
    <row r="5269" spans="1:7" x14ac:dyDescent="0.2">
      <c r="A5269" t="s">
        <v>5196</v>
      </c>
      <c r="B5269">
        <v>5267</v>
      </c>
      <c r="C5269">
        <v>2.0351123595505598</v>
      </c>
      <c r="D5269">
        <v>1.8767123287671199</v>
      </c>
      <c r="E5269">
        <v>5.2568807339449499</v>
      </c>
      <c r="F5269">
        <v>12643.0346970481</v>
      </c>
      <c r="G5269">
        <f t="shared" si="82"/>
        <v>12.643034697048101</v>
      </c>
    </row>
    <row r="5270" spans="1:7" x14ac:dyDescent="0.2">
      <c r="A5270" t="s">
        <v>5197</v>
      </c>
      <c r="B5270">
        <v>5268</v>
      </c>
      <c r="C5270">
        <v>2.0358672376873601</v>
      </c>
      <c r="D5270">
        <v>1.29403202328966</v>
      </c>
      <c r="E5270">
        <v>3.1945701357465999</v>
      </c>
      <c r="F5270">
        <v>20608.6609336609</v>
      </c>
      <c r="G5270">
        <f t="shared" si="82"/>
        <v>20.6086609336609</v>
      </c>
    </row>
    <row r="5271" spans="1:7" x14ac:dyDescent="0.2">
      <c r="A5271" t="s">
        <v>5198</v>
      </c>
      <c r="B5271">
        <v>5269</v>
      </c>
      <c r="C5271">
        <v>2.0361588618850002</v>
      </c>
      <c r="D5271">
        <v>1.9034354688950701</v>
      </c>
      <c r="E5271">
        <v>5.6341463414634099</v>
      </c>
      <c r="F5271">
        <v>16027.1489588894</v>
      </c>
      <c r="G5271">
        <f t="shared" si="82"/>
        <v>16.027148958889399</v>
      </c>
    </row>
    <row r="5272" spans="1:7" x14ac:dyDescent="0.2">
      <c r="A5272" t="s">
        <v>5199</v>
      </c>
      <c r="B5272">
        <v>5270</v>
      </c>
      <c r="C5272">
        <v>2.0379241516966</v>
      </c>
      <c r="D5272">
        <v>1.7267080745341601</v>
      </c>
      <c r="E5272">
        <v>3.98571428571428</v>
      </c>
      <c r="F5272">
        <v>11445.5902306648</v>
      </c>
      <c r="G5272">
        <f t="shared" si="82"/>
        <v>11.4455902306648</v>
      </c>
    </row>
    <row r="5273" spans="1:7" x14ac:dyDescent="0.2">
      <c r="A5273" t="s">
        <v>5200</v>
      </c>
      <c r="B5273">
        <v>5271</v>
      </c>
      <c r="C5273">
        <v>2.0381383322559699</v>
      </c>
      <c r="D5273">
        <v>1.88448471121177</v>
      </c>
      <c r="E5273">
        <v>4.9287598944591</v>
      </c>
      <c r="F5273">
        <v>11948.710433763101</v>
      </c>
      <c r="G5273">
        <f t="shared" si="82"/>
        <v>11.9487104337631</v>
      </c>
    </row>
    <row r="5274" spans="1:7" x14ac:dyDescent="0.2">
      <c r="A5274" t="s">
        <v>5201</v>
      </c>
      <c r="B5274">
        <v>5272</v>
      </c>
      <c r="C5274">
        <v>2.03815580286168</v>
      </c>
      <c r="D5274">
        <v>1.52357320099255</v>
      </c>
      <c r="E5274">
        <v>3.8518518518518499</v>
      </c>
      <c r="F5274">
        <v>18067.757459095199</v>
      </c>
      <c r="G5274">
        <f t="shared" si="82"/>
        <v>18.067757459095198</v>
      </c>
    </row>
    <row r="5275" spans="1:7" x14ac:dyDescent="0.2">
      <c r="A5275" t="s">
        <v>5202</v>
      </c>
      <c r="B5275">
        <v>5273</v>
      </c>
      <c r="C5275">
        <v>2.0382653061224398</v>
      </c>
      <c r="D5275">
        <v>1.31552587646076</v>
      </c>
      <c r="E5275">
        <v>3.8208955223880499</v>
      </c>
      <c r="F5275">
        <v>27314.339895250101</v>
      </c>
      <c r="G5275">
        <f t="shared" si="82"/>
        <v>27.3143398952501</v>
      </c>
    </row>
    <row r="5276" spans="1:7" x14ac:dyDescent="0.2">
      <c r="A5276" t="s">
        <v>5203</v>
      </c>
      <c r="B5276">
        <v>5274</v>
      </c>
      <c r="C5276">
        <v>2.0387596899224798</v>
      </c>
      <c r="D5276">
        <v>1.66773162939297</v>
      </c>
      <c r="E5276">
        <v>5.0727272727272696</v>
      </c>
      <c r="F5276">
        <v>14952.476669059501</v>
      </c>
      <c r="G5276">
        <f t="shared" si="82"/>
        <v>14.9524766690595</v>
      </c>
    </row>
    <row r="5277" spans="1:7" x14ac:dyDescent="0.2">
      <c r="A5277" t="s">
        <v>5204</v>
      </c>
      <c r="B5277">
        <v>5275</v>
      </c>
      <c r="C5277">
        <v>2.0387858347386101</v>
      </c>
      <c r="D5277">
        <v>1.62290502793296</v>
      </c>
      <c r="E5277">
        <v>4.6911764705882302</v>
      </c>
      <c r="F5277">
        <v>23895.8704748044</v>
      </c>
      <c r="G5277">
        <f t="shared" si="82"/>
        <v>23.895870474804401</v>
      </c>
    </row>
    <row r="5278" spans="1:7" x14ac:dyDescent="0.2">
      <c r="A5278" t="s">
        <v>5205</v>
      </c>
      <c r="B5278">
        <v>5276</v>
      </c>
      <c r="C5278">
        <v>2.03886010362694</v>
      </c>
      <c r="D5278">
        <v>2.06502636203866</v>
      </c>
      <c r="E5278">
        <v>9.25</v>
      </c>
      <c r="F5278">
        <v>16169.857142857099</v>
      </c>
      <c r="G5278">
        <f t="shared" si="82"/>
        <v>16.169857142857101</v>
      </c>
    </row>
    <row r="5279" spans="1:7" x14ac:dyDescent="0.2">
      <c r="A5279" t="s">
        <v>5206</v>
      </c>
      <c r="B5279">
        <v>5277</v>
      </c>
      <c r="C5279">
        <v>2.0406593406593401</v>
      </c>
      <c r="D5279">
        <v>1.7439446366782001</v>
      </c>
      <c r="E5279">
        <v>4.4622641509433896</v>
      </c>
      <c r="F5279">
        <v>19213.405146618701</v>
      </c>
      <c r="G5279">
        <f t="shared" si="82"/>
        <v>19.213405146618701</v>
      </c>
    </row>
    <row r="5280" spans="1:7" x14ac:dyDescent="0.2">
      <c r="A5280" t="s">
        <v>5207</v>
      </c>
      <c r="B5280">
        <v>5278</v>
      </c>
      <c r="C5280">
        <v>2.0408163265306101</v>
      </c>
      <c r="D5280">
        <v>1.5358490566037699</v>
      </c>
      <c r="E5280">
        <v>3.7358490566037701</v>
      </c>
      <c r="F5280">
        <v>16857.035755478599</v>
      </c>
      <c r="G5280">
        <f t="shared" si="82"/>
        <v>16.857035755478599</v>
      </c>
    </row>
    <row r="5281" spans="1:7" x14ac:dyDescent="0.2">
      <c r="A5281" t="s">
        <v>5208</v>
      </c>
      <c r="B5281">
        <v>5279</v>
      </c>
      <c r="C5281">
        <v>2.04142857142857</v>
      </c>
      <c r="D5281">
        <v>1.58438287153652</v>
      </c>
      <c r="E5281">
        <v>5.6470588235294104</v>
      </c>
      <c r="F5281">
        <v>21279.2313982011</v>
      </c>
      <c r="G5281">
        <f t="shared" si="82"/>
        <v>21.279231398201102</v>
      </c>
    </row>
    <row r="5282" spans="1:7" x14ac:dyDescent="0.2">
      <c r="A5282" t="s">
        <v>5209</v>
      </c>
      <c r="B5282">
        <v>5280</v>
      </c>
      <c r="C5282">
        <v>2.0437262357414401</v>
      </c>
      <c r="D5282">
        <v>1.85650224215246</v>
      </c>
      <c r="E5282">
        <v>5.0727272727272696</v>
      </c>
      <c r="F5282">
        <v>21120.071047957299</v>
      </c>
      <c r="G5282">
        <f t="shared" si="82"/>
        <v>21.1200710479573</v>
      </c>
    </row>
    <row r="5283" spans="1:7" x14ac:dyDescent="0.2">
      <c r="A5283" t="s">
        <v>5210</v>
      </c>
      <c r="B5283">
        <v>5281</v>
      </c>
      <c r="C5283">
        <v>2.0438701923076898</v>
      </c>
      <c r="D5283">
        <v>1.61645422943221</v>
      </c>
      <c r="E5283">
        <v>4.0229885057471204</v>
      </c>
      <c r="F5283">
        <v>14015.289058767299</v>
      </c>
      <c r="G5283">
        <f t="shared" si="82"/>
        <v>14.0152890587673</v>
      </c>
    </row>
    <row r="5284" spans="1:7" x14ac:dyDescent="0.2">
      <c r="A5284" t="s">
        <v>5211</v>
      </c>
      <c r="B5284">
        <v>5282</v>
      </c>
      <c r="C5284">
        <v>2.0443349753694502</v>
      </c>
      <c r="D5284">
        <v>1.36383928571428</v>
      </c>
      <c r="E5284">
        <v>4.8909090909090898</v>
      </c>
      <c r="F5284">
        <v>11356.9695084007</v>
      </c>
      <c r="G5284">
        <f t="shared" si="82"/>
        <v>11.356969508400701</v>
      </c>
    </row>
    <row r="5285" spans="1:7" x14ac:dyDescent="0.2">
      <c r="A5285" t="s">
        <v>5212</v>
      </c>
      <c r="B5285">
        <v>5283</v>
      </c>
      <c r="C5285">
        <v>2.0445062586926199</v>
      </c>
      <c r="D5285">
        <v>1.6360424028268501</v>
      </c>
      <c r="E5285">
        <v>4.7378640776698999</v>
      </c>
      <c r="F5285">
        <v>22155.6814792722</v>
      </c>
      <c r="G5285">
        <f t="shared" si="82"/>
        <v>22.1556814792722</v>
      </c>
    </row>
    <row r="5286" spans="1:7" x14ac:dyDescent="0.2">
      <c r="A5286" t="s">
        <v>5213</v>
      </c>
      <c r="B5286">
        <v>5284</v>
      </c>
      <c r="C5286">
        <v>2.0450121654501201</v>
      </c>
      <c r="D5286">
        <v>1.6940726577437799</v>
      </c>
      <c r="E5286">
        <v>4.95744680851063</v>
      </c>
      <c r="F5286">
        <v>29991.691751956601</v>
      </c>
      <c r="G5286">
        <f t="shared" si="82"/>
        <v>29.991691751956601</v>
      </c>
    </row>
    <row r="5287" spans="1:7" x14ac:dyDescent="0.2">
      <c r="A5287" t="s">
        <v>5214</v>
      </c>
      <c r="B5287">
        <v>5285</v>
      </c>
      <c r="C5287">
        <v>2.04567385011257</v>
      </c>
      <c r="D5287">
        <v>1.7505446623093599</v>
      </c>
      <c r="E5287">
        <v>4.9491978609625598</v>
      </c>
      <c r="F5287">
        <v>14376.0663507109</v>
      </c>
      <c r="G5287">
        <f t="shared" si="82"/>
        <v>14.3760663507109</v>
      </c>
    </row>
    <row r="5288" spans="1:7" x14ac:dyDescent="0.2">
      <c r="A5288" t="s">
        <v>5215</v>
      </c>
      <c r="B5288">
        <v>5286</v>
      </c>
      <c r="C5288">
        <v>2.0456769983686698</v>
      </c>
      <c r="D5288">
        <v>1.61989795918367</v>
      </c>
      <c r="E5288">
        <v>4.75714285714285</v>
      </c>
      <c r="F5288">
        <v>25291.525423728799</v>
      </c>
      <c r="G5288">
        <f t="shared" si="82"/>
        <v>25.2915254237288</v>
      </c>
    </row>
    <row r="5289" spans="1:7" x14ac:dyDescent="0.2">
      <c r="A5289" t="s">
        <v>5216</v>
      </c>
      <c r="B5289">
        <v>5287</v>
      </c>
      <c r="C5289">
        <v>2.0462249614791901</v>
      </c>
      <c r="D5289">
        <v>1.57700205338809</v>
      </c>
      <c r="E5289">
        <v>4.5333333333333297</v>
      </c>
      <c r="F5289">
        <v>15020.510894064601</v>
      </c>
      <c r="G5289">
        <f t="shared" si="82"/>
        <v>15.0205108940646</v>
      </c>
    </row>
    <row r="5290" spans="1:7" x14ac:dyDescent="0.2">
      <c r="A5290" t="s">
        <v>5217</v>
      </c>
      <c r="B5290">
        <v>5288</v>
      </c>
      <c r="C5290">
        <v>2.0463768115941998</v>
      </c>
      <c r="D5290">
        <v>1.76086956521739</v>
      </c>
      <c r="E5290">
        <v>4.9897959183673404</v>
      </c>
      <c r="F5290">
        <v>24600.322372662798</v>
      </c>
      <c r="G5290">
        <f t="shared" si="82"/>
        <v>24.600322372662799</v>
      </c>
    </row>
    <row r="5291" spans="1:7" x14ac:dyDescent="0.2">
      <c r="A5291" t="s">
        <v>5218</v>
      </c>
      <c r="B5291">
        <v>5289</v>
      </c>
      <c r="C5291">
        <v>2.0487433358720399</v>
      </c>
      <c r="D5291">
        <v>1.3144385026737899</v>
      </c>
      <c r="E5291">
        <v>3.25</v>
      </c>
      <c r="F5291">
        <v>15877.1263418662</v>
      </c>
      <c r="G5291">
        <f t="shared" si="82"/>
        <v>15.8771263418662</v>
      </c>
    </row>
    <row r="5292" spans="1:7" x14ac:dyDescent="0.2">
      <c r="A5292" t="s">
        <v>5219</v>
      </c>
      <c r="B5292">
        <v>5290</v>
      </c>
      <c r="C5292">
        <v>2.0488145048814501</v>
      </c>
      <c r="D5292">
        <v>1.67976424361493</v>
      </c>
      <c r="E5292">
        <v>4.6761904761904702</v>
      </c>
      <c r="F5292">
        <v>24545.772787318299</v>
      </c>
      <c r="G5292">
        <f t="shared" si="82"/>
        <v>24.545772787318299</v>
      </c>
    </row>
    <row r="5293" spans="1:7" x14ac:dyDescent="0.2">
      <c r="A5293" t="s">
        <v>5220</v>
      </c>
      <c r="B5293">
        <v>5291</v>
      </c>
      <c r="C5293">
        <v>2.0489510489510399</v>
      </c>
      <c r="D5293">
        <v>1.35540838852097</v>
      </c>
      <c r="E5293">
        <v>3.9736842105263102</v>
      </c>
      <c r="F5293">
        <v>19399.565898950899</v>
      </c>
      <c r="G5293">
        <f t="shared" si="82"/>
        <v>19.3995658989509</v>
      </c>
    </row>
    <row r="5294" spans="1:7" x14ac:dyDescent="0.2">
      <c r="A5294" t="s">
        <v>5221</v>
      </c>
      <c r="B5294">
        <v>5292</v>
      </c>
      <c r="C5294">
        <v>2.0491186373539301</v>
      </c>
      <c r="D5294">
        <v>1.6182195691668799</v>
      </c>
      <c r="E5294">
        <v>4.5527859237536603</v>
      </c>
      <c r="F5294">
        <v>20731.325301204801</v>
      </c>
      <c r="G5294">
        <f t="shared" si="82"/>
        <v>20.731325301204802</v>
      </c>
    </row>
    <row r="5295" spans="1:7" x14ac:dyDescent="0.2">
      <c r="A5295" t="s">
        <v>5222</v>
      </c>
      <c r="B5295">
        <v>5293</v>
      </c>
      <c r="C5295">
        <v>2.0491551459293298</v>
      </c>
      <c r="D5295">
        <v>1.2144420131291001</v>
      </c>
      <c r="E5295">
        <v>3.8108108108108101</v>
      </c>
      <c r="F5295">
        <v>24685.398385398301</v>
      </c>
      <c r="G5295">
        <f t="shared" si="82"/>
        <v>24.685398385398301</v>
      </c>
    </row>
    <row r="5296" spans="1:7" x14ac:dyDescent="0.2">
      <c r="A5296" t="s">
        <v>5223</v>
      </c>
      <c r="B5296">
        <v>5294</v>
      </c>
      <c r="C5296">
        <v>2.0492866407263199</v>
      </c>
      <c r="D5296">
        <v>1.47746243739565</v>
      </c>
      <c r="E5296">
        <v>5.3943661971830901</v>
      </c>
      <c r="F5296">
        <v>22431.513879169499</v>
      </c>
      <c r="G5296">
        <f t="shared" si="82"/>
        <v>22.431513879169501</v>
      </c>
    </row>
    <row r="5297" spans="1:7" x14ac:dyDescent="0.2">
      <c r="A5297" t="s">
        <v>5224</v>
      </c>
      <c r="B5297">
        <v>5295</v>
      </c>
      <c r="C5297">
        <v>2.0495383922539898</v>
      </c>
      <c r="D5297">
        <v>1.75914508836826</v>
      </c>
      <c r="E5297">
        <v>4.8414872798434399</v>
      </c>
      <c r="F5297">
        <v>29034.9038461538</v>
      </c>
      <c r="G5297">
        <f t="shared" si="82"/>
        <v>29.034903846153799</v>
      </c>
    </row>
    <row r="5298" spans="1:7" x14ac:dyDescent="0.2">
      <c r="A5298" t="s">
        <v>5225</v>
      </c>
      <c r="B5298">
        <v>5296</v>
      </c>
      <c r="C5298">
        <v>2.0499474237644502</v>
      </c>
      <c r="D5298">
        <v>1.36960431654676</v>
      </c>
      <c r="E5298">
        <v>3.4</v>
      </c>
      <c r="F5298">
        <v>19888.461538461499</v>
      </c>
      <c r="G5298">
        <f t="shared" si="82"/>
        <v>19.888461538461499</v>
      </c>
    </row>
    <row r="5299" spans="1:7" x14ac:dyDescent="0.2">
      <c r="A5299" t="s">
        <v>5226</v>
      </c>
      <c r="B5299">
        <v>5297</v>
      </c>
      <c r="C5299">
        <v>2.0500963391136802</v>
      </c>
      <c r="D5299">
        <v>1.4732510288065801</v>
      </c>
      <c r="E5299">
        <v>4.9736842105263097</v>
      </c>
      <c r="F5299">
        <v>16498.7738419618</v>
      </c>
      <c r="G5299">
        <f t="shared" si="82"/>
        <v>16.4987738419618</v>
      </c>
    </row>
    <row r="5300" spans="1:7" x14ac:dyDescent="0.2">
      <c r="A5300" t="s">
        <v>5227</v>
      </c>
      <c r="B5300">
        <v>5298</v>
      </c>
      <c r="C5300">
        <v>2.0501930501930499</v>
      </c>
      <c r="D5300">
        <v>1.7949438202247101</v>
      </c>
      <c r="E5300">
        <v>4.24050632911392</v>
      </c>
      <c r="F5300">
        <v>17067.4882629108</v>
      </c>
      <c r="G5300">
        <f t="shared" si="82"/>
        <v>17.0674882629108</v>
      </c>
    </row>
    <row r="5301" spans="1:7" x14ac:dyDescent="0.2">
      <c r="A5301" t="s">
        <v>5228</v>
      </c>
      <c r="B5301">
        <v>5299</v>
      </c>
      <c r="C5301">
        <v>2.0504567203131798</v>
      </c>
      <c r="D5301">
        <v>1.74250576479631</v>
      </c>
      <c r="E5301">
        <v>3.85211267605633</v>
      </c>
      <c r="F5301">
        <v>22483.0538393645</v>
      </c>
      <c r="G5301">
        <f t="shared" si="82"/>
        <v>22.483053839364501</v>
      </c>
    </row>
    <row r="5302" spans="1:7" x14ac:dyDescent="0.2">
      <c r="A5302" t="s">
        <v>6608</v>
      </c>
      <c r="B5302">
        <v>5300</v>
      </c>
      <c r="C5302">
        <v>2.0505502063273702</v>
      </c>
      <c r="D5302">
        <v>1.8285309400094401</v>
      </c>
      <c r="E5302">
        <v>5.2048192771084301</v>
      </c>
      <c r="F5302">
        <v>19648.925159235601</v>
      </c>
      <c r="G5302">
        <f t="shared" si="82"/>
        <v>19.648925159235603</v>
      </c>
    </row>
    <row r="5303" spans="1:7" x14ac:dyDescent="0.2">
      <c r="A5303" t="s">
        <v>5229</v>
      </c>
      <c r="B5303">
        <v>5301</v>
      </c>
      <c r="C5303">
        <v>2.0508658008657998</v>
      </c>
      <c r="D5303">
        <v>2.0611888111888099</v>
      </c>
      <c r="E5303">
        <v>5.9784946236559096</v>
      </c>
      <c r="F5303">
        <v>18049.2703266157</v>
      </c>
      <c r="G5303">
        <f t="shared" si="82"/>
        <v>18.049270326615702</v>
      </c>
    </row>
    <row r="5304" spans="1:7" x14ac:dyDescent="0.2">
      <c r="A5304" t="s">
        <v>5230</v>
      </c>
      <c r="B5304">
        <v>5302</v>
      </c>
      <c r="C5304">
        <v>2.0511569337320901</v>
      </c>
      <c r="D5304">
        <v>1.6818009118541</v>
      </c>
      <c r="E5304">
        <v>5.2219730941703997</v>
      </c>
      <c r="F5304">
        <v>22054.559155990901</v>
      </c>
      <c r="G5304">
        <f t="shared" si="82"/>
        <v>22.054559155990901</v>
      </c>
    </row>
    <row r="5305" spans="1:7" x14ac:dyDescent="0.2">
      <c r="A5305" t="s">
        <v>5231</v>
      </c>
      <c r="B5305">
        <v>5303</v>
      </c>
      <c r="C5305">
        <v>2.0512517248176598</v>
      </c>
      <c r="D5305">
        <v>1.4415702291808401</v>
      </c>
      <c r="E5305">
        <v>4.15573770491803</v>
      </c>
      <c r="F5305">
        <v>16155.447878470401</v>
      </c>
      <c r="G5305">
        <f t="shared" si="82"/>
        <v>16.155447878470401</v>
      </c>
    </row>
    <row r="5306" spans="1:7" x14ac:dyDescent="0.2">
      <c r="A5306" t="s">
        <v>5232</v>
      </c>
      <c r="B5306">
        <v>5304</v>
      </c>
      <c r="C5306">
        <v>2.0514122500793399</v>
      </c>
      <c r="D5306">
        <v>1.9177142857142799</v>
      </c>
      <c r="E5306">
        <v>5.2660818713450297</v>
      </c>
      <c r="F5306">
        <v>19186.767610269901</v>
      </c>
      <c r="G5306">
        <f t="shared" si="82"/>
        <v>19.1867676102699</v>
      </c>
    </row>
    <row r="5307" spans="1:7" x14ac:dyDescent="0.2">
      <c r="A5307" t="s">
        <v>5233</v>
      </c>
      <c r="B5307">
        <v>5305</v>
      </c>
      <c r="C5307">
        <v>2.0514705882352899</v>
      </c>
      <c r="D5307">
        <v>1.68697123519458</v>
      </c>
      <c r="E5307">
        <v>4.0775193798449596</v>
      </c>
      <c r="F5307">
        <v>22570.770452740198</v>
      </c>
      <c r="G5307">
        <f t="shared" si="82"/>
        <v>22.570770452740199</v>
      </c>
    </row>
    <row r="5308" spans="1:7" x14ac:dyDescent="0.2">
      <c r="A5308" t="s">
        <v>5234</v>
      </c>
      <c r="B5308">
        <v>5306</v>
      </c>
      <c r="C5308">
        <v>2.0516962843295601</v>
      </c>
      <c r="D5308">
        <v>1.6414565826330501</v>
      </c>
      <c r="E5308">
        <v>4.9107142857142803</v>
      </c>
      <c r="F5308">
        <v>20238.5551948051</v>
      </c>
      <c r="G5308">
        <f t="shared" si="82"/>
        <v>20.238555194805098</v>
      </c>
    </row>
    <row r="5309" spans="1:7" x14ac:dyDescent="0.2">
      <c r="A5309" t="s">
        <v>5235</v>
      </c>
      <c r="B5309">
        <v>5307</v>
      </c>
      <c r="C5309">
        <v>2.05190311418685</v>
      </c>
      <c r="D5309">
        <v>1.7334963325183299</v>
      </c>
      <c r="E5309">
        <v>4.6941176470588202</v>
      </c>
      <c r="F5309">
        <v>29253.472882968599</v>
      </c>
      <c r="G5309">
        <f t="shared" si="82"/>
        <v>29.253472882968598</v>
      </c>
    </row>
    <row r="5310" spans="1:7" x14ac:dyDescent="0.2">
      <c r="A5310" t="s">
        <v>5236</v>
      </c>
      <c r="B5310">
        <v>5308</v>
      </c>
      <c r="C5310">
        <v>2.05247376311844</v>
      </c>
      <c r="D5310">
        <v>1.7321428571428501</v>
      </c>
      <c r="E5310">
        <v>5.4225352112675997</v>
      </c>
      <c r="F5310">
        <v>23803.8991361195</v>
      </c>
      <c r="G5310">
        <f t="shared" si="82"/>
        <v>23.803899136119501</v>
      </c>
    </row>
    <row r="5311" spans="1:7" x14ac:dyDescent="0.2">
      <c r="A5311" t="s">
        <v>5237</v>
      </c>
      <c r="B5311">
        <v>5309</v>
      </c>
      <c r="C5311">
        <v>2.0525862068965499</v>
      </c>
      <c r="D5311">
        <v>2.2837988826815598</v>
      </c>
      <c r="E5311">
        <v>5.8009478672985697</v>
      </c>
      <c r="F5311">
        <v>18595.970063327499</v>
      </c>
      <c r="G5311">
        <f t="shared" si="82"/>
        <v>18.595970063327499</v>
      </c>
    </row>
    <row r="5312" spans="1:7" x14ac:dyDescent="0.2">
      <c r="A5312" t="s">
        <v>5238</v>
      </c>
      <c r="B5312">
        <v>5310</v>
      </c>
      <c r="C5312">
        <v>2.05270394133822</v>
      </c>
      <c r="D5312">
        <v>2.2067669172932298</v>
      </c>
      <c r="E5312">
        <v>4.9612068965517198</v>
      </c>
      <c r="F5312">
        <v>18943.938396735499</v>
      </c>
      <c r="G5312">
        <f t="shared" si="82"/>
        <v>18.943938396735497</v>
      </c>
    </row>
    <row r="5313" spans="1:7" x14ac:dyDescent="0.2">
      <c r="A5313" t="s">
        <v>5239</v>
      </c>
      <c r="B5313">
        <v>5311</v>
      </c>
      <c r="C5313">
        <v>2.0530638029058701</v>
      </c>
      <c r="D5313">
        <v>1.57452618053324</v>
      </c>
      <c r="E5313">
        <v>4.37452830188679</v>
      </c>
      <c r="F5313">
        <v>20213.632797175302</v>
      </c>
      <c r="G5313">
        <f t="shared" si="82"/>
        <v>20.2136327971753</v>
      </c>
    </row>
    <row r="5314" spans="1:7" x14ac:dyDescent="0.2">
      <c r="A5314" t="s">
        <v>5240</v>
      </c>
      <c r="B5314">
        <v>5312</v>
      </c>
      <c r="C5314">
        <v>2.0539568345323702</v>
      </c>
      <c r="D5314">
        <v>1.8217270194985999</v>
      </c>
      <c r="E5314">
        <v>4.2621359223300903</v>
      </c>
      <c r="F5314">
        <v>16596.313364055299</v>
      </c>
      <c r="G5314">
        <f t="shared" ref="G5314:G5377" si="83">F5314/1000</f>
        <v>16.596313364055298</v>
      </c>
    </row>
    <row r="5315" spans="1:7" x14ac:dyDescent="0.2">
      <c r="A5315" t="s">
        <v>5241</v>
      </c>
      <c r="B5315">
        <v>5313</v>
      </c>
      <c r="C5315">
        <v>2.05460750853242</v>
      </c>
      <c r="D5315">
        <v>1.3072033898305</v>
      </c>
      <c r="E5315">
        <v>4.0136986301369797</v>
      </c>
      <c r="F5315">
        <v>28960.615779345699</v>
      </c>
      <c r="G5315">
        <f t="shared" si="83"/>
        <v>28.960615779345698</v>
      </c>
    </row>
    <row r="5316" spans="1:7" x14ac:dyDescent="0.2">
      <c r="A5316" t="s">
        <v>5242</v>
      </c>
      <c r="B5316">
        <v>5314</v>
      </c>
      <c r="C5316">
        <v>2.0549001814882</v>
      </c>
      <c r="D5316">
        <v>1.93586269196025</v>
      </c>
      <c r="E5316">
        <v>4.3412844036697198</v>
      </c>
      <c r="F5316">
        <v>21214.952638700899</v>
      </c>
      <c r="G5316">
        <f t="shared" si="83"/>
        <v>21.2149526387009</v>
      </c>
    </row>
    <row r="5317" spans="1:7" x14ac:dyDescent="0.2">
      <c r="A5317" t="s">
        <v>5243</v>
      </c>
      <c r="B5317">
        <v>5315</v>
      </c>
      <c r="C5317">
        <v>2.05541237113402</v>
      </c>
      <c r="D5317">
        <v>1.3634840871021701</v>
      </c>
      <c r="E5317">
        <v>3.8965517241379302</v>
      </c>
      <c r="F5317">
        <v>13315.137546468401</v>
      </c>
      <c r="G5317">
        <f t="shared" si="83"/>
        <v>13.315137546468401</v>
      </c>
    </row>
    <row r="5318" spans="1:7" x14ac:dyDescent="0.2">
      <c r="A5318" t="s">
        <v>5244</v>
      </c>
      <c r="B5318">
        <v>5316</v>
      </c>
      <c r="C5318">
        <v>2.0554854981084398</v>
      </c>
      <c r="D5318">
        <v>1.7320143884892001</v>
      </c>
      <c r="E5318">
        <v>5.5617977528089799</v>
      </c>
      <c r="F5318">
        <v>17013.784461152802</v>
      </c>
      <c r="G5318">
        <f t="shared" si="83"/>
        <v>17.013784461152802</v>
      </c>
    </row>
    <row r="5319" spans="1:7" x14ac:dyDescent="0.2">
      <c r="A5319" t="s">
        <v>5245</v>
      </c>
      <c r="B5319">
        <v>5317</v>
      </c>
      <c r="C5319">
        <v>2.0559006211180102</v>
      </c>
      <c r="D5319">
        <v>1.3989983305509099</v>
      </c>
      <c r="E5319">
        <v>4.5376344086021501</v>
      </c>
      <c r="F5319">
        <v>16227.107157983901</v>
      </c>
      <c r="G5319">
        <f t="shared" si="83"/>
        <v>16.227107157983902</v>
      </c>
    </row>
    <row r="5320" spans="1:7" x14ac:dyDescent="0.2">
      <c r="A5320" t="s">
        <v>5246</v>
      </c>
      <c r="B5320">
        <v>5318</v>
      </c>
      <c r="C5320">
        <v>2.0559701492537301</v>
      </c>
      <c r="D5320">
        <v>1.2875989445910201</v>
      </c>
      <c r="E5320">
        <v>3.9444444444444402</v>
      </c>
      <c r="F5320">
        <v>16671.8186936936</v>
      </c>
      <c r="G5320">
        <f t="shared" si="83"/>
        <v>16.671818693693599</v>
      </c>
    </row>
    <row r="5321" spans="1:7" x14ac:dyDescent="0.2">
      <c r="A5321" t="s">
        <v>5247</v>
      </c>
      <c r="B5321">
        <v>5319</v>
      </c>
      <c r="C5321">
        <v>2.0561467889908198</v>
      </c>
      <c r="D5321">
        <v>1.6908462867012</v>
      </c>
      <c r="E5321">
        <v>4.8738738738738698</v>
      </c>
      <c r="F5321">
        <v>29104.112676056298</v>
      </c>
      <c r="G5321">
        <f t="shared" si="83"/>
        <v>29.1041126760563</v>
      </c>
    </row>
    <row r="5322" spans="1:7" x14ac:dyDescent="0.2">
      <c r="A5322" t="s">
        <v>5248</v>
      </c>
      <c r="B5322">
        <v>5320</v>
      </c>
      <c r="C5322">
        <v>2.0562939796716102</v>
      </c>
      <c r="D5322">
        <v>1.80581039755351</v>
      </c>
      <c r="E5322">
        <v>5.1863117870722402</v>
      </c>
      <c r="F5322">
        <v>28942.390310786101</v>
      </c>
      <c r="G5322">
        <f t="shared" si="83"/>
        <v>28.942390310786102</v>
      </c>
    </row>
    <row r="5323" spans="1:7" x14ac:dyDescent="0.2">
      <c r="A5323" t="s">
        <v>5249</v>
      </c>
      <c r="B5323">
        <v>5321</v>
      </c>
      <c r="C5323">
        <v>2.0563204005006201</v>
      </c>
      <c r="D5323">
        <v>1.5855670103092701</v>
      </c>
      <c r="E5323">
        <v>4.0106382978723403</v>
      </c>
      <c r="F5323">
        <v>22856.578376031201</v>
      </c>
      <c r="G5323">
        <f t="shared" si="83"/>
        <v>22.856578376031202</v>
      </c>
    </row>
    <row r="5324" spans="1:7" x14ac:dyDescent="0.2">
      <c r="A5324" t="s">
        <v>5250</v>
      </c>
      <c r="B5324">
        <v>5322</v>
      </c>
      <c r="C5324">
        <v>2.0563564875491398</v>
      </c>
      <c r="D5324">
        <v>1.45970836531082</v>
      </c>
      <c r="E5324">
        <v>3.8379888268156401</v>
      </c>
      <c r="F5324">
        <v>17017.205830074599</v>
      </c>
      <c r="G5324">
        <f t="shared" si="83"/>
        <v>17.017205830074598</v>
      </c>
    </row>
    <row r="5325" spans="1:7" x14ac:dyDescent="0.2">
      <c r="A5325" t="s">
        <v>5251</v>
      </c>
      <c r="B5325">
        <v>5323</v>
      </c>
      <c r="C5325">
        <v>2.05654281098546</v>
      </c>
      <c r="D5325">
        <v>1.7534883720930201</v>
      </c>
      <c r="E5325">
        <v>4.31460674157303</v>
      </c>
      <c r="F5325">
        <v>16966.5387894288</v>
      </c>
      <c r="G5325">
        <f t="shared" si="83"/>
        <v>16.9665387894288</v>
      </c>
    </row>
    <row r="5326" spans="1:7" x14ac:dyDescent="0.2">
      <c r="A5326" t="s">
        <v>5252</v>
      </c>
      <c r="B5326">
        <v>5324</v>
      </c>
      <c r="C5326">
        <v>2.0567823343848501</v>
      </c>
      <c r="D5326">
        <v>1.5597609561752901</v>
      </c>
      <c r="E5326">
        <v>4.2727272727272698</v>
      </c>
      <c r="F5326">
        <v>15524.2424242424</v>
      </c>
      <c r="G5326">
        <f t="shared" si="83"/>
        <v>15.5242424242424</v>
      </c>
    </row>
    <row r="5327" spans="1:7" x14ac:dyDescent="0.2">
      <c r="A5327" t="s">
        <v>5253</v>
      </c>
      <c r="B5327">
        <v>5325</v>
      </c>
      <c r="C5327">
        <v>2.05704099821746</v>
      </c>
      <c r="D5327">
        <v>1.7071651090342601</v>
      </c>
      <c r="E5327">
        <v>3.8241758241758199</v>
      </c>
      <c r="F5327">
        <v>16737.268847795101</v>
      </c>
      <c r="G5327">
        <f t="shared" si="83"/>
        <v>16.7372688477951</v>
      </c>
    </row>
    <row r="5328" spans="1:7" x14ac:dyDescent="0.2">
      <c r="A5328" t="s">
        <v>6609</v>
      </c>
      <c r="B5328">
        <v>5326</v>
      </c>
      <c r="C5328">
        <v>2.05709342560553</v>
      </c>
      <c r="D5328">
        <v>1.44152155119179</v>
      </c>
      <c r="E5328">
        <v>4.1765480895915603</v>
      </c>
      <c r="F5328">
        <v>16834.754433833499</v>
      </c>
      <c r="G5328">
        <f t="shared" si="83"/>
        <v>16.834754433833499</v>
      </c>
    </row>
    <row r="5329" spans="1:7" x14ac:dyDescent="0.2">
      <c r="A5329" t="s">
        <v>5254</v>
      </c>
      <c r="B5329">
        <v>5327</v>
      </c>
      <c r="C5329">
        <v>2.0574850299401199</v>
      </c>
      <c r="D5329">
        <v>1.37324840764331</v>
      </c>
      <c r="E5329">
        <v>3.9636363636363598</v>
      </c>
      <c r="F5329">
        <v>18144.914902449102</v>
      </c>
      <c r="G5329">
        <f t="shared" si="83"/>
        <v>18.144914902449102</v>
      </c>
    </row>
    <row r="5330" spans="1:7" x14ac:dyDescent="0.2">
      <c r="A5330" t="s">
        <v>5255</v>
      </c>
      <c r="B5330">
        <v>5328</v>
      </c>
      <c r="C5330">
        <v>2.0577663671373498</v>
      </c>
      <c r="D5330">
        <v>1.5711009174311901</v>
      </c>
      <c r="E5330">
        <v>3.9438202247190999</v>
      </c>
      <c r="F5330">
        <v>28056.318152661901</v>
      </c>
      <c r="G5330">
        <f t="shared" si="83"/>
        <v>28.056318152661902</v>
      </c>
    </row>
    <row r="5331" spans="1:7" x14ac:dyDescent="0.2">
      <c r="A5331" t="s">
        <v>5256</v>
      </c>
      <c r="B5331">
        <v>5329</v>
      </c>
      <c r="C5331">
        <v>2.0580645161290301</v>
      </c>
      <c r="D5331">
        <v>1.06962025316455</v>
      </c>
      <c r="E5331">
        <v>2.8131868131868099</v>
      </c>
      <c r="F5331">
        <v>21622.6648351648</v>
      </c>
      <c r="G5331">
        <f t="shared" si="83"/>
        <v>21.622664835164802</v>
      </c>
    </row>
    <row r="5332" spans="1:7" x14ac:dyDescent="0.2">
      <c r="A5332" t="s">
        <v>5257</v>
      </c>
      <c r="B5332">
        <v>5330</v>
      </c>
      <c r="C5332">
        <v>2.0581841432224999</v>
      </c>
      <c r="D5332">
        <v>1.56054530874097</v>
      </c>
      <c r="E5332">
        <v>4.1456310679611601</v>
      </c>
      <c r="F5332">
        <v>21681.065840679799</v>
      </c>
      <c r="G5332">
        <f t="shared" si="83"/>
        <v>21.6810658406798</v>
      </c>
    </row>
    <row r="5333" spans="1:7" x14ac:dyDescent="0.2">
      <c r="A5333" t="s">
        <v>5258</v>
      </c>
      <c r="B5333">
        <v>5331</v>
      </c>
      <c r="C5333">
        <v>2.0591397849462298</v>
      </c>
      <c r="D5333">
        <v>1.56829817734998</v>
      </c>
      <c r="E5333">
        <v>4.1487804878048697</v>
      </c>
      <c r="F5333">
        <v>19607.6771653543</v>
      </c>
      <c r="G5333">
        <f t="shared" si="83"/>
        <v>19.6076771653543</v>
      </c>
    </row>
    <row r="5334" spans="1:7" x14ac:dyDescent="0.2">
      <c r="A5334" t="s">
        <v>5259</v>
      </c>
      <c r="B5334">
        <v>5332</v>
      </c>
      <c r="C5334">
        <v>2.05961251862891</v>
      </c>
      <c r="D5334">
        <v>1.5984555984555899</v>
      </c>
      <c r="E5334">
        <v>3.89690721649484</v>
      </c>
      <c r="F5334">
        <v>19654.333333333299</v>
      </c>
      <c r="G5334">
        <f t="shared" si="83"/>
        <v>19.654333333333298</v>
      </c>
    </row>
    <row r="5335" spans="1:7" x14ac:dyDescent="0.2">
      <c r="A5335" t="s">
        <v>5260</v>
      </c>
      <c r="B5335">
        <v>5333</v>
      </c>
      <c r="C5335">
        <v>2.05967976710334</v>
      </c>
      <c r="D5335">
        <v>1.4604743083003899</v>
      </c>
      <c r="E5335">
        <v>4.9605263157894699</v>
      </c>
      <c r="F5335">
        <v>21632.9</v>
      </c>
      <c r="G5335">
        <f t="shared" si="83"/>
        <v>21.632900000000003</v>
      </c>
    </row>
    <row r="5336" spans="1:7" x14ac:dyDescent="0.2">
      <c r="A5336" t="s">
        <v>5261</v>
      </c>
      <c r="B5336">
        <v>5334</v>
      </c>
      <c r="C5336">
        <v>2.0597374765604002</v>
      </c>
      <c r="D5336">
        <v>1.8121374386434601</v>
      </c>
      <c r="E5336">
        <v>5.0292134831460604</v>
      </c>
      <c r="F5336">
        <v>19705.427219593599</v>
      </c>
      <c r="G5336">
        <f t="shared" si="83"/>
        <v>19.705427219593599</v>
      </c>
    </row>
    <row r="5337" spans="1:7" x14ac:dyDescent="0.2">
      <c r="A5337" t="s">
        <v>5262</v>
      </c>
      <c r="B5337">
        <v>5335</v>
      </c>
      <c r="C5337">
        <v>2.0598006644518199</v>
      </c>
      <c r="D5337">
        <v>1.99698795180722</v>
      </c>
      <c r="E5337">
        <v>7.8928571428571397</v>
      </c>
      <c r="F5337">
        <v>16178.8568773234</v>
      </c>
      <c r="G5337">
        <f t="shared" si="83"/>
        <v>16.178856877323401</v>
      </c>
    </row>
    <row r="5338" spans="1:7" x14ac:dyDescent="0.2">
      <c r="A5338" t="s">
        <v>5263</v>
      </c>
      <c r="B5338">
        <v>5336</v>
      </c>
      <c r="C5338">
        <v>2.0605326876513299</v>
      </c>
      <c r="D5338">
        <v>1.68916155419222</v>
      </c>
      <c r="E5338">
        <v>4.2970297029702902</v>
      </c>
      <c r="F5338">
        <v>26460.588793922099</v>
      </c>
      <c r="G5338">
        <f t="shared" si="83"/>
        <v>26.460588793922099</v>
      </c>
    </row>
    <row r="5339" spans="1:7" x14ac:dyDescent="0.2">
      <c r="A5339" t="s">
        <v>5264</v>
      </c>
      <c r="B5339">
        <v>5337</v>
      </c>
      <c r="C5339">
        <v>2.0607287449392699</v>
      </c>
      <c r="D5339">
        <v>1.442996742671</v>
      </c>
      <c r="E5339">
        <v>4.82</v>
      </c>
      <c r="F5339">
        <v>21430.880420499299</v>
      </c>
      <c r="G5339">
        <f t="shared" si="83"/>
        <v>21.4308804204993</v>
      </c>
    </row>
    <row r="5340" spans="1:7" x14ac:dyDescent="0.2">
      <c r="A5340" t="s">
        <v>5265</v>
      </c>
      <c r="B5340">
        <v>5338</v>
      </c>
      <c r="C5340">
        <v>2.0610062893081702</v>
      </c>
      <c r="D5340">
        <v>2.05798969072164</v>
      </c>
      <c r="E5340">
        <v>5.2566844919786098</v>
      </c>
      <c r="F5340">
        <v>18487.565858798702</v>
      </c>
      <c r="G5340">
        <f t="shared" si="83"/>
        <v>18.487565858798703</v>
      </c>
    </row>
    <row r="5341" spans="1:7" x14ac:dyDescent="0.2">
      <c r="A5341" t="s">
        <v>5266</v>
      </c>
      <c r="B5341">
        <v>5339</v>
      </c>
      <c r="C5341">
        <v>2.06101048617731</v>
      </c>
      <c r="D5341">
        <v>1.64456721915285</v>
      </c>
      <c r="E5341">
        <v>5.1666666666666599</v>
      </c>
      <c r="F5341">
        <v>23207.514177693702</v>
      </c>
      <c r="G5341">
        <f t="shared" si="83"/>
        <v>23.207514177693703</v>
      </c>
    </row>
    <row r="5342" spans="1:7" x14ac:dyDescent="0.2">
      <c r="A5342" t="s">
        <v>5267</v>
      </c>
      <c r="B5342">
        <v>5340</v>
      </c>
      <c r="C5342">
        <v>2.0613441587731098</v>
      </c>
      <c r="D5342">
        <v>1.5394816154309801</v>
      </c>
      <c r="E5342">
        <v>4.6406926406926399</v>
      </c>
      <c r="F5342">
        <v>18495.952161913501</v>
      </c>
      <c r="G5342">
        <f t="shared" si="83"/>
        <v>18.4959521619135</v>
      </c>
    </row>
    <row r="5343" spans="1:7" x14ac:dyDescent="0.2">
      <c r="A5343" t="s">
        <v>5268</v>
      </c>
      <c r="B5343">
        <v>5341</v>
      </c>
      <c r="C5343">
        <v>2.0617059891106999</v>
      </c>
      <c r="D5343">
        <v>1.6567164179104401</v>
      </c>
      <c r="E5343">
        <v>5.1428571428571397</v>
      </c>
      <c r="F5343">
        <v>24503.3486539724</v>
      </c>
      <c r="G5343">
        <f t="shared" si="83"/>
        <v>24.503348653972399</v>
      </c>
    </row>
    <row r="5344" spans="1:7" x14ac:dyDescent="0.2">
      <c r="A5344" t="s">
        <v>5269</v>
      </c>
      <c r="B5344">
        <v>5342</v>
      </c>
      <c r="C5344">
        <v>2.0618497109826501</v>
      </c>
      <c r="D5344">
        <v>1.8706467661691499</v>
      </c>
      <c r="E5344">
        <v>4.6310160427807396</v>
      </c>
      <c r="F5344">
        <v>19262.5579240037</v>
      </c>
      <c r="G5344">
        <f t="shared" si="83"/>
        <v>19.262557924003701</v>
      </c>
    </row>
    <row r="5345" spans="1:7" x14ac:dyDescent="0.2">
      <c r="A5345" t="s">
        <v>5270</v>
      </c>
      <c r="B5345">
        <v>5343</v>
      </c>
      <c r="C5345">
        <v>2.0623145400593401</v>
      </c>
      <c r="D5345">
        <v>1.4714828897338399</v>
      </c>
      <c r="E5345">
        <v>4.0958904109588996</v>
      </c>
      <c r="F5345">
        <v>15599.767261442899</v>
      </c>
      <c r="G5345">
        <f t="shared" si="83"/>
        <v>15.599767261442899</v>
      </c>
    </row>
    <row r="5346" spans="1:7" x14ac:dyDescent="0.2">
      <c r="A5346" t="s">
        <v>5271</v>
      </c>
      <c r="B5346">
        <v>5344</v>
      </c>
      <c r="C5346">
        <v>2.0623781676413202</v>
      </c>
      <c r="D5346">
        <v>1.41955835962145</v>
      </c>
      <c r="E5346">
        <v>3.7192982456140302</v>
      </c>
      <c r="F5346">
        <v>20919.201089423499</v>
      </c>
      <c r="G5346">
        <f t="shared" si="83"/>
        <v>20.919201089423499</v>
      </c>
    </row>
    <row r="5347" spans="1:7" x14ac:dyDescent="0.2">
      <c r="A5347" t="s">
        <v>5272</v>
      </c>
      <c r="B5347">
        <v>5345</v>
      </c>
      <c r="C5347">
        <v>2.0629517370016299</v>
      </c>
      <c r="D5347">
        <v>2.1212401665895402</v>
      </c>
      <c r="E5347">
        <v>4.93018480492813</v>
      </c>
      <c r="F5347">
        <v>25168.5796269727</v>
      </c>
      <c r="G5347">
        <f t="shared" si="83"/>
        <v>25.168579626972701</v>
      </c>
    </row>
    <row r="5348" spans="1:7" x14ac:dyDescent="0.2">
      <c r="A5348" t="s">
        <v>5273</v>
      </c>
      <c r="B5348">
        <v>5346</v>
      </c>
      <c r="C5348">
        <v>2.0630341880341798</v>
      </c>
      <c r="D5348">
        <v>1.1649782923299501</v>
      </c>
      <c r="E5348">
        <v>4.1486486486486402</v>
      </c>
      <c r="F5348">
        <v>22074.2339832869</v>
      </c>
      <c r="G5348">
        <f t="shared" si="83"/>
        <v>22.074233983286899</v>
      </c>
    </row>
    <row r="5349" spans="1:7" x14ac:dyDescent="0.2">
      <c r="A5349" t="s">
        <v>5274</v>
      </c>
      <c r="B5349">
        <v>5347</v>
      </c>
      <c r="C5349">
        <v>2.0633713561470199</v>
      </c>
      <c r="D5349">
        <v>1.33392857142857</v>
      </c>
      <c r="E5349">
        <v>2.9724137931034398</v>
      </c>
      <c r="F5349">
        <v>13662.4489795918</v>
      </c>
      <c r="G5349">
        <f t="shared" si="83"/>
        <v>13.662448979591799</v>
      </c>
    </row>
    <row r="5350" spans="1:7" x14ac:dyDescent="0.2">
      <c r="A5350" t="s">
        <v>5275</v>
      </c>
      <c r="B5350">
        <v>5348</v>
      </c>
      <c r="C5350">
        <v>2.0639118457300198</v>
      </c>
      <c r="D5350">
        <v>1.8439226519337</v>
      </c>
      <c r="E5350">
        <v>3.8877551020408099</v>
      </c>
      <c r="F5350">
        <v>20050.3059755219</v>
      </c>
      <c r="G5350">
        <f t="shared" si="83"/>
        <v>20.050305975521901</v>
      </c>
    </row>
    <row r="5351" spans="1:7" x14ac:dyDescent="0.2">
      <c r="A5351" t="s">
        <v>5276</v>
      </c>
      <c r="B5351">
        <v>5349</v>
      </c>
      <c r="C5351">
        <v>2.0644257703081199</v>
      </c>
      <c r="D5351">
        <v>1.3295454545454499</v>
      </c>
      <c r="E5351">
        <v>3.4347826086956501</v>
      </c>
      <c r="F5351">
        <v>13212.382445141</v>
      </c>
      <c r="G5351">
        <f t="shared" si="83"/>
        <v>13.212382445140999</v>
      </c>
    </row>
    <row r="5352" spans="1:7" x14ac:dyDescent="0.2">
      <c r="A5352" t="s">
        <v>6610</v>
      </c>
      <c r="B5352">
        <v>5350</v>
      </c>
      <c r="C5352">
        <v>2.0647002854424299</v>
      </c>
      <c r="D5352">
        <v>2.033203125</v>
      </c>
      <c r="E5352">
        <v>4.4253731343283498</v>
      </c>
      <c r="F5352">
        <v>18911.842105263098</v>
      </c>
      <c r="G5352">
        <f t="shared" si="83"/>
        <v>18.911842105263098</v>
      </c>
    </row>
    <row r="5353" spans="1:7" x14ac:dyDescent="0.2">
      <c r="A5353" t="s">
        <v>5277</v>
      </c>
      <c r="B5353">
        <v>5351</v>
      </c>
      <c r="C5353">
        <v>2.0653753026634298</v>
      </c>
      <c r="D5353">
        <v>1.6221889055472201</v>
      </c>
      <c r="E5353">
        <v>3.9855072463768102</v>
      </c>
      <c r="F5353">
        <v>16591.011235955</v>
      </c>
      <c r="G5353">
        <f t="shared" si="83"/>
        <v>16.591011235955001</v>
      </c>
    </row>
    <row r="5354" spans="1:7" x14ac:dyDescent="0.2">
      <c r="A5354" t="s">
        <v>5278</v>
      </c>
      <c r="B5354">
        <v>5352</v>
      </c>
      <c r="C5354">
        <v>2.0656063618290199</v>
      </c>
      <c r="D5354">
        <v>1.6073825503355701</v>
      </c>
      <c r="E5354">
        <v>4.4444444444444402</v>
      </c>
      <c r="F5354">
        <v>19349.3711821775</v>
      </c>
      <c r="G5354">
        <f t="shared" si="83"/>
        <v>19.349371182177499</v>
      </c>
    </row>
    <row r="5355" spans="1:7" x14ac:dyDescent="0.2">
      <c r="A5355" t="s">
        <v>5279</v>
      </c>
      <c r="B5355">
        <v>5353</v>
      </c>
      <c r="C5355">
        <v>2.0660447761194001</v>
      </c>
      <c r="D5355">
        <v>1.8274932614555199</v>
      </c>
      <c r="E5355">
        <v>5.1988636363636296</v>
      </c>
      <c r="F5355">
        <v>10524.7180875056</v>
      </c>
      <c r="G5355">
        <f t="shared" si="83"/>
        <v>10.524718087505601</v>
      </c>
    </row>
    <row r="5356" spans="1:7" x14ac:dyDescent="0.2">
      <c r="A5356" t="s">
        <v>5280</v>
      </c>
      <c r="B5356">
        <v>5354</v>
      </c>
      <c r="C5356">
        <v>2.0667655786350099</v>
      </c>
      <c r="D5356">
        <v>1.3893129770992301</v>
      </c>
      <c r="E5356">
        <v>4.5</v>
      </c>
      <c r="F5356">
        <v>24938.305709023902</v>
      </c>
      <c r="G5356">
        <f t="shared" si="83"/>
        <v>24.938305709023901</v>
      </c>
    </row>
    <row r="5357" spans="1:7" x14ac:dyDescent="0.2">
      <c r="A5357" t="s">
        <v>6611</v>
      </c>
      <c r="B5357">
        <v>5355</v>
      </c>
      <c r="C5357">
        <v>2.0669421487603299</v>
      </c>
      <c r="D5357">
        <v>2.1278988053408199</v>
      </c>
      <c r="E5357">
        <v>5.2060606060605998</v>
      </c>
      <c r="F5357">
        <v>15335.2244389027</v>
      </c>
      <c r="G5357">
        <f t="shared" si="83"/>
        <v>15.335224438902699</v>
      </c>
    </row>
    <row r="5358" spans="1:7" x14ac:dyDescent="0.2">
      <c r="A5358" t="s">
        <v>5281</v>
      </c>
      <c r="B5358">
        <v>5356</v>
      </c>
      <c r="C5358">
        <v>2.06731854080481</v>
      </c>
      <c r="D5358">
        <v>1.67697063369397</v>
      </c>
      <c r="E5358">
        <v>5.9534883720930196</v>
      </c>
      <c r="F5358">
        <v>33701.473975126602</v>
      </c>
      <c r="G5358">
        <f t="shared" si="83"/>
        <v>33.701473975126603</v>
      </c>
    </row>
    <row r="5359" spans="1:7" x14ac:dyDescent="0.2">
      <c r="A5359" t="s">
        <v>5282</v>
      </c>
      <c r="B5359">
        <v>5357</v>
      </c>
      <c r="C5359">
        <v>2.0679468242245198</v>
      </c>
      <c r="D5359">
        <v>1.44522144522144</v>
      </c>
      <c r="E5359">
        <v>3.6785714285714199</v>
      </c>
      <c r="F5359">
        <v>26294.087069525602</v>
      </c>
      <c r="G5359">
        <f t="shared" si="83"/>
        <v>26.294087069525602</v>
      </c>
    </row>
    <row r="5360" spans="1:7" x14ac:dyDescent="0.2">
      <c r="A5360" t="s">
        <v>5283</v>
      </c>
      <c r="B5360">
        <v>5358</v>
      </c>
      <c r="C5360">
        <v>2.0680693069306901</v>
      </c>
      <c r="D5360">
        <v>1.6912065439672801</v>
      </c>
      <c r="E5360">
        <v>4.1089108910891001</v>
      </c>
      <c r="F5360">
        <v>15634.337128167401</v>
      </c>
      <c r="G5360">
        <f t="shared" si="83"/>
        <v>15.634337128167401</v>
      </c>
    </row>
    <row r="5361" spans="1:7" x14ac:dyDescent="0.2">
      <c r="A5361" t="s">
        <v>5284</v>
      </c>
      <c r="B5361">
        <v>5359</v>
      </c>
      <c r="C5361">
        <v>2.0692124105011902</v>
      </c>
      <c r="D5361">
        <v>1.46037099494097</v>
      </c>
      <c r="E5361">
        <v>3.7980769230769198</v>
      </c>
      <c r="F5361">
        <v>21013.3137182787</v>
      </c>
      <c r="G5361">
        <f t="shared" si="83"/>
        <v>21.013313718278699</v>
      </c>
    </row>
    <row r="5362" spans="1:7" x14ac:dyDescent="0.2">
      <c r="A5362" t="s">
        <v>6612</v>
      </c>
      <c r="B5362">
        <v>5360</v>
      </c>
      <c r="C5362">
        <v>2.0693376700177399</v>
      </c>
      <c r="D5362">
        <v>1.6005982053838399</v>
      </c>
      <c r="E5362">
        <v>4.5076252723311496</v>
      </c>
      <c r="F5362">
        <v>19291.390205371201</v>
      </c>
      <c r="G5362">
        <f t="shared" si="83"/>
        <v>19.291390205371201</v>
      </c>
    </row>
    <row r="5363" spans="1:7" x14ac:dyDescent="0.2">
      <c r="A5363" t="s">
        <v>5285</v>
      </c>
      <c r="B5363">
        <v>5361</v>
      </c>
      <c r="C5363">
        <v>2.0694833694675001</v>
      </c>
      <c r="D5363">
        <v>1.7375588865096301</v>
      </c>
      <c r="E5363">
        <v>5.0939885496183201</v>
      </c>
      <c r="F5363">
        <v>21445.1345755693</v>
      </c>
      <c r="G5363">
        <f t="shared" si="83"/>
        <v>21.445134575569298</v>
      </c>
    </row>
    <row r="5364" spans="1:7" x14ac:dyDescent="0.2">
      <c r="A5364" t="s">
        <v>5286</v>
      </c>
      <c r="B5364">
        <v>5362</v>
      </c>
      <c r="C5364">
        <v>2.0698529411764701</v>
      </c>
      <c r="D5364">
        <v>1.43236714975845</v>
      </c>
      <c r="E5364">
        <v>4.1447368421052602</v>
      </c>
      <c r="F5364">
        <v>30456.002430133602</v>
      </c>
      <c r="G5364">
        <f t="shared" si="83"/>
        <v>30.456002430133601</v>
      </c>
    </row>
    <row r="5365" spans="1:7" x14ac:dyDescent="0.2">
      <c r="A5365" t="s">
        <v>5287</v>
      </c>
      <c r="B5365">
        <v>5363</v>
      </c>
      <c r="C5365">
        <v>2.0702274975271999</v>
      </c>
      <c r="D5365">
        <v>1.4046391752577301</v>
      </c>
      <c r="E5365">
        <v>4.5952380952380896</v>
      </c>
      <c r="F5365">
        <v>15366.081330868699</v>
      </c>
      <c r="G5365">
        <f t="shared" si="83"/>
        <v>15.366081330868699</v>
      </c>
    </row>
    <row r="5366" spans="1:7" x14ac:dyDescent="0.2">
      <c r="A5366" t="s">
        <v>6613</v>
      </c>
      <c r="B5366">
        <v>5364</v>
      </c>
      <c r="C5366">
        <v>2.0706206896551702</v>
      </c>
      <c r="D5366">
        <v>1.75279931093884</v>
      </c>
      <c r="E5366">
        <v>4.8706697459584296</v>
      </c>
      <c r="F5366">
        <v>18551.4102785949</v>
      </c>
      <c r="G5366">
        <f t="shared" si="83"/>
        <v>18.551410278594901</v>
      </c>
    </row>
    <row r="5367" spans="1:7" x14ac:dyDescent="0.2">
      <c r="A5367" t="s">
        <v>6614</v>
      </c>
      <c r="B5367">
        <v>5365</v>
      </c>
      <c r="C5367">
        <v>2.0707226506712302</v>
      </c>
      <c r="D5367">
        <v>1.6189288090485601</v>
      </c>
      <c r="E5367">
        <v>4.89048991354466</v>
      </c>
      <c r="F5367">
        <v>28110.748106060601</v>
      </c>
      <c r="G5367">
        <f t="shared" si="83"/>
        <v>28.110748106060601</v>
      </c>
    </row>
    <row r="5368" spans="1:7" x14ac:dyDescent="0.2">
      <c r="A5368" t="s">
        <v>5288</v>
      </c>
      <c r="B5368">
        <v>5366</v>
      </c>
      <c r="C5368">
        <v>2.07087628865979</v>
      </c>
      <c r="D5368">
        <v>1.3653846153846101</v>
      </c>
      <c r="E5368">
        <v>4.6016949152542299</v>
      </c>
      <c r="F5368">
        <v>13109.468512728799</v>
      </c>
      <c r="G5368">
        <f t="shared" si="83"/>
        <v>13.1094685127288</v>
      </c>
    </row>
    <row r="5369" spans="1:7" x14ac:dyDescent="0.2">
      <c r="A5369" t="s">
        <v>5289</v>
      </c>
      <c r="B5369">
        <v>5367</v>
      </c>
      <c r="C5369">
        <v>2.0710315009264901</v>
      </c>
      <c r="D5369">
        <v>2.1793785310734402</v>
      </c>
      <c r="E5369">
        <v>5.3735632183908004</v>
      </c>
      <c r="F5369">
        <v>21462.507427213299</v>
      </c>
      <c r="G5369">
        <f t="shared" si="83"/>
        <v>21.4625074272133</v>
      </c>
    </row>
    <row r="5370" spans="1:7" x14ac:dyDescent="0.2">
      <c r="A5370" t="s">
        <v>5290</v>
      </c>
      <c r="B5370">
        <v>5368</v>
      </c>
      <c r="C5370">
        <v>2.0710723192019902</v>
      </c>
      <c r="D5370">
        <v>1.8697247706422</v>
      </c>
      <c r="E5370">
        <v>4.4444444444444402</v>
      </c>
      <c r="F5370">
        <v>16019.1722972972</v>
      </c>
      <c r="G5370">
        <f t="shared" si="83"/>
        <v>16.019172297297199</v>
      </c>
    </row>
    <row r="5371" spans="1:7" x14ac:dyDescent="0.2">
      <c r="A5371" t="s">
        <v>5291</v>
      </c>
      <c r="B5371">
        <v>5369</v>
      </c>
      <c r="C5371">
        <v>2.0720130932896801</v>
      </c>
      <c r="D5371">
        <v>1.4599156118143399</v>
      </c>
      <c r="E5371">
        <v>4.0344827586206797</v>
      </c>
      <c r="F5371">
        <v>19714.171937221799</v>
      </c>
      <c r="G5371">
        <f t="shared" si="83"/>
        <v>19.714171937221799</v>
      </c>
    </row>
    <row r="5372" spans="1:7" x14ac:dyDescent="0.2">
      <c r="A5372" t="s">
        <v>6615</v>
      </c>
      <c r="B5372">
        <v>5370</v>
      </c>
      <c r="C5372">
        <v>2.0723594786919302</v>
      </c>
      <c r="D5372">
        <v>1.3502792788701601</v>
      </c>
      <c r="E5372">
        <v>3.30045167118337</v>
      </c>
      <c r="F5372">
        <v>23704.812268640901</v>
      </c>
      <c r="G5372">
        <f t="shared" si="83"/>
        <v>23.7048122686409</v>
      </c>
    </row>
    <row r="5373" spans="1:7" x14ac:dyDescent="0.2">
      <c r="A5373" t="s">
        <v>5292</v>
      </c>
      <c r="B5373">
        <v>5371</v>
      </c>
      <c r="C5373">
        <v>2.0729729729729698</v>
      </c>
      <c r="D5373">
        <v>1.95863746958637</v>
      </c>
      <c r="E5373">
        <v>5.05154639175257</v>
      </c>
      <c r="F5373">
        <v>20328.747361013298</v>
      </c>
      <c r="G5373">
        <f t="shared" si="83"/>
        <v>20.328747361013299</v>
      </c>
    </row>
    <row r="5374" spans="1:7" x14ac:dyDescent="0.2">
      <c r="A5374" t="s">
        <v>5293</v>
      </c>
      <c r="B5374">
        <v>5372</v>
      </c>
      <c r="C5374">
        <v>2.07320872274143</v>
      </c>
      <c r="D5374">
        <v>1.5273224043715801</v>
      </c>
      <c r="E5374">
        <v>4.08955223880597</v>
      </c>
      <c r="F5374">
        <v>24603.713743561901</v>
      </c>
      <c r="G5374">
        <f t="shared" si="83"/>
        <v>24.603713743561901</v>
      </c>
    </row>
    <row r="5375" spans="1:7" x14ac:dyDescent="0.2">
      <c r="A5375" t="s">
        <v>5294</v>
      </c>
      <c r="B5375">
        <v>5373</v>
      </c>
      <c r="C5375">
        <v>2.0735294117646998</v>
      </c>
      <c r="D5375">
        <v>1.8459821428571399</v>
      </c>
      <c r="E5375">
        <v>5.0421052631578904</v>
      </c>
      <c r="F5375">
        <v>18837.996688741699</v>
      </c>
      <c r="G5375">
        <f t="shared" si="83"/>
        <v>18.837996688741701</v>
      </c>
    </row>
    <row r="5376" spans="1:7" x14ac:dyDescent="0.2">
      <c r="A5376" t="s">
        <v>5295</v>
      </c>
      <c r="B5376">
        <v>5374</v>
      </c>
      <c r="C5376">
        <v>2.0736301369863002</v>
      </c>
      <c r="D5376">
        <v>1.3440366972477</v>
      </c>
      <c r="E5376">
        <v>4.4736842105263097</v>
      </c>
      <c r="F5376">
        <v>17851.328574261301</v>
      </c>
      <c r="G5376">
        <f t="shared" si="83"/>
        <v>17.851328574261302</v>
      </c>
    </row>
    <row r="5377" spans="1:7" x14ac:dyDescent="0.2">
      <c r="A5377" t="s">
        <v>5296</v>
      </c>
      <c r="B5377">
        <v>5375</v>
      </c>
      <c r="C5377">
        <v>2.0739726027397198</v>
      </c>
      <c r="D5377">
        <v>1.7864271457085801</v>
      </c>
      <c r="E5377">
        <v>4.8947368421052602</v>
      </c>
      <c r="F5377">
        <v>16057.0159857904</v>
      </c>
      <c r="G5377">
        <f t="shared" si="83"/>
        <v>16.0570159857904</v>
      </c>
    </row>
    <row r="5378" spans="1:7" x14ac:dyDescent="0.2">
      <c r="A5378" t="s">
        <v>5297</v>
      </c>
      <c r="B5378">
        <v>5376</v>
      </c>
      <c r="C5378">
        <v>2.0748061045784301</v>
      </c>
      <c r="D5378">
        <v>1.8806262230919699</v>
      </c>
      <c r="E5378">
        <v>4.5914221218961604</v>
      </c>
      <c r="F5378">
        <v>30189.196141478998</v>
      </c>
      <c r="G5378">
        <f t="shared" ref="G5378:G5441" si="84">F5378/1000</f>
        <v>30.189196141478998</v>
      </c>
    </row>
    <row r="5379" spans="1:7" x14ac:dyDescent="0.2">
      <c r="A5379" t="s">
        <v>5298</v>
      </c>
      <c r="B5379">
        <v>5377</v>
      </c>
      <c r="C5379">
        <v>2.07499999999999</v>
      </c>
      <c r="D5379">
        <v>1.70250896057347</v>
      </c>
      <c r="E5379">
        <v>4.82258064516129</v>
      </c>
      <c r="F5379">
        <v>21023.7811294282</v>
      </c>
      <c r="G5379">
        <f t="shared" si="84"/>
        <v>21.023781129428201</v>
      </c>
    </row>
    <row r="5380" spans="1:7" x14ac:dyDescent="0.2">
      <c r="A5380" t="s">
        <v>5299</v>
      </c>
      <c r="B5380">
        <v>5378</v>
      </c>
      <c r="C5380">
        <v>2.0750182083029798</v>
      </c>
      <c r="D5380">
        <v>1.8905930470347601</v>
      </c>
      <c r="E5380">
        <v>4.8693467336683396</v>
      </c>
      <c r="F5380">
        <v>15296.7978042086</v>
      </c>
      <c r="G5380">
        <f t="shared" si="84"/>
        <v>15.2967978042086</v>
      </c>
    </row>
    <row r="5381" spans="1:7" x14ac:dyDescent="0.2">
      <c r="A5381" t="s">
        <v>5300</v>
      </c>
      <c r="B5381">
        <v>5379</v>
      </c>
      <c r="C5381">
        <v>2.0750242013552702</v>
      </c>
      <c r="D5381">
        <v>1.75193798449612</v>
      </c>
      <c r="E5381">
        <v>4.2698961937716202</v>
      </c>
      <c r="F5381">
        <v>22980.647985989399</v>
      </c>
      <c r="G5381">
        <f t="shared" si="84"/>
        <v>22.9806479859894</v>
      </c>
    </row>
    <row r="5382" spans="1:7" x14ac:dyDescent="0.2">
      <c r="A5382" t="s">
        <v>5301</v>
      </c>
      <c r="B5382">
        <v>5380</v>
      </c>
      <c r="C5382">
        <v>2.0758483033932098</v>
      </c>
      <c r="D5382">
        <v>1.9125874125874101</v>
      </c>
      <c r="E5382">
        <v>5.25</v>
      </c>
      <c r="F5382">
        <v>19150.775656324498</v>
      </c>
      <c r="G5382">
        <f t="shared" si="84"/>
        <v>19.150775656324498</v>
      </c>
    </row>
    <row r="5383" spans="1:7" x14ac:dyDescent="0.2">
      <c r="A5383" t="s">
        <v>5302</v>
      </c>
      <c r="B5383">
        <v>5381</v>
      </c>
      <c r="C5383">
        <v>2.0760456273764198</v>
      </c>
      <c r="D5383">
        <v>1.5912806539509501</v>
      </c>
      <c r="E5383">
        <v>4.3650793650793602</v>
      </c>
      <c r="F5383">
        <v>21180.9719934102</v>
      </c>
      <c r="G5383">
        <f t="shared" si="84"/>
        <v>21.1809719934102</v>
      </c>
    </row>
    <row r="5384" spans="1:7" x14ac:dyDescent="0.2">
      <c r="A5384" t="s">
        <v>5303</v>
      </c>
      <c r="B5384">
        <v>5382</v>
      </c>
      <c r="C5384">
        <v>2.0763790664780699</v>
      </c>
      <c r="D5384">
        <v>1.4157088122605299</v>
      </c>
      <c r="E5384">
        <v>3.84883720930232</v>
      </c>
      <c r="F5384">
        <v>17183.727687837199</v>
      </c>
      <c r="G5384">
        <f t="shared" si="84"/>
        <v>17.183727687837198</v>
      </c>
    </row>
    <row r="5385" spans="1:7" x14ac:dyDescent="0.2">
      <c r="A5385" t="s">
        <v>5304</v>
      </c>
      <c r="B5385">
        <v>5383</v>
      </c>
      <c r="C5385">
        <v>2.0780487804878001</v>
      </c>
      <c r="D5385">
        <v>1.6359999999999999</v>
      </c>
      <c r="E5385">
        <v>4.2840909090909003</v>
      </c>
      <c r="F5385">
        <v>10248.1175693527</v>
      </c>
      <c r="G5385">
        <f t="shared" si="84"/>
        <v>10.248117569352701</v>
      </c>
    </row>
    <row r="5386" spans="1:7" x14ac:dyDescent="0.2">
      <c r="A5386" t="s">
        <v>5305</v>
      </c>
      <c r="B5386">
        <v>5384</v>
      </c>
      <c r="C5386">
        <v>2.0788990825688001</v>
      </c>
      <c r="D5386">
        <v>1.6734693877550999</v>
      </c>
      <c r="E5386">
        <v>4.55555555555555</v>
      </c>
      <c r="F5386">
        <v>20227.069767441801</v>
      </c>
      <c r="G5386">
        <f t="shared" si="84"/>
        <v>20.227069767441801</v>
      </c>
    </row>
    <row r="5387" spans="1:7" x14ac:dyDescent="0.2">
      <c r="A5387" t="s">
        <v>5306</v>
      </c>
      <c r="B5387">
        <v>5385</v>
      </c>
      <c r="C5387">
        <v>2.07947019867549</v>
      </c>
      <c r="D5387">
        <v>1.7532846715328401</v>
      </c>
      <c r="E5387">
        <v>4.5384615384615303</v>
      </c>
      <c r="F5387">
        <v>14309.2705608834</v>
      </c>
      <c r="G5387">
        <f t="shared" si="84"/>
        <v>14.3092705608834</v>
      </c>
    </row>
    <row r="5388" spans="1:7" x14ac:dyDescent="0.2">
      <c r="A5388" t="s">
        <v>5307</v>
      </c>
      <c r="B5388">
        <v>5386</v>
      </c>
      <c r="C5388">
        <v>2.0794797687861202</v>
      </c>
      <c r="D5388">
        <v>1.4423076923076901</v>
      </c>
      <c r="E5388">
        <v>3.6808510638297798</v>
      </c>
      <c r="F5388">
        <v>25769.0591658583</v>
      </c>
      <c r="G5388">
        <f t="shared" si="84"/>
        <v>25.769059165858298</v>
      </c>
    </row>
    <row r="5389" spans="1:7" x14ac:dyDescent="0.2">
      <c r="A5389" t="s">
        <v>5308</v>
      </c>
      <c r="B5389">
        <v>5387</v>
      </c>
      <c r="C5389">
        <v>2.07993730407523</v>
      </c>
      <c r="D5389">
        <v>1.58620689655172</v>
      </c>
      <c r="E5389">
        <v>4.8157894736842097</v>
      </c>
      <c r="F5389">
        <v>23643.295019157002</v>
      </c>
      <c r="G5389">
        <f t="shared" si="84"/>
        <v>23.643295019157001</v>
      </c>
    </row>
    <row r="5390" spans="1:7" x14ac:dyDescent="0.2">
      <c r="A5390" t="s">
        <v>5309</v>
      </c>
      <c r="B5390">
        <v>5388</v>
      </c>
      <c r="C5390">
        <v>2.0806539509536699</v>
      </c>
      <c r="D5390">
        <v>1.5936651583710399</v>
      </c>
      <c r="E5390">
        <v>4.8888888888888804</v>
      </c>
      <c r="F5390">
        <v>15435.3745541022</v>
      </c>
      <c r="G5390">
        <f t="shared" si="84"/>
        <v>15.4353745541022</v>
      </c>
    </row>
    <row r="5391" spans="1:7" x14ac:dyDescent="0.2">
      <c r="A5391" t="s">
        <v>5310</v>
      </c>
      <c r="B5391">
        <v>5389</v>
      </c>
      <c r="C5391">
        <v>2.0808219178082101</v>
      </c>
      <c r="D5391">
        <v>1.5155172413793101</v>
      </c>
      <c r="E5391">
        <v>4.1413043478260798</v>
      </c>
      <c r="F5391">
        <v>18280.627056318899</v>
      </c>
      <c r="G5391">
        <f t="shared" si="84"/>
        <v>18.280627056318899</v>
      </c>
    </row>
    <row r="5392" spans="1:7" x14ac:dyDescent="0.2">
      <c r="A5392" t="s">
        <v>5311</v>
      </c>
      <c r="B5392">
        <v>5390</v>
      </c>
      <c r="C5392">
        <v>2.0809917355371899</v>
      </c>
      <c r="D5392">
        <v>1.68882175226586</v>
      </c>
      <c r="E5392">
        <v>4.0574712643678099</v>
      </c>
      <c r="F5392">
        <v>27005.9907834101</v>
      </c>
      <c r="G5392">
        <f t="shared" si="84"/>
        <v>27.005990783410098</v>
      </c>
    </row>
    <row r="5393" spans="1:7" x14ac:dyDescent="0.2">
      <c r="A5393" t="s">
        <v>5312</v>
      </c>
      <c r="B5393">
        <v>5391</v>
      </c>
      <c r="C5393">
        <v>2.0810810810810798</v>
      </c>
      <c r="D5393">
        <v>1.7138810198300201</v>
      </c>
      <c r="E5393">
        <v>4.1428571428571397</v>
      </c>
      <c r="F5393">
        <v>20111.842617841801</v>
      </c>
      <c r="G5393">
        <f t="shared" si="84"/>
        <v>20.111842617841802</v>
      </c>
    </row>
    <row r="5394" spans="1:7" x14ac:dyDescent="0.2">
      <c r="A5394" t="s">
        <v>5313</v>
      </c>
      <c r="B5394">
        <v>5392</v>
      </c>
      <c r="C5394">
        <v>2.0811881188118799</v>
      </c>
      <c r="D5394">
        <v>1.95426829268292</v>
      </c>
      <c r="E5394">
        <v>6.0303030303030303</v>
      </c>
      <c r="F5394">
        <v>19341.502227880301</v>
      </c>
      <c r="G5394">
        <f t="shared" si="84"/>
        <v>19.341502227880301</v>
      </c>
    </row>
    <row r="5395" spans="1:7" x14ac:dyDescent="0.2">
      <c r="A5395" t="s">
        <v>5314</v>
      </c>
      <c r="B5395">
        <v>5393</v>
      </c>
      <c r="C5395">
        <v>2.082158483228</v>
      </c>
      <c r="D5395">
        <v>1.86320754716981</v>
      </c>
      <c r="E5395">
        <v>5.8170731707316996</v>
      </c>
      <c r="F5395">
        <v>23599.7064579256</v>
      </c>
      <c r="G5395">
        <f t="shared" si="84"/>
        <v>23.599706457925599</v>
      </c>
    </row>
    <row r="5396" spans="1:7" x14ac:dyDescent="0.2">
      <c r="A5396" t="s">
        <v>5315</v>
      </c>
      <c r="B5396">
        <v>5394</v>
      </c>
      <c r="C5396">
        <v>2.0827338129496402</v>
      </c>
      <c r="D5396">
        <v>1.53959484346224</v>
      </c>
      <c r="E5396">
        <v>5.06451612903225</v>
      </c>
      <c r="F5396">
        <v>16791.105321920299</v>
      </c>
      <c r="G5396">
        <f t="shared" si="84"/>
        <v>16.791105321920298</v>
      </c>
    </row>
    <row r="5397" spans="1:7" x14ac:dyDescent="0.2">
      <c r="A5397" t="s">
        <v>5316</v>
      </c>
      <c r="B5397">
        <v>5395</v>
      </c>
      <c r="C5397">
        <v>2.0830819851932998</v>
      </c>
      <c r="D5397">
        <v>1.5769522365428299</v>
      </c>
      <c r="E5397">
        <v>4.7948717948717903</v>
      </c>
      <c r="F5397">
        <v>24194.888337468899</v>
      </c>
      <c r="G5397">
        <f t="shared" si="84"/>
        <v>24.1948883374689</v>
      </c>
    </row>
    <row r="5398" spans="1:7" x14ac:dyDescent="0.2">
      <c r="A5398" t="s">
        <v>5317</v>
      </c>
      <c r="B5398">
        <v>5396</v>
      </c>
      <c r="C5398">
        <v>2.0833673886391502</v>
      </c>
      <c r="D5398">
        <v>1.7948517940717601</v>
      </c>
      <c r="E5398">
        <v>4.9384615384615298</v>
      </c>
      <c r="F5398">
        <v>6382.7991191582996</v>
      </c>
      <c r="G5398">
        <f t="shared" si="84"/>
        <v>6.3827991191582996</v>
      </c>
    </row>
    <row r="5399" spans="1:7" x14ac:dyDescent="0.2">
      <c r="A5399" t="s">
        <v>5318</v>
      </c>
      <c r="B5399">
        <v>5397</v>
      </c>
      <c r="C5399">
        <v>2.0840336134453699</v>
      </c>
      <c r="D5399">
        <v>1.32924335378323</v>
      </c>
      <c r="E5399">
        <v>3.0081300813008101</v>
      </c>
      <c r="F5399">
        <v>19725.1962083375</v>
      </c>
      <c r="G5399">
        <f t="shared" si="84"/>
        <v>19.725196208337501</v>
      </c>
    </row>
    <row r="5400" spans="1:7" x14ac:dyDescent="0.2">
      <c r="A5400" t="s">
        <v>5319</v>
      </c>
      <c r="B5400">
        <v>5398</v>
      </c>
      <c r="C5400">
        <v>2.0842245989304802</v>
      </c>
      <c r="D5400">
        <v>2.1961259079903099</v>
      </c>
      <c r="E5400">
        <v>4.9291338582677096</v>
      </c>
      <c r="F5400">
        <v>21188.6468119128</v>
      </c>
      <c r="G5400">
        <f t="shared" si="84"/>
        <v>21.1886468119128</v>
      </c>
    </row>
    <row r="5401" spans="1:7" x14ac:dyDescent="0.2">
      <c r="A5401" t="s">
        <v>5320</v>
      </c>
      <c r="B5401">
        <v>5399</v>
      </c>
      <c r="C5401">
        <v>2.0846262341325801</v>
      </c>
      <c r="D5401">
        <v>2.34154929577464</v>
      </c>
      <c r="E5401">
        <v>5.5526315789473601</v>
      </c>
      <c r="F5401">
        <v>19190.815398605599</v>
      </c>
      <c r="G5401">
        <f t="shared" si="84"/>
        <v>19.190815398605597</v>
      </c>
    </row>
    <row r="5402" spans="1:7" x14ac:dyDescent="0.2">
      <c r="A5402" t="s">
        <v>5321</v>
      </c>
      <c r="B5402">
        <v>5400</v>
      </c>
      <c r="C5402">
        <v>2.08527131782945</v>
      </c>
      <c r="D5402">
        <v>1.1663301362948</v>
      </c>
      <c r="E5402">
        <v>3.0602409638554202</v>
      </c>
      <c r="F5402">
        <v>33400.4888647474</v>
      </c>
      <c r="G5402">
        <f t="shared" si="84"/>
        <v>33.400488864747402</v>
      </c>
    </row>
    <row r="5403" spans="1:7" x14ac:dyDescent="0.2">
      <c r="A5403" t="s">
        <v>5322</v>
      </c>
      <c r="B5403">
        <v>5401</v>
      </c>
      <c r="C5403">
        <v>2.08536585365853</v>
      </c>
      <c r="D5403">
        <v>1.3573264781490999</v>
      </c>
      <c r="E5403">
        <v>3.8285714285714199</v>
      </c>
      <c r="F5403">
        <v>21493.726355611601</v>
      </c>
      <c r="G5403">
        <f t="shared" si="84"/>
        <v>21.493726355611603</v>
      </c>
    </row>
    <row r="5404" spans="1:7" x14ac:dyDescent="0.2">
      <c r="A5404" t="s">
        <v>5323</v>
      </c>
      <c r="B5404">
        <v>5402</v>
      </c>
      <c r="C5404">
        <v>2.0856890459363902</v>
      </c>
      <c r="D5404">
        <v>1.4303944315545201</v>
      </c>
      <c r="E5404">
        <v>4.4166666666666599</v>
      </c>
      <c r="F5404">
        <v>22739.141949152501</v>
      </c>
      <c r="G5404">
        <f t="shared" si="84"/>
        <v>22.739141949152501</v>
      </c>
    </row>
    <row r="5405" spans="1:7" x14ac:dyDescent="0.2">
      <c r="A5405" t="s">
        <v>5324</v>
      </c>
      <c r="B5405">
        <v>5403</v>
      </c>
      <c r="C5405">
        <v>2.0857310628302899</v>
      </c>
      <c r="D5405">
        <v>2.4121779859484702</v>
      </c>
      <c r="E5405">
        <v>5.6865671641790998</v>
      </c>
      <c r="F5405">
        <v>32942.6926766869</v>
      </c>
      <c r="G5405">
        <f t="shared" si="84"/>
        <v>32.942692676686903</v>
      </c>
    </row>
    <row r="5406" spans="1:7" x14ac:dyDescent="0.2">
      <c r="A5406" t="s">
        <v>5325</v>
      </c>
      <c r="B5406">
        <v>5404</v>
      </c>
      <c r="C5406">
        <v>2.08578143360752</v>
      </c>
      <c r="D5406">
        <v>2.1541950113378601</v>
      </c>
      <c r="E5406">
        <v>6.4432989690721598</v>
      </c>
      <c r="F5406">
        <v>14360.2156334231</v>
      </c>
      <c r="G5406">
        <f t="shared" si="84"/>
        <v>14.360215633423101</v>
      </c>
    </row>
    <row r="5407" spans="1:7" x14ac:dyDescent="0.2">
      <c r="A5407" t="s">
        <v>5326</v>
      </c>
      <c r="B5407">
        <v>5405</v>
      </c>
      <c r="C5407">
        <v>2.0857959961868402</v>
      </c>
      <c r="D5407">
        <v>1.87983706720977</v>
      </c>
      <c r="E5407">
        <v>5.2794612794612696</v>
      </c>
      <c r="F5407">
        <v>28806.230409678301</v>
      </c>
      <c r="G5407">
        <f t="shared" si="84"/>
        <v>28.8062304096783</v>
      </c>
    </row>
    <row r="5408" spans="1:7" x14ac:dyDescent="0.2">
      <c r="A5408" t="s">
        <v>5327</v>
      </c>
      <c r="B5408">
        <v>5406</v>
      </c>
      <c r="C5408">
        <v>2.0860507246376798</v>
      </c>
      <c r="D5408">
        <v>1.82833333333333</v>
      </c>
      <c r="E5408">
        <v>5.0359712230215798</v>
      </c>
      <c r="F5408">
        <v>17094.026666666599</v>
      </c>
      <c r="G5408">
        <f t="shared" si="84"/>
        <v>17.094026666666601</v>
      </c>
    </row>
    <row r="5409" spans="1:7" x14ac:dyDescent="0.2">
      <c r="A5409" t="s">
        <v>5328</v>
      </c>
      <c r="B5409">
        <v>5407</v>
      </c>
      <c r="C5409">
        <v>2.0867952522255102</v>
      </c>
      <c r="D5409">
        <v>1.7675585284280899</v>
      </c>
      <c r="E5409">
        <v>3.6046511627906899</v>
      </c>
      <c r="F5409">
        <v>20193.710691823799</v>
      </c>
      <c r="G5409">
        <f t="shared" si="84"/>
        <v>20.193710691823799</v>
      </c>
    </row>
    <row r="5410" spans="1:7" x14ac:dyDescent="0.2">
      <c r="A5410" t="s">
        <v>5329</v>
      </c>
      <c r="B5410">
        <v>5408</v>
      </c>
      <c r="C5410">
        <v>2.0890471950133498</v>
      </c>
      <c r="D5410">
        <v>1.7996108949416301</v>
      </c>
      <c r="E5410">
        <v>4.9819819819819804</v>
      </c>
      <c r="F5410">
        <v>17271.156322431099</v>
      </c>
      <c r="G5410">
        <f t="shared" si="84"/>
        <v>17.2711563224311</v>
      </c>
    </row>
    <row r="5411" spans="1:7" x14ac:dyDescent="0.2">
      <c r="A5411" t="s">
        <v>5330</v>
      </c>
      <c r="B5411">
        <v>5409</v>
      </c>
      <c r="C5411">
        <v>2.0891472868216998</v>
      </c>
      <c r="D5411">
        <v>1.46247464503042</v>
      </c>
      <c r="E5411">
        <v>4.2784810126582196</v>
      </c>
      <c r="F5411">
        <v>24422.466216216199</v>
      </c>
      <c r="G5411">
        <f t="shared" si="84"/>
        <v>24.422466216216197</v>
      </c>
    </row>
    <row r="5412" spans="1:7" x14ac:dyDescent="0.2">
      <c r="A5412" t="s">
        <v>5331</v>
      </c>
      <c r="B5412">
        <v>5410</v>
      </c>
      <c r="C5412">
        <v>2.0891530460624002</v>
      </c>
      <c r="D5412">
        <v>1.48672566371681</v>
      </c>
      <c r="E5412">
        <v>3.8604651162790602</v>
      </c>
      <c r="F5412">
        <v>12320.959147424501</v>
      </c>
      <c r="G5412">
        <f t="shared" si="84"/>
        <v>12.320959147424501</v>
      </c>
    </row>
    <row r="5413" spans="1:7" x14ac:dyDescent="0.2">
      <c r="A5413" t="s">
        <v>5332</v>
      </c>
      <c r="B5413">
        <v>5411</v>
      </c>
      <c r="C5413">
        <v>2.0893111638954802</v>
      </c>
      <c r="D5413">
        <v>1.6641975308641901</v>
      </c>
      <c r="E5413">
        <v>4.1733615221987304</v>
      </c>
      <c r="F5413">
        <v>21685.616438356101</v>
      </c>
      <c r="G5413">
        <f t="shared" si="84"/>
        <v>21.685616438356099</v>
      </c>
    </row>
    <row r="5414" spans="1:7" x14ac:dyDescent="0.2">
      <c r="A5414" t="s">
        <v>5333</v>
      </c>
      <c r="B5414">
        <v>5412</v>
      </c>
      <c r="C5414">
        <v>2.0893321769297399</v>
      </c>
      <c r="D5414">
        <v>1.55836849507735</v>
      </c>
      <c r="E5414">
        <v>4.94827586206896</v>
      </c>
      <c r="F5414">
        <v>20594.1176470588</v>
      </c>
      <c r="G5414">
        <f t="shared" si="84"/>
        <v>20.594117647058798</v>
      </c>
    </row>
    <row r="5415" spans="1:7" x14ac:dyDescent="0.2">
      <c r="A5415" t="s">
        <v>5334</v>
      </c>
      <c r="B5415">
        <v>5413</v>
      </c>
      <c r="C5415">
        <v>2.0898123324396698</v>
      </c>
      <c r="D5415">
        <v>1.6930147058823499</v>
      </c>
      <c r="E5415">
        <v>5.8888888888888804</v>
      </c>
      <c r="F5415">
        <v>22685.714285714199</v>
      </c>
      <c r="G5415">
        <f t="shared" si="84"/>
        <v>22.685714285714198</v>
      </c>
    </row>
    <row r="5416" spans="1:7" x14ac:dyDescent="0.2">
      <c r="A5416" t="s">
        <v>5335</v>
      </c>
      <c r="B5416">
        <v>5414</v>
      </c>
      <c r="C5416">
        <v>2.08995215311004</v>
      </c>
      <c r="D5416">
        <v>1.65825977301387</v>
      </c>
      <c r="E5416">
        <v>4.0993377483443698</v>
      </c>
      <c r="F5416">
        <v>18171.218032076202</v>
      </c>
      <c r="G5416">
        <f t="shared" si="84"/>
        <v>18.171218032076201</v>
      </c>
    </row>
    <row r="5417" spans="1:7" x14ac:dyDescent="0.2">
      <c r="A5417" t="s">
        <v>5336</v>
      </c>
      <c r="B5417">
        <v>5415</v>
      </c>
      <c r="C5417">
        <v>2.0904864685372702</v>
      </c>
      <c r="D5417">
        <v>1.5127357573400699</v>
      </c>
      <c r="E5417">
        <v>4.82666666666666</v>
      </c>
      <c r="F5417">
        <v>22252.1557719054</v>
      </c>
      <c r="G5417">
        <f t="shared" si="84"/>
        <v>22.2521557719054</v>
      </c>
    </row>
    <row r="5418" spans="1:7" x14ac:dyDescent="0.2">
      <c r="A5418" t="s">
        <v>5337</v>
      </c>
      <c r="B5418">
        <v>5416</v>
      </c>
      <c r="C5418">
        <v>2.0905349794238601</v>
      </c>
      <c r="D5418">
        <v>1.5994236311239101</v>
      </c>
      <c r="E5418">
        <v>4.4477611940298498</v>
      </c>
      <c r="F5418">
        <v>18415.344738206299</v>
      </c>
      <c r="G5418">
        <f t="shared" si="84"/>
        <v>18.415344738206297</v>
      </c>
    </row>
    <row r="5419" spans="1:7" x14ac:dyDescent="0.2">
      <c r="A5419" t="s">
        <v>5338</v>
      </c>
      <c r="B5419">
        <v>5417</v>
      </c>
      <c r="C5419">
        <v>2.0905923344947701</v>
      </c>
      <c r="D5419">
        <v>1.7827476038338601</v>
      </c>
      <c r="E5419">
        <v>4.0519480519480497</v>
      </c>
      <c r="F5419">
        <v>19934.8794063079</v>
      </c>
      <c r="G5419">
        <f t="shared" si="84"/>
        <v>19.9348794063079</v>
      </c>
    </row>
    <row r="5420" spans="1:7" x14ac:dyDescent="0.2">
      <c r="A5420" t="s">
        <v>5339</v>
      </c>
      <c r="B5420">
        <v>5418</v>
      </c>
      <c r="C5420">
        <v>2.0920502092050199</v>
      </c>
      <c r="D5420">
        <v>1.5710382513661201</v>
      </c>
      <c r="E5420">
        <v>4.3278688524590097</v>
      </c>
      <c r="F5420">
        <v>19807.188039102901</v>
      </c>
      <c r="G5420">
        <f t="shared" si="84"/>
        <v>19.8071880391029</v>
      </c>
    </row>
    <row r="5421" spans="1:7" x14ac:dyDescent="0.2">
      <c r="A5421" t="s">
        <v>5340</v>
      </c>
      <c r="B5421">
        <v>5419</v>
      </c>
      <c r="C5421">
        <v>2.0926033779848501</v>
      </c>
      <c r="D5421">
        <v>1.69062759192701</v>
      </c>
      <c r="E5421">
        <v>4.8558875219683602</v>
      </c>
      <c r="F5421">
        <v>15744.969905417</v>
      </c>
      <c r="G5421">
        <f t="shared" si="84"/>
        <v>15.744969905416999</v>
      </c>
    </row>
    <row r="5422" spans="1:7" x14ac:dyDescent="0.2">
      <c r="A5422" t="s">
        <v>5341</v>
      </c>
      <c r="B5422">
        <v>5420</v>
      </c>
      <c r="C5422">
        <v>2.09338521400778</v>
      </c>
      <c r="D5422">
        <v>1.55917159763313</v>
      </c>
      <c r="E5422">
        <v>3.9230769230769198</v>
      </c>
      <c r="F5422">
        <v>30784.748027487902</v>
      </c>
      <c r="G5422">
        <f t="shared" si="84"/>
        <v>30.7847480274879</v>
      </c>
    </row>
    <row r="5423" spans="1:7" x14ac:dyDescent="0.2">
      <c r="A5423" t="s">
        <v>5342</v>
      </c>
      <c r="B5423">
        <v>5421</v>
      </c>
      <c r="C5423">
        <v>2.0934393638170898</v>
      </c>
      <c r="D5423">
        <v>1.6604774535808999</v>
      </c>
      <c r="E5423">
        <v>5.9</v>
      </c>
      <c r="F5423">
        <v>14220.3153988868</v>
      </c>
      <c r="G5423">
        <f t="shared" si="84"/>
        <v>14.2203153988868</v>
      </c>
    </row>
    <row r="5424" spans="1:7" x14ac:dyDescent="0.2">
      <c r="A5424" t="s">
        <v>5343</v>
      </c>
      <c r="B5424">
        <v>5422</v>
      </c>
      <c r="C5424">
        <v>2.0935350756533699</v>
      </c>
      <c r="D5424">
        <v>1.73555555555555</v>
      </c>
      <c r="E5424">
        <v>4.4845360824742198</v>
      </c>
      <c r="F5424">
        <v>20283.663758921401</v>
      </c>
      <c r="G5424">
        <f t="shared" si="84"/>
        <v>20.283663758921399</v>
      </c>
    </row>
    <row r="5425" spans="1:7" x14ac:dyDescent="0.2">
      <c r="A5425" t="s">
        <v>5344</v>
      </c>
      <c r="B5425">
        <v>5423</v>
      </c>
      <c r="C5425">
        <v>2.0937672366243798</v>
      </c>
      <c r="D5425">
        <v>2.1081081081080999</v>
      </c>
      <c r="E5425">
        <v>5.0054945054945001</v>
      </c>
      <c r="F5425">
        <v>15282.1705426356</v>
      </c>
      <c r="G5425">
        <f t="shared" si="84"/>
        <v>15.282170542635599</v>
      </c>
    </row>
    <row r="5426" spans="1:7" x14ac:dyDescent="0.2">
      <c r="A5426" t="s">
        <v>5345</v>
      </c>
      <c r="B5426">
        <v>5424</v>
      </c>
      <c r="C5426">
        <v>2.09401286491835</v>
      </c>
      <c r="D5426">
        <v>1.5864759427828301</v>
      </c>
      <c r="E5426">
        <v>5.3632478632478602</v>
      </c>
      <c r="F5426">
        <v>17537.5366568914</v>
      </c>
      <c r="G5426">
        <f t="shared" si="84"/>
        <v>17.537536656891401</v>
      </c>
    </row>
    <row r="5427" spans="1:7" x14ac:dyDescent="0.2">
      <c r="A5427" t="s">
        <v>5346</v>
      </c>
      <c r="B5427">
        <v>5425</v>
      </c>
      <c r="C5427">
        <v>2.0944123314065499</v>
      </c>
      <c r="D5427">
        <v>1.50410958904109</v>
      </c>
      <c r="E5427">
        <v>4.8928571428571397</v>
      </c>
      <c r="F5427">
        <v>19671.441441441399</v>
      </c>
      <c r="G5427">
        <f t="shared" si="84"/>
        <v>19.671441441441399</v>
      </c>
    </row>
    <row r="5428" spans="1:7" x14ac:dyDescent="0.2">
      <c r="A5428" t="s">
        <v>5347</v>
      </c>
      <c r="B5428">
        <v>5426</v>
      </c>
      <c r="C5428">
        <v>2.0949105914718</v>
      </c>
      <c r="D5428">
        <v>2.0632603406326</v>
      </c>
      <c r="E5428">
        <v>4.37</v>
      </c>
      <c r="F5428">
        <v>23002.91005291</v>
      </c>
      <c r="G5428">
        <f t="shared" si="84"/>
        <v>23.00291005291</v>
      </c>
    </row>
    <row r="5429" spans="1:7" x14ac:dyDescent="0.2">
      <c r="A5429" t="s">
        <v>5348</v>
      </c>
      <c r="B5429">
        <v>5427</v>
      </c>
      <c r="C5429">
        <v>2.0951456310679601</v>
      </c>
      <c r="D5429">
        <v>1.51648351648351</v>
      </c>
      <c r="E5429">
        <v>4.4354838709677402</v>
      </c>
      <c r="F5429">
        <v>18988.009932600198</v>
      </c>
      <c r="G5429">
        <f t="shared" si="84"/>
        <v>18.9880099326002</v>
      </c>
    </row>
    <row r="5430" spans="1:7" x14ac:dyDescent="0.2">
      <c r="A5430" t="s">
        <v>5349</v>
      </c>
      <c r="B5430">
        <v>5428</v>
      </c>
      <c r="C5430">
        <v>2.0959349593495902</v>
      </c>
      <c r="D5430">
        <v>1.71596638655462</v>
      </c>
      <c r="E5430">
        <v>3.8489208633093499</v>
      </c>
      <c r="F5430">
        <v>23026.9455145844</v>
      </c>
      <c r="G5430">
        <f t="shared" si="84"/>
        <v>23.026945514584401</v>
      </c>
    </row>
    <row r="5431" spans="1:7" x14ac:dyDescent="0.2">
      <c r="A5431" t="s">
        <v>5350</v>
      </c>
      <c r="B5431">
        <v>5429</v>
      </c>
      <c r="C5431">
        <v>2.0960989533777301</v>
      </c>
      <c r="D5431">
        <v>1.7581227436823099</v>
      </c>
      <c r="E5431">
        <v>4.6771653543307004</v>
      </c>
      <c r="F5431">
        <v>31543.826086956498</v>
      </c>
      <c r="G5431">
        <f t="shared" si="84"/>
        <v>31.5438260869565</v>
      </c>
    </row>
    <row r="5432" spans="1:7" x14ac:dyDescent="0.2">
      <c r="A5432" t="s">
        <v>5351</v>
      </c>
      <c r="B5432">
        <v>5430</v>
      </c>
      <c r="C5432">
        <v>2.0962406015037498</v>
      </c>
      <c r="D5432">
        <v>1.7678207739307501</v>
      </c>
      <c r="E5432">
        <v>4.74193548387096</v>
      </c>
      <c r="F5432">
        <v>25221.953156014199</v>
      </c>
      <c r="G5432">
        <f t="shared" si="84"/>
        <v>25.221953156014198</v>
      </c>
    </row>
    <row r="5433" spans="1:7" x14ac:dyDescent="0.2">
      <c r="A5433" t="s">
        <v>5352</v>
      </c>
      <c r="B5433">
        <v>5431</v>
      </c>
      <c r="C5433">
        <v>2.0963503649635</v>
      </c>
      <c r="D5433">
        <v>1.63873370577281</v>
      </c>
      <c r="E5433">
        <v>4.9230769230769198</v>
      </c>
      <c r="F5433">
        <v>22150.620347394499</v>
      </c>
      <c r="G5433">
        <f t="shared" si="84"/>
        <v>22.150620347394497</v>
      </c>
    </row>
    <row r="5434" spans="1:7" x14ac:dyDescent="0.2">
      <c r="A5434" t="s">
        <v>5353</v>
      </c>
      <c r="B5434">
        <v>5432</v>
      </c>
      <c r="C5434">
        <v>2.0980019029495698</v>
      </c>
      <c r="D5434">
        <v>1.5016835016835</v>
      </c>
      <c r="E5434">
        <v>4.6276595744680797</v>
      </c>
      <c r="F5434">
        <v>20707.988350322401</v>
      </c>
      <c r="G5434">
        <f t="shared" si="84"/>
        <v>20.707988350322402</v>
      </c>
    </row>
    <row r="5435" spans="1:7" x14ac:dyDescent="0.2">
      <c r="A5435" t="s">
        <v>5354</v>
      </c>
      <c r="B5435">
        <v>5433</v>
      </c>
      <c r="C5435">
        <v>2.0981873111782399</v>
      </c>
      <c r="D5435">
        <v>2.0464566929133801</v>
      </c>
      <c r="E5435">
        <v>5.2491103202846903</v>
      </c>
      <c r="F5435">
        <v>29960.5832549388</v>
      </c>
      <c r="G5435">
        <f t="shared" si="84"/>
        <v>29.9605832549388</v>
      </c>
    </row>
    <row r="5436" spans="1:7" x14ac:dyDescent="0.2">
      <c r="A5436" t="s">
        <v>5355</v>
      </c>
      <c r="B5436">
        <v>5434</v>
      </c>
      <c r="C5436">
        <v>2.0986842105263102</v>
      </c>
      <c r="D5436">
        <v>1.2988764044943799</v>
      </c>
      <c r="E5436">
        <v>3.1025641025641</v>
      </c>
      <c r="F5436">
        <v>23287.888198757701</v>
      </c>
      <c r="G5436">
        <f t="shared" si="84"/>
        <v>23.287888198757699</v>
      </c>
    </row>
    <row r="5437" spans="1:7" x14ac:dyDescent="0.2">
      <c r="A5437" t="s">
        <v>5356</v>
      </c>
      <c r="B5437">
        <v>5435</v>
      </c>
      <c r="C5437">
        <v>2.0998217468805702</v>
      </c>
      <c r="D5437">
        <v>1.5669172932330799</v>
      </c>
      <c r="E5437">
        <v>4.1917808219178001</v>
      </c>
      <c r="F5437">
        <v>14508.6343612334</v>
      </c>
      <c r="G5437">
        <f t="shared" si="84"/>
        <v>14.508634361233401</v>
      </c>
    </row>
    <row r="5438" spans="1:7" x14ac:dyDescent="0.2">
      <c r="A5438" t="s">
        <v>5357</v>
      </c>
      <c r="B5438">
        <v>5436</v>
      </c>
      <c r="C5438">
        <v>2.1002949852507302</v>
      </c>
      <c r="D5438">
        <v>1.6589147286821699</v>
      </c>
      <c r="E5438">
        <v>4.5135135135135096</v>
      </c>
      <c r="F5438">
        <v>19935.483870967699</v>
      </c>
      <c r="G5438">
        <f t="shared" si="84"/>
        <v>19.935483870967698</v>
      </c>
    </row>
    <row r="5439" spans="1:7" x14ac:dyDescent="0.2">
      <c r="A5439" t="s">
        <v>5358</v>
      </c>
      <c r="B5439">
        <v>5437</v>
      </c>
      <c r="C5439">
        <v>2.1003773584905598</v>
      </c>
      <c r="D5439">
        <v>1.7330447330447301</v>
      </c>
      <c r="E5439">
        <v>4.6780821917808204</v>
      </c>
      <c r="F5439">
        <v>19829.3025432984</v>
      </c>
      <c r="G5439">
        <f t="shared" si="84"/>
        <v>19.8293025432984</v>
      </c>
    </row>
    <row r="5440" spans="1:7" x14ac:dyDescent="0.2">
      <c r="A5440" t="s">
        <v>5359</v>
      </c>
      <c r="B5440">
        <v>5438</v>
      </c>
      <c r="C5440">
        <v>2.1004263382283201</v>
      </c>
      <c r="D5440">
        <v>1.3725071225071199</v>
      </c>
      <c r="E5440">
        <v>5.3518518518518503</v>
      </c>
      <c r="F5440">
        <v>18805.667892156798</v>
      </c>
      <c r="G5440">
        <f t="shared" si="84"/>
        <v>18.805667892156798</v>
      </c>
    </row>
    <row r="5441" spans="1:7" x14ac:dyDescent="0.2">
      <c r="A5441" t="s">
        <v>5360</v>
      </c>
      <c r="B5441">
        <v>5439</v>
      </c>
      <c r="C5441">
        <v>2.1005802707930301</v>
      </c>
      <c r="D5441">
        <v>1.72980501392757</v>
      </c>
      <c r="E5441">
        <v>4.6027397260273899</v>
      </c>
      <c r="F5441">
        <v>25423.9406779661</v>
      </c>
      <c r="G5441">
        <f t="shared" si="84"/>
        <v>25.423940677966101</v>
      </c>
    </row>
    <row r="5442" spans="1:7" x14ac:dyDescent="0.2">
      <c r="A5442" t="s">
        <v>5361</v>
      </c>
      <c r="B5442">
        <v>5440</v>
      </c>
      <c r="C5442">
        <v>2.10131004366812</v>
      </c>
      <c r="D5442">
        <v>1.72452504317789</v>
      </c>
      <c r="E5442">
        <v>4.3492822966507099</v>
      </c>
      <c r="F5442">
        <v>16887.464896604499</v>
      </c>
      <c r="G5442">
        <f t="shared" ref="G5442:G5505" si="85">F5442/1000</f>
        <v>16.887464896604499</v>
      </c>
    </row>
    <row r="5443" spans="1:7" x14ac:dyDescent="0.2">
      <c r="A5443" t="s">
        <v>5362</v>
      </c>
      <c r="B5443">
        <v>5441</v>
      </c>
      <c r="C5443">
        <v>2.1016456921587601</v>
      </c>
      <c r="D5443">
        <v>1.7693333333333301</v>
      </c>
      <c r="E5443">
        <v>7.1338797814207604</v>
      </c>
      <c r="F5443">
        <v>26983.281733746098</v>
      </c>
      <c r="G5443">
        <f t="shared" si="85"/>
        <v>26.983281733746097</v>
      </c>
    </row>
    <row r="5444" spans="1:7" x14ac:dyDescent="0.2">
      <c r="A5444" t="s">
        <v>5363</v>
      </c>
      <c r="B5444">
        <v>5442</v>
      </c>
      <c r="C5444">
        <v>2.10245901639344</v>
      </c>
      <c r="D5444">
        <v>1.8030303030303001</v>
      </c>
      <c r="E5444">
        <v>4.5909090909090899</v>
      </c>
      <c r="F5444">
        <v>22932.909637162</v>
      </c>
      <c r="G5444">
        <f t="shared" si="85"/>
        <v>22.932909637161998</v>
      </c>
    </row>
    <row r="5445" spans="1:7" x14ac:dyDescent="0.2">
      <c r="A5445" t="s">
        <v>5364</v>
      </c>
      <c r="B5445">
        <v>5443</v>
      </c>
      <c r="C5445">
        <v>2.1027027027026999</v>
      </c>
      <c r="D5445">
        <v>1.5126760563380199</v>
      </c>
      <c r="E5445">
        <v>3.3818181818181801</v>
      </c>
      <c r="F5445">
        <v>23806.473594548501</v>
      </c>
      <c r="G5445">
        <f t="shared" si="85"/>
        <v>23.8064735945485</v>
      </c>
    </row>
    <row r="5446" spans="1:7" x14ac:dyDescent="0.2">
      <c r="A5446" t="s">
        <v>5365</v>
      </c>
      <c r="B5446">
        <v>5444</v>
      </c>
      <c r="C5446">
        <v>2.10286156225831</v>
      </c>
      <c r="D5446">
        <v>2.1684981684981599</v>
      </c>
      <c r="E5446">
        <v>4.80891719745222</v>
      </c>
      <c r="F5446">
        <v>16509.555069292401</v>
      </c>
      <c r="G5446">
        <f t="shared" si="85"/>
        <v>16.5095550692924</v>
      </c>
    </row>
    <row r="5447" spans="1:7" x14ac:dyDescent="0.2">
      <c r="A5447" t="s">
        <v>5366</v>
      </c>
      <c r="B5447">
        <v>5445</v>
      </c>
      <c r="C5447">
        <v>2.1029900332225901</v>
      </c>
      <c r="D5447">
        <v>1.4729458917835601</v>
      </c>
      <c r="E5447">
        <v>4.3571428571428497</v>
      </c>
      <c r="F5447">
        <v>17938.590883824301</v>
      </c>
      <c r="G5447">
        <f t="shared" si="85"/>
        <v>17.9385908838243</v>
      </c>
    </row>
    <row r="5448" spans="1:7" x14ac:dyDescent="0.2">
      <c r="A5448" t="s">
        <v>6616</v>
      </c>
      <c r="B5448">
        <v>5446</v>
      </c>
      <c r="C5448">
        <v>2.1035067135966599</v>
      </c>
      <c r="D5448">
        <v>1.70604395604395</v>
      </c>
      <c r="E5448">
        <v>5.9033613445378101</v>
      </c>
      <c r="F5448">
        <v>22097.2481343283</v>
      </c>
      <c r="G5448">
        <f t="shared" si="85"/>
        <v>22.0972481343283</v>
      </c>
    </row>
    <row r="5449" spans="1:7" x14ac:dyDescent="0.2">
      <c r="A5449" t="s">
        <v>5367</v>
      </c>
      <c r="B5449">
        <v>5447</v>
      </c>
      <c r="C5449">
        <v>2.10365853658536</v>
      </c>
      <c r="D5449">
        <v>1.49255441008018</v>
      </c>
      <c r="E5449">
        <v>4.4591194968553403</v>
      </c>
      <c r="F5449">
        <v>27039.870382371999</v>
      </c>
      <c r="G5449">
        <f t="shared" si="85"/>
        <v>27.039870382371998</v>
      </c>
    </row>
    <row r="5450" spans="1:7" x14ac:dyDescent="0.2">
      <c r="A5450" t="s">
        <v>5368</v>
      </c>
      <c r="B5450">
        <v>5448</v>
      </c>
      <c r="C5450">
        <v>2.10485933503836</v>
      </c>
      <c r="D5450">
        <v>1.65445356917245</v>
      </c>
      <c r="E5450">
        <v>5.2264492753623104</v>
      </c>
      <c r="F5450">
        <v>22231.6118935837</v>
      </c>
      <c r="G5450">
        <f t="shared" si="85"/>
        <v>22.2316118935837</v>
      </c>
    </row>
    <row r="5451" spans="1:7" x14ac:dyDescent="0.2">
      <c r="A5451" t="s">
        <v>5369</v>
      </c>
      <c r="B5451">
        <v>5449</v>
      </c>
      <c r="C5451">
        <v>2.10505836575875</v>
      </c>
      <c r="D5451">
        <v>1.4743202416918399</v>
      </c>
      <c r="E5451">
        <v>4.2592592592592498</v>
      </c>
      <c r="F5451">
        <v>15070.276497695801</v>
      </c>
      <c r="G5451">
        <f t="shared" si="85"/>
        <v>15.070276497695801</v>
      </c>
    </row>
    <row r="5452" spans="1:7" x14ac:dyDescent="0.2">
      <c r="A5452" t="s">
        <v>5370</v>
      </c>
      <c r="B5452">
        <v>5450</v>
      </c>
      <c r="C5452">
        <v>2.1052823315118299</v>
      </c>
      <c r="D5452">
        <v>1.7951557093425601</v>
      </c>
      <c r="E5452">
        <v>5.15</v>
      </c>
      <c r="F5452">
        <v>21599.025254762899</v>
      </c>
      <c r="G5452">
        <f t="shared" si="85"/>
        <v>21.5990252547629</v>
      </c>
    </row>
    <row r="5453" spans="1:7" x14ac:dyDescent="0.2">
      <c r="A5453" t="s">
        <v>5371</v>
      </c>
      <c r="B5453">
        <v>5451</v>
      </c>
      <c r="C5453">
        <v>2.10568295114656</v>
      </c>
      <c r="D5453">
        <v>1.6612111292962299</v>
      </c>
      <c r="E5453">
        <v>3.6091370558375599</v>
      </c>
      <c r="F5453">
        <v>23474.181511795799</v>
      </c>
      <c r="G5453">
        <f t="shared" si="85"/>
        <v>23.474181511795798</v>
      </c>
    </row>
    <row r="5454" spans="1:7" x14ac:dyDescent="0.2">
      <c r="A5454" t="s">
        <v>5372</v>
      </c>
      <c r="B5454">
        <v>5452</v>
      </c>
      <c r="C5454">
        <v>2.1063029162746898</v>
      </c>
      <c r="D5454">
        <v>1.6939759036144499</v>
      </c>
      <c r="E5454">
        <v>4.8314606741572996</v>
      </c>
      <c r="F5454">
        <v>12833.8888888888</v>
      </c>
      <c r="G5454">
        <f t="shared" si="85"/>
        <v>12.833888888888799</v>
      </c>
    </row>
    <row r="5455" spans="1:7" x14ac:dyDescent="0.2">
      <c r="A5455" t="s">
        <v>5373</v>
      </c>
      <c r="B5455">
        <v>5453</v>
      </c>
      <c r="C5455">
        <v>2.1063829787234001</v>
      </c>
      <c r="D5455">
        <v>1.73260073260073</v>
      </c>
      <c r="E5455">
        <v>5.1413043478260798</v>
      </c>
      <c r="F5455">
        <v>17544.993662864301</v>
      </c>
      <c r="G5455">
        <f t="shared" si="85"/>
        <v>17.5449936628643</v>
      </c>
    </row>
    <row r="5456" spans="1:7" x14ac:dyDescent="0.2">
      <c r="A5456" t="s">
        <v>5374</v>
      </c>
      <c r="B5456">
        <v>5454</v>
      </c>
      <c r="C5456">
        <v>2.1067615658362899</v>
      </c>
      <c r="D5456">
        <v>1.7673469387755101</v>
      </c>
      <c r="E5456">
        <v>4.3148148148148104</v>
      </c>
      <c r="F5456">
        <v>15534.1300722623</v>
      </c>
      <c r="G5456">
        <f t="shared" si="85"/>
        <v>15.5341300722623</v>
      </c>
    </row>
    <row r="5457" spans="1:7" x14ac:dyDescent="0.2">
      <c r="A5457" t="s">
        <v>5375</v>
      </c>
      <c r="B5457">
        <v>5455</v>
      </c>
      <c r="C5457">
        <v>2.1071076011845999</v>
      </c>
      <c r="D5457">
        <v>1.9011815252416699</v>
      </c>
      <c r="E5457">
        <v>5.3227272727272696</v>
      </c>
      <c r="F5457">
        <v>18353.6812008577</v>
      </c>
      <c r="G5457">
        <f t="shared" si="85"/>
        <v>18.3536812008577</v>
      </c>
    </row>
    <row r="5458" spans="1:7" x14ac:dyDescent="0.2">
      <c r="A5458" t="s">
        <v>5376</v>
      </c>
      <c r="B5458">
        <v>5456</v>
      </c>
      <c r="C5458">
        <v>2.1104910714285698</v>
      </c>
      <c r="D5458">
        <v>1.71428571428571</v>
      </c>
      <c r="E5458">
        <v>4.3308823529411704</v>
      </c>
      <c r="F5458">
        <v>18773.764632293802</v>
      </c>
      <c r="G5458">
        <f t="shared" si="85"/>
        <v>18.773764632293801</v>
      </c>
    </row>
    <row r="5459" spans="1:7" x14ac:dyDescent="0.2">
      <c r="A5459" t="s">
        <v>5377</v>
      </c>
      <c r="B5459">
        <v>5457</v>
      </c>
      <c r="C5459">
        <v>2.1114413075780001</v>
      </c>
      <c r="D5459">
        <v>1.8200636942675099</v>
      </c>
      <c r="E5459">
        <v>3.5741626794258301</v>
      </c>
      <c r="F5459">
        <v>18370.9410205434</v>
      </c>
      <c r="G5459">
        <f t="shared" si="85"/>
        <v>18.370941020543398</v>
      </c>
    </row>
    <row r="5460" spans="1:7" x14ac:dyDescent="0.2">
      <c r="A5460" t="s">
        <v>5378</v>
      </c>
      <c r="B5460">
        <v>5458</v>
      </c>
      <c r="C5460">
        <v>2.11161991986262</v>
      </c>
      <c r="D5460">
        <v>1.6686291000841</v>
      </c>
      <c r="E5460">
        <v>4.1359223300970802</v>
      </c>
      <c r="F5460">
        <v>21848.271363339802</v>
      </c>
      <c r="G5460">
        <f t="shared" si="85"/>
        <v>21.848271363339801</v>
      </c>
    </row>
    <row r="5461" spans="1:7" x14ac:dyDescent="0.2">
      <c r="A5461" t="s">
        <v>5379</v>
      </c>
      <c r="B5461">
        <v>5459</v>
      </c>
      <c r="C5461">
        <v>2.1118881118881099</v>
      </c>
      <c r="D5461">
        <v>1.97156398104265</v>
      </c>
      <c r="E5461">
        <v>5.6</v>
      </c>
      <c r="F5461">
        <v>16724.535846900799</v>
      </c>
      <c r="G5461">
        <f t="shared" si="85"/>
        <v>16.7245358469008</v>
      </c>
    </row>
    <row r="5462" spans="1:7" x14ac:dyDescent="0.2">
      <c r="A5462" t="s">
        <v>6617</v>
      </c>
      <c r="B5462">
        <v>5460</v>
      </c>
      <c r="C5462">
        <v>2.1120689655172402</v>
      </c>
      <c r="D5462">
        <v>1.7012987012987</v>
      </c>
      <c r="E5462">
        <v>4.4761904761904701</v>
      </c>
      <c r="F5462">
        <v>20483.673469387701</v>
      </c>
      <c r="G5462">
        <f t="shared" si="85"/>
        <v>20.4836734693877</v>
      </c>
    </row>
    <row r="5463" spans="1:7" x14ac:dyDescent="0.2">
      <c r="A5463" t="s">
        <v>5380</v>
      </c>
      <c r="B5463">
        <v>5461</v>
      </c>
      <c r="C5463">
        <v>2.1122513089005199</v>
      </c>
      <c r="D5463">
        <v>1.6796283551273199</v>
      </c>
      <c r="E5463">
        <v>4.5547445255474397</v>
      </c>
      <c r="F5463">
        <v>24809.187279151902</v>
      </c>
      <c r="G5463">
        <f t="shared" si="85"/>
        <v>24.809187279151903</v>
      </c>
    </row>
    <row r="5464" spans="1:7" x14ac:dyDescent="0.2">
      <c r="A5464" t="s">
        <v>5381</v>
      </c>
      <c r="B5464">
        <v>5462</v>
      </c>
      <c r="C5464">
        <v>2.1125703564727898</v>
      </c>
      <c r="D5464">
        <v>1.2186379928315401</v>
      </c>
      <c r="E5464">
        <v>4.4150943396226401</v>
      </c>
      <c r="F5464">
        <v>24431.741935483798</v>
      </c>
      <c r="G5464">
        <f t="shared" si="85"/>
        <v>24.431741935483799</v>
      </c>
    </row>
    <row r="5465" spans="1:7" x14ac:dyDescent="0.2">
      <c r="A5465" t="s">
        <v>5382</v>
      </c>
      <c r="B5465">
        <v>5463</v>
      </c>
      <c r="C5465">
        <v>2.1127717391304301</v>
      </c>
      <c r="D5465">
        <v>2.2720403022669999</v>
      </c>
      <c r="E5465">
        <v>4.609375</v>
      </c>
      <c r="F5465">
        <v>11617.897810218899</v>
      </c>
      <c r="G5465">
        <f t="shared" si="85"/>
        <v>11.617897810218899</v>
      </c>
    </row>
    <row r="5466" spans="1:7" x14ac:dyDescent="0.2">
      <c r="A5466" t="s">
        <v>5383</v>
      </c>
      <c r="B5466">
        <v>5464</v>
      </c>
      <c r="C5466">
        <v>2.11341734618235</v>
      </c>
      <c r="D5466">
        <v>1.74238578680203</v>
      </c>
      <c r="E5466">
        <v>5.0880503144654003</v>
      </c>
      <c r="F5466">
        <v>19862.520638414899</v>
      </c>
      <c r="G5466">
        <f t="shared" si="85"/>
        <v>19.8625206384149</v>
      </c>
    </row>
    <row r="5467" spans="1:7" x14ac:dyDescent="0.2">
      <c r="A5467" t="s">
        <v>5384</v>
      </c>
      <c r="B5467">
        <v>5465</v>
      </c>
      <c r="C5467">
        <v>2.11411992263056</v>
      </c>
      <c r="D5467">
        <v>1.630081300813</v>
      </c>
      <c r="E5467">
        <v>4.8</v>
      </c>
      <c r="F5467">
        <v>18089.379864423801</v>
      </c>
      <c r="G5467">
        <f t="shared" si="85"/>
        <v>18.089379864423801</v>
      </c>
    </row>
    <row r="5468" spans="1:7" x14ac:dyDescent="0.2">
      <c r="A5468" t="s">
        <v>5385</v>
      </c>
      <c r="B5468">
        <v>5466</v>
      </c>
      <c r="C5468">
        <v>2.1148148148148098</v>
      </c>
      <c r="D5468">
        <v>1.6709844559585401</v>
      </c>
      <c r="E5468">
        <v>4.8169014084506996</v>
      </c>
      <c r="F5468">
        <v>17666.8013982958</v>
      </c>
      <c r="G5468">
        <f t="shared" si="85"/>
        <v>17.666801398295799</v>
      </c>
    </row>
    <row r="5469" spans="1:7" x14ac:dyDescent="0.2">
      <c r="A5469" t="s">
        <v>5386</v>
      </c>
      <c r="B5469">
        <v>5467</v>
      </c>
      <c r="C5469">
        <v>2.1148264984227101</v>
      </c>
      <c r="D5469">
        <v>1.2408026755852799</v>
      </c>
      <c r="E5469">
        <v>3.1936758893280599</v>
      </c>
      <c r="F5469">
        <v>21214.4897351978</v>
      </c>
      <c r="G5469">
        <f t="shared" si="85"/>
        <v>21.214489735197798</v>
      </c>
    </row>
    <row r="5470" spans="1:7" x14ac:dyDescent="0.2">
      <c r="A5470" t="s">
        <v>5387</v>
      </c>
      <c r="B5470">
        <v>5468</v>
      </c>
      <c r="C5470">
        <v>2.11498257839721</v>
      </c>
      <c r="D5470">
        <v>1.8394366197183101</v>
      </c>
      <c r="E5470">
        <v>6.2653061224489797</v>
      </c>
      <c r="F5470">
        <v>20027.468230694001</v>
      </c>
      <c r="G5470">
        <f t="shared" si="85"/>
        <v>20.027468230694002</v>
      </c>
    </row>
    <row r="5471" spans="1:7" x14ac:dyDescent="0.2">
      <c r="A5471" t="s">
        <v>5388</v>
      </c>
      <c r="B5471">
        <v>5469</v>
      </c>
      <c r="C5471">
        <v>2.1150131694468799</v>
      </c>
      <c r="D5471">
        <v>1.7673667205169601</v>
      </c>
      <c r="E5471">
        <v>6.3966480446927303</v>
      </c>
      <c r="F5471">
        <v>18533.817829457301</v>
      </c>
      <c r="G5471">
        <f t="shared" si="85"/>
        <v>18.533817829457302</v>
      </c>
    </row>
    <row r="5472" spans="1:7" x14ac:dyDescent="0.2">
      <c r="A5472" t="s">
        <v>5389</v>
      </c>
      <c r="B5472">
        <v>5470</v>
      </c>
      <c r="C5472">
        <v>2.1155100139729801</v>
      </c>
      <c r="D5472">
        <v>1.38399693721286</v>
      </c>
      <c r="E5472">
        <v>4.1104477611940204</v>
      </c>
      <c r="F5472">
        <v>26096.1121157323</v>
      </c>
      <c r="G5472">
        <f t="shared" si="85"/>
        <v>26.0961121157323</v>
      </c>
    </row>
    <row r="5473" spans="1:7" x14ac:dyDescent="0.2">
      <c r="A5473" t="s">
        <v>5390</v>
      </c>
      <c r="B5473">
        <v>5471</v>
      </c>
      <c r="C5473">
        <v>2.1161417322834599</v>
      </c>
      <c r="D5473">
        <v>1.4973262032085499</v>
      </c>
      <c r="E5473">
        <v>3.6578947368421</v>
      </c>
      <c r="F5473">
        <v>20223.620129870102</v>
      </c>
      <c r="G5473">
        <f t="shared" si="85"/>
        <v>20.223620129870103</v>
      </c>
    </row>
    <row r="5474" spans="1:7" x14ac:dyDescent="0.2">
      <c r="A5474" t="s">
        <v>5391</v>
      </c>
      <c r="B5474">
        <v>5472</v>
      </c>
      <c r="C5474">
        <v>2.1162361623616199</v>
      </c>
      <c r="D5474">
        <v>1.6824817518248101</v>
      </c>
      <c r="E5474">
        <v>3.9289940828402301</v>
      </c>
      <c r="F5474">
        <v>17072.237762237699</v>
      </c>
      <c r="G5474">
        <f t="shared" si="85"/>
        <v>17.072237762237698</v>
      </c>
    </row>
    <row r="5475" spans="1:7" x14ac:dyDescent="0.2">
      <c r="A5475" t="s">
        <v>5392</v>
      </c>
      <c r="B5475">
        <v>5473</v>
      </c>
      <c r="C5475">
        <v>2.1170431211498899</v>
      </c>
      <c r="D5475">
        <v>1.61666666666666</v>
      </c>
      <c r="E5475">
        <v>5.296875</v>
      </c>
      <c r="F5475">
        <v>32339.902676399</v>
      </c>
      <c r="G5475">
        <f t="shared" si="85"/>
        <v>32.339902676398999</v>
      </c>
    </row>
    <row r="5476" spans="1:7" x14ac:dyDescent="0.2">
      <c r="A5476" t="s">
        <v>5393</v>
      </c>
      <c r="B5476">
        <v>5474</v>
      </c>
      <c r="C5476">
        <v>2.1176470588235201</v>
      </c>
      <c r="D5476">
        <v>1.65591397849462</v>
      </c>
      <c r="E5476">
        <v>3.67777777777777</v>
      </c>
      <c r="F5476">
        <v>4047.4590163934399</v>
      </c>
      <c r="G5476">
        <f t="shared" si="85"/>
        <v>4.0474590163934403</v>
      </c>
    </row>
    <row r="5477" spans="1:7" x14ac:dyDescent="0.2">
      <c r="A5477" t="s">
        <v>5394</v>
      </c>
      <c r="B5477">
        <v>5475</v>
      </c>
      <c r="C5477">
        <v>2.1183879093198899</v>
      </c>
      <c r="D5477">
        <v>1.39424703891708</v>
      </c>
      <c r="E5477">
        <v>4.16279069767441</v>
      </c>
      <c r="F5477">
        <v>15939.931322050499</v>
      </c>
      <c r="G5477">
        <f t="shared" si="85"/>
        <v>15.9399313220505</v>
      </c>
    </row>
    <row r="5478" spans="1:7" x14ac:dyDescent="0.2">
      <c r="A5478" t="s">
        <v>5395</v>
      </c>
      <c r="B5478">
        <v>5476</v>
      </c>
      <c r="C5478">
        <v>2.1184911849118402</v>
      </c>
      <c r="D5478">
        <v>2.19999999999999</v>
      </c>
      <c r="E5478">
        <v>4.6363636363636296</v>
      </c>
      <c r="F5478">
        <v>30501.2665353222</v>
      </c>
      <c r="G5478">
        <f t="shared" si="85"/>
        <v>30.501266535322198</v>
      </c>
    </row>
    <row r="5479" spans="1:7" x14ac:dyDescent="0.2">
      <c r="A5479" t="s">
        <v>5396</v>
      </c>
      <c r="B5479">
        <v>5477</v>
      </c>
      <c r="C5479">
        <v>2.119140625</v>
      </c>
      <c r="D5479">
        <v>1.61691542288557</v>
      </c>
      <c r="E5479">
        <v>5.125</v>
      </c>
      <c r="F5479">
        <v>23096.8524590163</v>
      </c>
      <c r="G5479">
        <f t="shared" si="85"/>
        <v>23.096852459016301</v>
      </c>
    </row>
    <row r="5480" spans="1:7" x14ac:dyDescent="0.2">
      <c r="A5480" t="s">
        <v>5397</v>
      </c>
      <c r="B5480">
        <v>5478</v>
      </c>
      <c r="C5480">
        <v>2.1197357555738998</v>
      </c>
      <c r="D5480">
        <v>1.92127303182579</v>
      </c>
      <c r="E5480">
        <v>4.4569536423841001</v>
      </c>
      <c r="F5480">
        <v>21903.265044814299</v>
      </c>
      <c r="G5480">
        <f t="shared" si="85"/>
        <v>21.903265044814301</v>
      </c>
    </row>
    <row r="5481" spans="1:7" x14ac:dyDescent="0.2">
      <c r="A5481" t="s">
        <v>5398</v>
      </c>
      <c r="B5481">
        <v>5479</v>
      </c>
      <c r="C5481">
        <v>2.1201079622132202</v>
      </c>
      <c r="D5481">
        <v>1.4459203036053101</v>
      </c>
      <c r="E5481">
        <v>3.9902912621359201</v>
      </c>
      <c r="F5481">
        <v>17498.970398970399</v>
      </c>
      <c r="G5481">
        <f t="shared" si="85"/>
        <v>17.4989703989704</v>
      </c>
    </row>
    <row r="5482" spans="1:7" x14ac:dyDescent="0.2">
      <c r="A5482" t="s">
        <v>5399</v>
      </c>
      <c r="B5482">
        <v>5480</v>
      </c>
      <c r="C5482">
        <v>2.12033195020746</v>
      </c>
      <c r="D5482">
        <v>1.9609120521172601</v>
      </c>
      <c r="E5482">
        <v>3.94871794871794</v>
      </c>
      <c r="F5482">
        <v>14522.446143154901</v>
      </c>
      <c r="G5482">
        <f t="shared" si="85"/>
        <v>14.5224461431549</v>
      </c>
    </row>
    <row r="5483" spans="1:7" x14ac:dyDescent="0.2">
      <c r="A5483" t="s">
        <v>5400</v>
      </c>
      <c r="B5483">
        <v>5481</v>
      </c>
      <c r="C5483">
        <v>2.1207576953433298</v>
      </c>
      <c r="D5483">
        <v>1.55995475113122</v>
      </c>
      <c r="E5483">
        <v>6.1195652173913002</v>
      </c>
      <c r="F5483">
        <v>21631.351132685999</v>
      </c>
      <c r="G5483">
        <f t="shared" si="85"/>
        <v>21.631351132686</v>
      </c>
    </row>
    <row r="5484" spans="1:7" x14ac:dyDescent="0.2">
      <c r="A5484" t="s">
        <v>5401</v>
      </c>
      <c r="B5484">
        <v>5482</v>
      </c>
      <c r="C5484">
        <v>2.12105263157894</v>
      </c>
      <c r="D5484">
        <v>2.5862068965517202</v>
      </c>
      <c r="E5484">
        <v>5.5961538461538396</v>
      </c>
      <c r="F5484">
        <v>19731.988152536</v>
      </c>
      <c r="G5484">
        <f t="shared" si="85"/>
        <v>19.731988152536001</v>
      </c>
    </row>
    <row r="5485" spans="1:7" x14ac:dyDescent="0.2">
      <c r="A5485" t="s">
        <v>5402</v>
      </c>
      <c r="B5485">
        <v>5483</v>
      </c>
      <c r="C5485">
        <v>2.1214637944458801</v>
      </c>
      <c r="D5485">
        <v>1.1857610474631699</v>
      </c>
      <c r="E5485">
        <v>5.5307692307692298</v>
      </c>
      <c r="F5485">
        <v>25228.303362001501</v>
      </c>
      <c r="G5485">
        <f t="shared" si="85"/>
        <v>25.228303362001501</v>
      </c>
    </row>
    <row r="5486" spans="1:7" x14ac:dyDescent="0.2">
      <c r="A5486" t="s">
        <v>5403</v>
      </c>
      <c r="B5486">
        <v>5484</v>
      </c>
      <c r="C5486">
        <v>2.1217560553633201</v>
      </c>
      <c r="D5486">
        <v>1.75858166729536</v>
      </c>
      <c r="E5486">
        <v>4.6254416961130698</v>
      </c>
      <c r="F5486">
        <v>12373.1007751937</v>
      </c>
      <c r="G5486">
        <f t="shared" si="85"/>
        <v>12.3731007751937</v>
      </c>
    </row>
    <row r="5487" spans="1:7" x14ac:dyDescent="0.2">
      <c r="A5487" t="s">
        <v>5404</v>
      </c>
      <c r="B5487">
        <v>5485</v>
      </c>
      <c r="C5487">
        <v>2.1226134917267698</v>
      </c>
      <c r="D5487">
        <v>1.87309236947791</v>
      </c>
      <c r="E5487">
        <v>4.5585284280936396</v>
      </c>
      <c r="F5487">
        <v>27535.564516129001</v>
      </c>
      <c r="G5487">
        <f t="shared" si="85"/>
        <v>27.535564516129</v>
      </c>
    </row>
    <row r="5488" spans="1:7" x14ac:dyDescent="0.2">
      <c r="A5488" t="s">
        <v>5405</v>
      </c>
      <c r="B5488">
        <v>5486</v>
      </c>
      <c r="C5488">
        <v>2.12290862290862</v>
      </c>
      <c r="D5488">
        <v>1.5742753623188399</v>
      </c>
      <c r="E5488">
        <v>4.7341040462427699</v>
      </c>
      <c r="F5488">
        <v>16562.450611476899</v>
      </c>
      <c r="G5488">
        <f t="shared" si="85"/>
        <v>16.562450611476898</v>
      </c>
    </row>
    <row r="5489" spans="1:7" x14ac:dyDescent="0.2">
      <c r="A5489" t="s">
        <v>5406</v>
      </c>
      <c r="B5489">
        <v>5487</v>
      </c>
      <c r="C5489">
        <v>2.12341407151095</v>
      </c>
      <c r="D5489">
        <v>1.9480916030534301</v>
      </c>
      <c r="E5489">
        <v>4.7692307692307701</v>
      </c>
      <c r="F5489">
        <v>14970.0101574403</v>
      </c>
      <c r="G5489">
        <f t="shared" si="85"/>
        <v>14.970010157440299</v>
      </c>
    </row>
    <row r="5490" spans="1:7" x14ac:dyDescent="0.2">
      <c r="A5490" t="s">
        <v>5407</v>
      </c>
      <c r="B5490">
        <v>5488</v>
      </c>
      <c r="C5490">
        <v>2.1235654169854601</v>
      </c>
      <c r="D5490">
        <v>1.89809146561037</v>
      </c>
      <c r="E5490">
        <v>5.0660146699266502</v>
      </c>
      <c r="F5490">
        <v>20002.439999999999</v>
      </c>
      <c r="G5490">
        <f t="shared" si="85"/>
        <v>20.00244</v>
      </c>
    </row>
    <row r="5491" spans="1:7" x14ac:dyDescent="0.2">
      <c r="A5491" t="s">
        <v>5408</v>
      </c>
      <c r="B5491">
        <v>5489</v>
      </c>
      <c r="C5491">
        <v>2.1237345331833501</v>
      </c>
      <c r="D5491">
        <v>1.82177263969171</v>
      </c>
      <c r="E5491">
        <v>5.1111111111111098</v>
      </c>
      <c r="F5491">
        <v>12111.7285036047</v>
      </c>
      <c r="G5491">
        <f t="shared" si="85"/>
        <v>12.1117285036047</v>
      </c>
    </row>
    <row r="5492" spans="1:7" x14ac:dyDescent="0.2">
      <c r="A5492" t="s">
        <v>5409</v>
      </c>
      <c r="B5492">
        <v>5490</v>
      </c>
      <c r="C5492">
        <v>2.12432065217391</v>
      </c>
      <c r="D5492">
        <v>2.07747933884297</v>
      </c>
      <c r="E5492">
        <v>5.0433070866141696</v>
      </c>
      <c r="F5492">
        <v>18858.144796379998</v>
      </c>
      <c r="G5492">
        <f t="shared" si="85"/>
        <v>18.85814479638</v>
      </c>
    </row>
    <row r="5493" spans="1:7" x14ac:dyDescent="0.2">
      <c r="A5493" t="s">
        <v>5410</v>
      </c>
      <c r="B5493">
        <v>5491</v>
      </c>
      <c r="C5493">
        <v>2.1248568155784602</v>
      </c>
      <c r="D5493">
        <v>1.6131078224101401</v>
      </c>
      <c r="E5493">
        <v>3.83908045977011</v>
      </c>
      <c r="F5493">
        <v>26049.8621208322</v>
      </c>
      <c r="G5493">
        <f t="shared" si="85"/>
        <v>26.049862120832199</v>
      </c>
    </row>
    <row r="5494" spans="1:7" x14ac:dyDescent="0.2">
      <c r="A5494" t="s">
        <v>5411</v>
      </c>
      <c r="B5494">
        <v>5492</v>
      </c>
      <c r="C5494">
        <v>2.12491236270156</v>
      </c>
      <c r="D5494">
        <v>2.24960469844138</v>
      </c>
      <c r="E5494">
        <v>4.9336219336219296</v>
      </c>
      <c r="F5494">
        <v>15701.6611816329</v>
      </c>
      <c r="G5494">
        <f t="shared" si="85"/>
        <v>15.7016611816329</v>
      </c>
    </row>
    <row r="5495" spans="1:7" x14ac:dyDescent="0.2">
      <c r="A5495" t="s">
        <v>5412</v>
      </c>
      <c r="B5495">
        <v>5493</v>
      </c>
      <c r="C5495">
        <v>2.1258503401360498</v>
      </c>
      <c r="D5495">
        <v>2.3159851301115202</v>
      </c>
      <c r="E5495">
        <v>6.2266666666666604</v>
      </c>
      <c r="F5495">
        <v>14766.916588566</v>
      </c>
      <c r="G5495">
        <f t="shared" si="85"/>
        <v>14.766916588566</v>
      </c>
    </row>
    <row r="5496" spans="1:7" x14ac:dyDescent="0.2">
      <c r="A5496" t="s">
        <v>5413</v>
      </c>
      <c r="B5496">
        <v>5494</v>
      </c>
      <c r="C5496">
        <v>2.1281070745697899</v>
      </c>
      <c r="D5496">
        <v>1.7324414715719001</v>
      </c>
      <c r="E5496">
        <v>4.2537313432835804</v>
      </c>
      <c r="F5496">
        <v>16693.333333333299</v>
      </c>
      <c r="G5496">
        <f t="shared" si="85"/>
        <v>16.6933333333333</v>
      </c>
    </row>
    <row r="5497" spans="1:7" x14ac:dyDescent="0.2">
      <c r="A5497" t="s">
        <v>5414</v>
      </c>
      <c r="B5497">
        <v>5495</v>
      </c>
      <c r="C5497">
        <v>2.1288377192982399</v>
      </c>
      <c r="D5497">
        <v>2.1666666666666599</v>
      </c>
      <c r="E5497">
        <v>5.2339181286549703</v>
      </c>
      <c r="F5497">
        <v>31179.4483985765</v>
      </c>
      <c r="G5497">
        <f t="shared" si="85"/>
        <v>31.179448398576501</v>
      </c>
    </row>
    <row r="5498" spans="1:7" x14ac:dyDescent="0.2">
      <c r="A5498" t="s">
        <v>5415</v>
      </c>
      <c r="B5498">
        <v>5496</v>
      </c>
      <c r="C5498">
        <v>2.1294964028776899</v>
      </c>
      <c r="D5498">
        <v>1.4901960784313699</v>
      </c>
      <c r="E5498">
        <v>4.2164948453608204</v>
      </c>
      <c r="F5498">
        <v>14515.0180216259</v>
      </c>
      <c r="G5498">
        <f t="shared" si="85"/>
        <v>14.515018021625899</v>
      </c>
    </row>
    <row r="5499" spans="1:7" x14ac:dyDescent="0.2">
      <c r="A5499" t="s">
        <v>5416</v>
      </c>
      <c r="B5499">
        <v>5497</v>
      </c>
      <c r="C5499">
        <v>2.1309613928841702</v>
      </c>
      <c r="D5499">
        <v>1.6593959731543599</v>
      </c>
      <c r="E5499">
        <v>3.9370078740157401</v>
      </c>
      <c r="F5499">
        <v>20562.2331691297</v>
      </c>
      <c r="G5499">
        <f t="shared" si="85"/>
        <v>20.562233169129701</v>
      </c>
    </row>
    <row r="5500" spans="1:7" x14ac:dyDescent="0.2">
      <c r="A5500" t="s">
        <v>5417</v>
      </c>
      <c r="B5500">
        <v>5498</v>
      </c>
      <c r="C5500">
        <v>2.1313868613138598</v>
      </c>
      <c r="D5500">
        <v>1.5787321063394599</v>
      </c>
      <c r="E5500">
        <v>7.1951219512195097</v>
      </c>
      <c r="F5500">
        <v>22159.327643267701</v>
      </c>
      <c r="G5500">
        <f t="shared" si="85"/>
        <v>22.159327643267702</v>
      </c>
    </row>
    <row r="5501" spans="1:7" x14ac:dyDescent="0.2">
      <c r="A5501" t="s">
        <v>5418</v>
      </c>
      <c r="B5501">
        <v>5499</v>
      </c>
      <c r="C5501">
        <v>2.13159937888198</v>
      </c>
      <c r="D5501">
        <v>1.72100122100122</v>
      </c>
      <c r="E5501">
        <v>4.9504950495049496</v>
      </c>
      <c r="F5501">
        <v>18024.5717660956</v>
      </c>
      <c r="G5501">
        <f t="shared" si="85"/>
        <v>18.024571766095601</v>
      </c>
    </row>
    <row r="5502" spans="1:7" x14ac:dyDescent="0.2">
      <c r="A5502" t="s">
        <v>5419</v>
      </c>
      <c r="B5502">
        <v>5500</v>
      </c>
      <c r="C5502">
        <v>2.1316872427983502</v>
      </c>
      <c r="D5502">
        <v>1.5403422982885</v>
      </c>
      <c r="E5502">
        <v>4.0641025641025603</v>
      </c>
      <c r="F5502">
        <v>25444.277929155302</v>
      </c>
      <c r="G5502">
        <f t="shared" si="85"/>
        <v>25.444277929155302</v>
      </c>
    </row>
    <row r="5503" spans="1:7" x14ac:dyDescent="0.2">
      <c r="A5503" t="s">
        <v>5420</v>
      </c>
      <c r="B5503">
        <v>5501</v>
      </c>
      <c r="C5503">
        <v>2.13216266173752</v>
      </c>
      <c r="D5503">
        <v>2.1317647058823499</v>
      </c>
      <c r="E5503">
        <v>4.2755905511811001</v>
      </c>
      <c r="F5503">
        <v>16316.4627363737</v>
      </c>
      <c r="G5503">
        <f t="shared" si="85"/>
        <v>16.316462736373701</v>
      </c>
    </row>
    <row r="5504" spans="1:7" x14ac:dyDescent="0.2">
      <c r="A5504" t="s">
        <v>5421</v>
      </c>
      <c r="B5504">
        <v>5502</v>
      </c>
      <c r="C5504">
        <v>2.1335311572700202</v>
      </c>
      <c r="D5504">
        <v>1.5828677839851</v>
      </c>
      <c r="E5504">
        <v>4.8928571428571397</v>
      </c>
      <c r="F5504">
        <v>17512.8528225806</v>
      </c>
      <c r="G5504">
        <f t="shared" si="85"/>
        <v>17.512852822580601</v>
      </c>
    </row>
    <row r="5505" spans="1:7" x14ac:dyDescent="0.2">
      <c r="A5505" t="s">
        <v>5422</v>
      </c>
      <c r="B5505">
        <v>5503</v>
      </c>
      <c r="C5505">
        <v>2.1338495575221201</v>
      </c>
      <c r="D5505">
        <v>1.3328197226502301</v>
      </c>
      <c r="E5505">
        <v>3.7734375</v>
      </c>
      <c r="F5505">
        <v>22003.530070974899</v>
      </c>
      <c r="G5505">
        <f t="shared" si="85"/>
        <v>22.0035300709749</v>
      </c>
    </row>
    <row r="5506" spans="1:7" x14ac:dyDescent="0.2">
      <c r="A5506" t="s">
        <v>5423</v>
      </c>
      <c r="B5506">
        <v>5504</v>
      </c>
      <c r="C5506">
        <v>2.1346534653465299</v>
      </c>
      <c r="D5506">
        <v>1.58005249343832</v>
      </c>
      <c r="E5506">
        <v>5.2413793103448203</v>
      </c>
      <c r="F5506">
        <v>16112.316968130899</v>
      </c>
      <c r="G5506">
        <f t="shared" ref="G5506:G5569" si="86">F5506/1000</f>
        <v>16.112316968130898</v>
      </c>
    </row>
    <row r="5507" spans="1:7" x14ac:dyDescent="0.2">
      <c r="A5507" t="s">
        <v>5424</v>
      </c>
      <c r="B5507">
        <v>5505</v>
      </c>
      <c r="C5507">
        <v>2.13636363636363</v>
      </c>
      <c r="D5507">
        <v>1.4787401574803101</v>
      </c>
      <c r="E5507">
        <v>5.0697674418604599</v>
      </c>
      <c r="F5507">
        <v>14123.0534351145</v>
      </c>
      <c r="G5507">
        <f t="shared" si="86"/>
        <v>14.1230534351145</v>
      </c>
    </row>
    <row r="5508" spans="1:7" x14ac:dyDescent="0.2">
      <c r="A5508" t="s">
        <v>5425</v>
      </c>
      <c r="B5508">
        <v>5506</v>
      </c>
      <c r="C5508">
        <v>2.1378676470588198</v>
      </c>
      <c r="D5508">
        <v>1.83</v>
      </c>
      <c r="E5508">
        <v>6.2027027027027</v>
      </c>
      <c r="F5508">
        <v>9933.9369550637093</v>
      </c>
      <c r="G5508">
        <f t="shared" si="86"/>
        <v>9.9339369550637091</v>
      </c>
    </row>
    <row r="5509" spans="1:7" x14ac:dyDescent="0.2">
      <c r="A5509" t="s">
        <v>5426</v>
      </c>
      <c r="B5509">
        <v>5507</v>
      </c>
      <c r="C5509">
        <v>2.1385222479248802</v>
      </c>
      <c r="D5509">
        <v>1.7232301672002801</v>
      </c>
      <c r="E5509">
        <v>5.4548049476688796</v>
      </c>
      <c r="F5509">
        <v>20605.761067313499</v>
      </c>
      <c r="G5509">
        <f t="shared" si="86"/>
        <v>20.605761067313498</v>
      </c>
    </row>
    <row r="5510" spans="1:7" x14ac:dyDescent="0.2">
      <c r="A5510" t="s">
        <v>5427</v>
      </c>
      <c r="B5510">
        <v>5508</v>
      </c>
      <c r="C5510">
        <v>2.13888888888888</v>
      </c>
      <c r="D5510">
        <v>1.5617977528089799</v>
      </c>
      <c r="E5510">
        <v>4</v>
      </c>
      <c r="F5510">
        <v>20423.0027548209</v>
      </c>
      <c r="G5510">
        <f t="shared" si="86"/>
        <v>20.423002754820899</v>
      </c>
    </row>
    <row r="5511" spans="1:7" x14ac:dyDescent="0.2">
      <c r="A5511" t="s">
        <v>5428</v>
      </c>
      <c r="B5511">
        <v>5509</v>
      </c>
      <c r="C5511">
        <v>2.1409168081494001</v>
      </c>
      <c r="D5511">
        <v>1.6540404040404</v>
      </c>
      <c r="E5511">
        <v>4.2564102564102502</v>
      </c>
      <c r="F5511">
        <v>15420</v>
      </c>
      <c r="G5511">
        <f t="shared" si="86"/>
        <v>15.42</v>
      </c>
    </row>
    <row r="5512" spans="1:7" x14ac:dyDescent="0.2">
      <c r="A5512" t="s">
        <v>5429</v>
      </c>
      <c r="B5512">
        <v>5510</v>
      </c>
      <c r="C5512">
        <v>2.1410788381742698</v>
      </c>
      <c r="D5512">
        <v>1.84263959390862</v>
      </c>
      <c r="E5512">
        <v>4.1399999999999997</v>
      </c>
      <c r="F5512">
        <v>15932.417012448101</v>
      </c>
      <c r="G5512">
        <f t="shared" si="86"/>
        <v>15.9324170124481</v>
      </c>
    </row>
    <row r="5513" spans="1:7" x14ac:dyDescent="0.2">
      <c r="A5513" t="s">
        <v>5430</v>
      </c>
      <c r="B5513">
        <v>5511</v>
      </c>
      <c r="C5513">
        <v>2.14166085136078</v>
      </c>
      <c r="D5513">
        <v>2.0257289879931299</v>
      </c>
      <c r="E5513">
        <v>5.0437956204379502</v>
      </c>
      <c r="F5513">
        <v>15707.7519379844</v>
      </c>
      <c r="G5513">
        <f t="shared" si="86"/>
        <v>15.7077519379844</v>
      </c>
    </row>
    <row r="5514" spans="1:7" x14ac:dyDescent="0.2">
      <c r="A5514" t="s">
        <v>5431</v>
      </c>
      <c r="B5514">
        <v>5512</v>
      </c>
      <c r="C5514">
        <v>2.1428571428571401</v>
      </c>
      <c r="D5514">
        <v>1.63793103448275</v>
      </c>
      <c r="E5514">
        <v>4.3181818181818103</v>
      </c>
      <c r="F5514">
        <v>19550.849963044999</v>
      </c>
      <c r="G5514">
        <f t="shared" si="86"/>
        <v>19.550849963045</v>
      </c>
    </row>
    <row r="5515" spans="1:7" x14ac:dyDescent="0.2">
      <c r="A5515" t="s">
        <v>5432</v>
      </c>
      <c r="B5515">
        <v>5513</v>
      </c>
      <c r="C5515">
        <v>2.1436672967863801</v>
      </c>
      <c r="D5515">
        <v>1.7978723404255299</v>
      </c>
      <c r="E5515">
        <v>4.4929577464788704</v>
      </c>
      <c r="F5515">
        <v>15904.487722269199</v>
      </c>
      <c r="G5515">
        <f t="shared" si="86"/>
        <v>15.904487722269199</v>
      </c>
    </row>
    <row r="5516" spans="1:7" x14ac:dyDescent="0.2">
      <c r="A5516" t="s">
        <v>5433</v>
      </c>
      <c r="B5516">
        <v>5514</v>
      </c>
      <c r="C5516">
        <v>2.1437262357414402</v>
      </c>
      <c r="D5516">
        <v>1.9885433715220899</v>
      </c>
      <c r="E5516">
        <v>4.7957746478873204</v>
      </c>
      <c r="F5516">
        <v>15901.2642225031</v>
      </c>
      <c r="G5516">
        <f t="shared" si="86"/>
        <v>15.9012642225031</v>
      </c>
    </row>
    <row r="5517" spans="1:7" x14ac:dyDescent="0.2">
      <c r="A5517" t="s">
        <v>5434</v>
      </c>
      <c r="B5517">
        <v>5515</v>
      </c>
      <c r="C5517">
        <v>2.1452184179456899</v>
      </c>
      <c r="D5517">
        <v>1.6110955449705799</v>
      </c>
      <c r="E5517">
        <v>4.9678030303030303</v>
      </c>
      <c r="F5517">
        <v>16075.6624825662</v>
      </c>
      <c r="G5517">
        <f t="shared" si="86"/>
        <v>16.075662482566202</v>
      </c>
    </row>
    <row r="5518" spans="1:7" x14ac:dyDescent="0.2">
      <c r="A5518" t="s">
        <v>5435</v>
      </c>
      <c r="B5518">
        <v>5516</v>
      </c>
      <c r="C5518">
        <v>2.1455223880597001</v>
      </c>
      <c r="D5518">
        <v>2.0825958702064802</v>
      </c>
      <c r="E5518">
        <v>5</v>
      </c>
      <c r="F5518">
        <v>20083.082706766902</v>
      </c>
      <c r="G5518">
        <f t="shared" si="86"/>
        <v>20.083082706766902</v>
      </c>
    </row>
    <row r="5519" spans="1:7" x14ac:dyDescent="0.2">
      <c r="A5519" t="s">
        <v>5436</v>
      </c>
      <c r="B5519">
        <v>5517</v>
      </c>
      <c r="C5519">
        <v>2.1456558773424099</v>
      </c>
      <c r="D5519">
        <v>1.9549689440993701</v>
      </c>
      <c r="E5519">
        <v>6.0888888888888797</v>
      </c>
      <c r="F5519">
        <v>16793.774985722401</v>
      </c>
      <c r="G5519">
        <f t="shared" si="86"/>
        <v>16.793774985722401</v>
      </c>
    </row>
    <row r="5520" spans="1:7" x14ac:dyDescent="0.2">
      <c r="A5520" t="s">
        <v>5437</v>
      </c>
      <c r="B5520">
        <v>5518</v>
      </c>
      <c r="C5520">
        <v>2.1464713715046599</v>
      </c>
      <c r="D5520">
        <v>1.3200636942675099</v>
      </c>
      <c r="E5520">
        <v>4.1531531531531503</v>
      </c>
      <c r="F5520">
        <v>12039.185040468799</v>
      </c>
      <c r="G5520">
        <f t="shared" si="86"/>
        <v>12.0391850404688</v>
      </c>
    </row>
    <row r="5521" spans="1:7" x14ac:dyDescent="0.2">
      <c r="A5521" t="s">
        <v>5438</v>
      </c>
      <c r="B5521">
        <v>5519</v>
      </c>
      <c r="C5521">
        <v>2.14742014742014</v>
      </c>
      <c r="D5521">
        <v>1.75868055555555</v>
      </c>
      <c r="E5521">
        <v>5.5118279569892401</v>
      </c>
      <c r="F5521">
        <v>18949.733254297498</v>
      </c>
      <c r="G5521">
        <f t="shared" si="86"/>
        <v>18.949733254297499</v>
      </c>
    </row>
    <row r="5522" spans="1:7" x14ac:dyDescent="0.2">
      <c r="A5522" t="s">
        <v>5439</v>
      </c>
      <c r="B5522">
        <v>5520</v>
      </c>
      <c r="C5522">
        <v>2.1474747474747402</v>
      </c>
      <c r="D5522">
        <v>1.88554216867469</v>
      </c>
      <c r="E5522">
        <v>5.0512820512820502</v>
      </c>
      <c r="F5522">
        <v>13465.8227848101</v>
      </c>
      <c r="G5522">
        <f t="shared" si="86"/>
        <v>13.465822784810099</v>
      </c>
    </row>
    <row r="5523" spans="1:7" x14ac:dyDescent="0.2">
      <c r="A5523" t="s">
        <v>5440</v>
      </c>
      <c r="B5523">
        <v>5521</v>
      </c>
      <c r="C5523">
        <v>2.1487130600571902</v>
      </c>
      <c r="D5523">
        <v>1.60672703751617</v>
      </c>
      <c r="E5523">
        <v>4.3486842105263097</v>
      </c>
      <c r="F5523">
        <v>20028.7006578947</v>
      </c>
      <c r="G5523">
        <f t="shared" si="86"/>
        <v>20.028700657894699</v>
      </c>
    </row>
    <row r="5524" spans="1:7" x14ac:dyDescent="0.2">
      <c r="A5524" t="s">
        <v>5441</v>
      </c>
      <c r="B5524">
        <v>5522</v>
      </c>
      <c r="C5524">
        <v>2.1496212121212102</v>
      </c>
      <c r="D5524">
        <v>1.4761904761904701</v>
      </c>
      <c r="E5524">
        <v>3.4920634920634899</v>
      </c>
      <c r="F5524">
        <v>21221.150824823198</v>
      </c>
      <c r="G5524">
        <f t="shared" si="86"/>
        <v>21.221150824823198</v>
      </c>
    </row>
    <row r="5525" spans="1:7" x14ac:dyDescent="0.2">
      <c r="A5525" t="s">
        <v>5442</v>
      </c>
      <c r="B5525">
        <v>5523</v>
      </c>
      <c r="C5525">
        <v>2.1513083048919199</v>
      </c>
      <c r="D5525">
        <v>1.6235679214402601</v>
      </c>
      <c r="E5525">
        <v>4.0614035087719298</v>
      </c>
      <c r="F5525">
        <v>23004.083484573501</v>
      </c>
      <c r="G5525">
        <f t="shared" si="86"/>
        <v>23.004083484573499</v>
      </c>
    </row>
    <row r="5526" spans="1:7" x14ac:dyDescent="0.2">
      <c r="A5526" t="s">
        <v>5443</v>
      </c>
      <c r="B5526">
        <v>5524</v>
      </c>
      <c r="C5526">
        <v>2.15139308492782</v>
      </c>
      <c r="D5526">
        <v>1.95617529880478</v>
      </c>
      <c r="E5526">
        <v>4.5618279569892399</v>
      </c>
      <c r="F5526">
        <v>16409.673726387999</v>
      </c>
      <c r="G5526">
        <f t="shared" si="86"/>
        <v>16.409673726388</v>
      </c>
    </row>
    <row r="5527" spans="1:7" x14ac:dyDescent="0.2">
      <c r="A5527" t="s">
        <v>5444</v>
      </c>
      <c r="B5527">
        <v>5525</v>
      </c>
      <c r="C5527">
        <v>2.1516150296638101</v>
      </c>
      <c r="D5527">
        <v>1.93172119487908</v>
      </c>
      <c r="E5527">
        <v>4.9937499999999897</v>
      </c>
      <c r="F5527">
        <v>22228.3928571428</v>
      </c>
      <c r="G5527">
        <f t="shared" si="86"/>
        <v>22.228392857142801</v>
      </c>
    </row>
    <row r="5528" spans="1:7" x14ac:dyDescent="0.2">
      <c r="A5528" t="s">
        <v>5445</v>
      </c>
      <c r="B5528">
        <v>5526</v>
      </c>
      <c r="C5528">
        <v>2.1519756838905701</v>
      </c>
      <c r="D5528">
        <v>1.9488372093023201</v>
      </c>
      <c r="E5528">
        <v>4.1272727272727199</v>
      </c>
      <c r="F5528">
        <v>16107.541625857</v>
      </c>
      <c r="G5528">
        <f t="shared" si="86"/>
        <v>16.107541625856999</v>
      </c>
    </row>
    <row r="5529" spans="1:7" x14ac:dyDescent="0.2">
      <c r="A5529" t="s">
        <v>5446</v>
      </c>
      <c r="B5529">
        <v>5527</v>
      </c>
      <c r="C5529">
        <v>2.1521978021977999</v>
      </c>
      <c r="D5529">
        <v>1.64871906209292</v>
      </c>
      <c r="E5529">
        <v>5.0604229607250701</v>
      </c>
      <c r="F5529">
        <v>13850.280898876401</v>
      </c>
      <c r="G5529">
        <f t="shared" si="86"/>
        <v>13.850280898876401</v>
      </c>
    </row>
    <row r="5530" spans="1:7" x14ac:dyDescent="0.2">
      <c r="A5530" t="s">
        <v>5447</v>
      </c>
      <c r="B5530">
        <v>5528</v>
      </c>
      <c r="C5530">
        <v>2.1533333333333302</v>
      </c>
      <c r="D5530">
        <v>1.77564102564102</v>
      </c>
      <c r="E5530">
        <v>5.5584415584415501</v>
      </c>
      <c r="F5530">
        <v>12661.7586308645</v>
      </c>
      <c r="G5530">
        <f t="shared" si="86"/>
        <v>12.661758630864501</v>
      </c>
    </row>
    <row r="5531" spans="1:7" x14ac:dyDescent="0.2">
      <c r="A5531" t="s">
        <v>5448</v>
      </c>
      <c r="B5531">
        <v>5529</v>
      </c>
      <c r="C5531">
        <v>2.15380786460925</v>
      </c>
      <c r="D5531">
        <v>1.7209136331192001</v>
      </c>
      <c r="E5531">
        <v>5.2320675105485197</v>
      </c>
      <c r="F5531">
        <v>28213.122576796799</v>
      </c>
      <c r="G5531">
        <f t="shared" si="86"/>
        <v>28.213122576796799</v>
      </c>
    </row>
    <row r="5532" spans="1:7" x14ac:dyDescent="0.2">
      <c r="A5532" t="s">
        <v>5449</v>
      </c>
      <c r="B5532">
        <v>5530</v>
      </c>
      <c r="C5532">
        <v>2.15412844036697</v>
      </c>
      <c r="D5532">
        <v>2.0795847750865</v>
      </c>
      <c r="E5532">
        <v>5.63492063492063</v>
      </c>
      <c r="F5532">
        <v>20511.491108071099</v>
      </c>
      <c r="G5532">
        <f t="shared" si="86"/>
        <v>20.511491108071098</v>
      </c>
    </row>
    <row r="5533" spans="1:7" x14ac:dyDescent="0.2">
      <c r="A5533" t="s">
        <v>5450</v>
      </c>
      <c r="B5533">
        <v>5531</v>
      </c>
      <c r="C5533">
        <v>2.1556603773584899</v>
      </c>
      <c r="D5533">
        <v>1.63055555555555</v>
      </c>
      <c r="E5533">
        <v>3.8815789473684199</v>
      </c>
      <c r="F5533">
        <v>20861.375212224099</v>
      </c>
      <c r="G5533">
        <f t="shared" si="86"/>
        <v>20.861375212224097</v>
      </c>
    </row>
    <row r="5534" spans="1:7" x14ac:dyDescent="0.2">
      <c r="A5534" t="s">
        <v>5451</v>
      </c>
      <c r="B5534">
        <v>5532</v>
      </c>
      <c r="C5534">
        <v>2.1564279292777901</v>
      </c>
      <c r="D5534">
        <v>1.58010521281683</v>
      </c>
      <c r="E5534">
        <v>4.2267002518891603</v>
      </c>
      <c r="F5534">
        <v>14282.8046744574</v>
      </c>
      <c r="G5534">
        <f t="shared" si="86"/>
        <v>14.282804674457401</v>
      </c>
    </row>
    <row r="5535" spans="1:7" x14ac:dyDescent="0.2">
      <c r="A5535" t="s">
        <v>5452</v>
      </c>
      <c r="B5535">
        <v>5533</v>
      </c>
      <c r="C5535">
        <v>2.1569416498993901</v>
      </c>
      <c r="D5535">
        <v>1.7097242380261199</v>
      </c>
      <c r="E5535">
        <v>5.6388888888888804</v>
      </c>
      <c r="F5535">
        <v>22089.489194499001</v>
      </c>
      <c r="G5535">
        <f t="shared" si="86"/>
        <v>22.089489194499002</v>
      </c>
    </row>
    <row r="5536" spans="1:7" x14ac:dyDescent="0.2">
      <c r="A5536" t="s">
        <v>5453</v>
      </c>
      <c r="B5536">
        <v>5534</v>
      </c>
      <c r="C5536">
        <v>2.1574384787472001</v>
      </c>
      <c r="D5536">
        <v>1.75</v>
      </c>
      <c r="E5536">
        <v>5.75652173913043</v>
      </c>
      <c r="F5536">
        <v>25736.449864498602</v>
      </c>
      <c r="G5536">
        <f t="shared" si="86"/>
        <v>25.736449864498603</v>
      </c>
    </row>
    <row r="5537" spans="1:7" x14ac:dyDescent="0.2">
      <c r="A5537" t="s">
        <v>5454</v>
      </c>
      <c r="B5537">
        <v>5535</v>
      </c>
      <c r="C5537">
        <v>2.1587837837837802</v>
      </c>
      <c r="D5537">
        <v>1.6401869158878499</v>
      </c>
      <c r="E5537">
        <v>4.2682926829268197</v>
      </c>
      <c r="F5537">
        <v>20756.640959725701</v>
      </c>
      <c r="G5537">
        <f t="shared" si="86"/>
        <v>20.756640959725701</v>
      </c>
    </row>
    <row r="5538" spans="1:7" x14ac:dyDescent="0.2">
      <c r="A5538" t="s">
        <v>5455</v>
      </c>
      <c r="B5538">
        <v>5536</v>
      </c>
      <c r="C5538">
        <v>2.1592039800995</v>
      </c>
      <c r="D5538">
        <v>1.57</v>
      </c>
      <c r="E5538">
        <v>3.76811594202898</v>
      </c>
      <c r="F5538">
        <v>18563.232477977701</v>
      </c>
      <c r="G5538">
        <f t="shared" si="86"/>
        <v>18.563232477977699</v>
      </c>
    </row>
    <row r="5539" spans="1:7" x14ac:dyDescent="0.2">
      <c r="A5539" t="s">
        <v>5456</v>
      </c>
      <c r="B5539">
        <v>5537</v>
      </c>
      <c r="C5539">
        <v>2.1598086124401901</v>
      </c>
      <c r="D5539">
        <v>1.8134453781512601</v>
      </c>
      <c r="E5539">
        <v>4.6764705882352899</v>
      </c>
      <c r="F5539">
        <v>23606.25</v>
      </c>
      <c r="G5539">
        <f t="shared" si="86"/>
        <v>23.606249999999999</v>
      </c>
    </row>
    <row r="5540" spans="1:7" x14ac:dyDescent="0.2">
      <c r="A5540" t="s">
        <v>5457</v>
      </c>
      <c r="B5540">
        <v>5538</v>
      </c>
      <c r="C5540">
        <v>2.1607282184655299</v>
      </c>
      <c r="D5540">
        <v>1.8229001584786</v>
      </c>
      <c r="E5540">
        <v>5.1401273885350296</v>
      </c>
      <c r="F5540">
        <v>15633.374076771001</v>
      </c>
      <c r="G5540">
        <f t="shared" si="86"/>
        <v>15.633374076771</v>
      </c>
    </row>
    <row r="5541" spans="1:7" x14ac:dyDescent="0.2">
      <c r="A5541" t="s">
        <v>5458</v>
      </c>
      <c r="B5541">
        <v>5539</v>
      </c>
      <c r="C5541">
        <v>2.1612349914236701</v>
      </c>
      <c r="D5541">
        <v>1.3333333333333299</v>
      </c>
      <c r="E5541">
        <v>3.7966101694915202</v>
      </c>
      <c r="F5541">
        <v>13939.412273120101</v>
      </c>
      <c r="G5541">
        <f t="shared" si="86"/>
        <v>13.9394122731201</v>
      </c>
    </row>
    <row r="5542" spans="1:7" x14ac:dyDescent="0.2">
      <c r="A5542" t="s">
        <v>5459</v>
      </c>
      <c r="B5542">
        <v>5540</v>
      </c>
      <c r="C5542">
        <v>2.16164383561643</v>
      </c>
      <c r="D5542">
        <v>1.63231850117096</v>
      </c>
      <c r="E5542">
        <v>4.5512820512820502</v>
      </c>
      <c r="F5542">
        <v>11834.659300184099</v>
      </c>
      <c r="G5542">
        <f t="shared" si="86"/>
        <v>11.8346593001841</v>
      </c>
    </row>
    <row r="5543" spans="1:7" x14ac:dyDescent="0.2">
      <c r="A5543" t="s">
        <v>5460</v>
      </c>
      <c r="B5543">
        <v>5541</v>
      </c>
      <c r="C5543">
        <v>2.1622596153846101</v>
      </c>
      <c r="D5543">
        <v>1.62406015037593</v>
      </c>
      <c r="E5543">
        <v>4.4069767441860401</v>
      </c>
      <c r="F5543">
        <v>18910.738255033499</v>
      </c>
      <c r="G5543">
        <f t="shared" si="86"/>
        <v>18.9107382550335</v>
      </c>
    </row>
    <row r="5544" spans="1:7" x14ac:dyDescent="0.2">
      <c r="A5544" t="s">
        <v>5461</v>
      </c>
      <c r="B5544">
        <v>5542</v>
      </c>
      <c r="C5544">
        <v>2.1622874806800598</v>
      </c>
      <c r="D5544">
        <v>1.86337209302325</v>
      </c>
      <c r="E5544">
        <v>4.0649350649350602</v>
      </c>
      <c r="F5544">
        <v>22612.6427406199</v>
      </c>
      <c r="G5544">
        <f t="shared" si="86"/>
        <v>22.612642740619901</v>
      </c>
    </row>
    <row r="5545" spans="1:7" x14ac:dyDescent="0.2">
      <c r="A5545" t="s">
        <v>5462</v>
      </c>
      <c r="B5545">
        <v>5543</v>
      </c>
      <c r="C5545">
        <v>2.1629300347893299</v>
      </c>
      <c r="D5545">
        <v>1.92642827784628</v>
      </c>
      <c r="E5545">
        <v>3.3606936416184898</v>
      </c>
      <c r="F5545">
        <v>22180.426398114399</v>
      </c>
      <c r="G5545">
        <f t="shared" si="86"/>
        <v>22.180426398114399</v>
      </c>
    </row>
    <row r="5546" spans="1:7" x14ac:dyDescent="0.2">
      <c r="A5546" t="s">
        <v>5463</v>
      </c>
      <c r="B5546">
        <v>5544</v>
      </c>
      <c r="C5546">
        <v>2.1634408602150499</v>
      </c>
      <c r="D5546">
        <v>1.7897810218978101</v>
      </c>
      <c r="E5546">
        <v>3.9021739130434701</v>
      </c>
      <c r="F5546">
        <v>18629.100346020699</v>
      </c>
      <c r="G5546">
        <f t="shared" si="86"/>
        <v>18.629100346020699</v>
      </c>
    </row>
    <row r="5547" spans="1:7" x14ac:dyDescent="0.2">
      <c r="A5547" t="s">
        <v>5464</v>
      </c>
      <c r="B5547">
        <v>5545</v>
      </c>
      <c r="C5547">
        <v>2.1637261820748002</v>
      </c>
      <c r="D5547">
        <v>1.5216989843028601</v>
      </c>
      <c r="E5547">
        <v>4.21890547263681</v>
      </c>
      <c r="F5547">
        <v>22899</v>
      </c>
      <c r="G5547">
        <f t="shared" si="86"/>
        <v>22.899000000000001</v>
      </c>
    </row>
    <row r="5548" spans="1:7" x14ac:dyDescent="0.2">
      <c r="A5548" t="s">
        <v>5465</v>
      </c>
      <c r="B5548">
        <v>5546</v>
      </c>
      <c r="C5548">
        <v>2.1637824474660001</v>
      </c>
      <c r="D5548">
        <v>1.778071334214</v>
      </c>
      <c r="E5548">
        <v>4.2949999999999999</v>
      </c>
      <c r="F5548">
        <v>24597.008274984</v>
      </c>
      <c r="G5548">
        <f t="shared" si="86"/>
        <v>24.597008274983999</v>
      </c>
    </row>
    <row r="5549" spans="1:7" x14ac:dyDescent="0.2">
      <c r="A5549" t="s">
        <v>5466</v>
      </c>
      <c r="B5549">
        <v>5547</v>
      </c>
      <c r="C5549">
        <v>2.1640378548895902</v>
      </c>
      <c r="D5549">
        <v>1.6567164179104401</v>
      </c>
      <c r="E5549">
        <v>5.05555555555555</v>
      </c>
      <c r="F5549">
        <v>20051.513840830401</v>
      </c>
      <c r="G5549">
        <f t="shared" si="86"/>
        <v>20.051513840830403</v>
      </c>
    </row>
    <row r="5550" spans="1:7" x14ac:dyDescent="0.2">
      <c r="A5550" t="s">
        <v>5467</v>
      </c>
      <c r="B5550">
        <v>5548</v>
      </c>
      <c r="C5550">
        <v>2.1644359464627101</v>
      </c>
      <c r="D5550">
        <v>1.6228710462287099</v>
      </c>
      <c r="E5550">
        <v>4.6500000000000004</v>
      </c>
      <c r="F5550">
        <v>20992.657237436</v>
      </c>
      <c r="G5550">
        <f t="shared" si="86"/>
        <v>20.992657237435999</v>
      </c>
    </row>
    <row r="5551" spans="1:7" x14ac:dyDescent="0.2">
      <c r="A5551" t="s">
        <v>5468</v>
      </c>
      <c r="B5551">
        <v>5549</v>
      </c>
      <c r="C5551">
        <v>2.16480446927374</v>
      </c>
      <c r="D5551">
        <v>1.6732558139534801</v>
      </c>
      <c r="E5551">
        <v>5.5220588235294104</v>
      </c>
      <c r="F5551">
        <v>25313.722915298698</v>
      </c>
      <c r="G5551">
        <f t="shared" si="86"/>
        <v>25.313722915298698</v>
      </c>
    </row>
    <row r="5552" spans="1:7" x14ac:dyDescent="0.2">
      <c r="A5552" t="s">
        <v>5469</v>
      </c>
      <c r="B5552">
        <v>5550</v>
      </c>
      <c r="C5552">
        <v>2.16498103666245</v>
      </c>
      <c r="D5552">
        <v>1.3273542600896799</v>
      </c>
      <c r="E5552">
        <v>3.5333333333333301</v>
      </c>
      <c r="F5552">
        <v>14260.3912543153</v>
      </c>
      <c r="G5552">
        <f t="shared" si="86"/>
        <v>14.2603912543153</v>
      </c>
    </row>
    <row r="5553" spans="1:7" x14ac:dyDescent="0.2">
      <c r="A5553" t="s">
        <v>5470</v>
      </c>
      <c r="B5553">
        <v>5551</v>
      </c>
      <c r="C5553">
        <v>2.1656734207389698</v>
      </c>
      <c r="D5553">
        <v>2.1875</v>
      </c>
      <c r="E5553">
        <v>4.4019607843137196</v>
      </c>
      <c r="F5553">
        <v>14556.4872021182</v>
      </c>
      <c r="G5553">
        <f t="shared" si="86"/>
        <v>14.5564872021182</v>
      </c>
    </row>
    <row r="5554" spans="1:7" x14ac:dyDescent="0.2">
      <c r="A5554" t="s">
        <v>5471</v>
      </c>
      <c r="B5554">
        <v>5552</v>
      </c>
      <c r="C5554">
        <v>2.1658510059815099</v>
      </c>
      <c r="D5554">
        <v>1.5046329294369201</v>
      </c>
      <c r="E5554">
        <v>3.7813765182186199</v>
      </c>
      <c r="F5554">
        <v>20724.033149171199</v>
      </c>
      <c r="G5554">
        <f t="shared" si="86"/>
        <v>20.724033149171198</v>
      </c>
    </row>
    <row r="5555" spans="1:7" x14ac:dyDescent="0.2">
      <c r="A5555" t="s">
        <v>5472</v>
      </c>
      <c r="B5555">
        <v>5553</v>
      </c>
      <c r="C5555">
        <v>2.1661145291055299</v>
      </c>
      <c r="D5555">
        <v>1.48166765227675</v>
      </c>
      <c r="E5555">
        <v>4.1472275334608</v>
      </c>
      <c r="F5555">
        <v>19590.907303646902</v>
      </c>
      <c r="G5555">
        <f t="shared" si="86"/>
        <v>19.590907303646901</v>
      </c>
    </row>
    <row r="5556" spans="1:7" x14ac:dyDescent="0.2">
      <c r="A5556" t="s">
        <v>5473</v>
      </c>
      <c r="B5556">
        <v>5554</v>
      </c>
      <c r="C5556">
        <v>2.1669890393294602</v>
      </c>
      <c r="D5556">
        <v>2.2212121212121199</v>
      </c>
      <c r="E5556">
        <v>4.6938775510203996</v>
      </c>
      <c r="F5556">
        <v>15072.3809523809</v>
      </c>
      <c r="G5556">
        <f t="shared" si="86"/>
        <v>15.0723809523809</v>
      </c>
    </row>
    <row r="5557" spans="1:7" x14ac:dyDescent="0.2">
      <c r="A5557" t="s">
        <v>5474</v>
      </c>
      <c r="B5557">
        <v>5555</v>
      </c>
      <c r="C5557">
        <v>2.1673728813559299</v>
      </c>
      <c r="D5557">
        <v>1.8262499999999999</v>
      </c>
      <c r="E5557">
        <v>4.7732558139534804</v>
      </c>
      <c r="F5557">
        <v>14567.109004739301</v>
      </c>
      <c r="G5557">
        <f t="shared" si="86"/>
        <v>14.567109004739301</v>
      </c>
    </row>
    <row r="5558" spans="1:7" x14ac:dyDescent="0.2">
      <c r="A5558" t="s">
        <v>5475</v>
      </c>
      <c r="B5558">
        <v>5556</v>
      </c>
      <c r="C5558">
        <v>2.1680672268907499</v>
      </c>
      <c r="D5558">
        <v>1.5958702064896699</v>
      </c>
      <c r="E5558">
        <v>3.8484848484848402</v>
      </c>
      <c r="F5558">
        <v>23371.8872870249</v>
      </c>
      <c r="G5558">
        <f t="shared" si="86"/>
        <v>23.371887287024901</v>
      </c>
    </row>
    <row r="5559" spans="1:7" x14ac:dyDescent="0.2">
      <c r="A5559" t="s">
        <v>5476</v>
      </c>
      <c r="B5559">
        <v>5557</v>
      </c>
      <c r="C5559">
        <v>2.1686274509803898</v>
      </c>
      <c r="D5559">
        <v>1.7581521739130399</v>
      </c>
      <c r="E5559">
        <v>5.2916666666666599</v>
      </c>
      <c r="F5559">
        <v>14619.826338639599</v>
      </c>
      <c r="G5559">
        <f t="shared" si="86"/>
        <v>14.6198263386396</v>
      </c>
    </row>
    <row r="5560" spans="1:7" x14ac:dyDescent="0.2">
      <c r="A5560" t="s">
        <v>5477</v>
      </c>
      <c r="B5560">
        <v>5558</v>
      </c>
      <c r="C5560">
        <v>2.1690140845070398</v>
      </c>
      <c r="D5560">
        <v>2.0108459869848101</v>
      </c>
      <c r="E5560">
        <v>6.6881720430107503</v>
      </c>
      <c r="F5560">
        <v>15661.085676913</v>
      </c>
      <c r="G5560">
        <f t="shared" si="86"/>
        <v>15.661085676913</v>
      </c>
    </row>
    <row r="5561" spans="1:7" x14ac:dyDescent="0.2">
      <c r="A5561" t="s">
        <v>5478</v>
      </c>
      <c r="B5561">
        <v>5559</v>
      </c>
      <c r="C5561">
        <v>2.1699544764795098</v>
      </c>
      <c r="D5561">
        <v>1.4895758447160301</v>
      </c>
      <c r="E5561">
        <v>4.00420168067226</v>
      </c>
      <c r="F5561">
        <v>14170.4390243902</v>
      </c>
      <c r="G5561">
        <f t="shared" si="86"/>
        <v>14.1704390243902</v>
      </c>
    </row>
    <row r="5562" spans="1:7" x14ac:dyDescent="0.2">
      <c r="A5562" t="s">
        <v>5479</v>
      </c>
      <c r="B5562">
        <v>5560</v>
      </c>
      <c r="C5562">
        <v>2.17001055966209</v>
      </c>
      <c r="D5562">
        <v>1.95397489539748</v>
      </c>
      <c r="E5562">
        <v>4.8679245283018799</v>
      </c>
      <c r="F5562">
        <v>23971.478260869499</v>
      </c>
      <c r="G5562">
        <f t="shared" si="86"/>
        <v>23.9714782608695</v>
      </c>
    </row>
    <row r="5563" spans="1:7" x14ac:dyDescent="0.2">
      <c r="A5563" t="s">
        <v>5480</v>
      </c>
      <c r="B5563">
        <v>5561</v>
      </c>
      <c r="C5563">
        <v>2.1708185053380702</v>
      </c>
      <c r="D5563">
        <v>1.13105726872246</v>
      </c>
      <c r="E5563">
        <v>3.9117647058823501</v>
      </c>
      <c r="F5563">
        <v>31280.306698950699</v>
      </c>
      <c r="G5563">
        <f t="shared" si="86"/>
        <v>31.280306698950699</v>
      </c>
    </row>
    <row r="5564" spans="1:7" x14ac:dyDescent="0.2">
      <c r="A5564" t="s">
        <v>5481</v>
      </c>
      <c r="B5564">
        <v>5562</v>
      </c>
      <c r="C5564">
        <v>2.1709265175718802</v>
      </c>
      <c r="D5564">
        <v>2.2414383561643798</v>
      </c>
      <c r="E5564">
        <v>4.8743718592964802</v>
      </c>
      <c r="F5564">
        <v>16824.464438731698</v>
      </c>
      <c r="G5564">
        <f t="shared" si="86"/>
        <v>16.824464438731699</v>
      </c>
    </row>
    <row r="5565" spans="1:7" x14ac:dyDescent="0.2">
      <c r="A5565" t="s">
        <v>5482</v>
      </c>
      <c r="B5565">
        <v>5563</v>
      </c>
      <c r="C5565">
        <v>2.1717603911980401</v>
      </c>
      <c r="D5565">
        <v>1.76186770428015</v>
      </c>
      <c r="E5565">
        <v>5.0514705882352899</v>
      </c>
      <c r="F5565">
        <v>16774.228103339599</v>
      </c>
      <c r="G5565">
        <f t="shared" si="86"/>
        <v>16.774228103339599</v>
      </c>
    </row>
    <row r="5566" spans="1:7" x14ac:dyDescent="0.2">
      <c r="A5566" t="s">
        <v>5483</v>
      </c>
      <c r="B5566">
        <v>5564</v>
      </c>
      <c r="C5566">
        <v>2.1723646723646701</v>
      </c>
      <c r="D5566">
        <v>1.6942307692307601</v>
      </c>
      <c r="E5566">
        <v>4.7894736842105203</v>
      </c>
      <c r="F5566">
        <v>21847.457627118602</v>
      </c>
      <c r="G5566">
        <f t="shared" si="86"/>
        <v>21.847457627118601</v>
      </c>
    </row>
    <row r="5567" spans="1:7" x14ac:dyDescent="0.2">
      <c r="A5567" t="s">
        <v>5484</v>
      </c>
      <c r="B5567">
        <v>5565</v>
      </c>
      <c r="C5567">
        <v>2.17246175243393</v>
      </c>
      <c r="D5567">
        <v>1.7474949899799599</v>
      </c>
      <c r="E5567">
        <v>4.2371134020618504</v>
      </c>
      <c r="F5567">
        <v>19347.619047618999</v>
      </c>
      <c r="G5567">
        <f t="shared" si="86"/>
        <v>19.347619047618998</v>
      </c>
    </row>
    <row r="5568" spans="1:7" x14ac:dyDescent="0.2">
      <c r="A5568" t="s">
        <v>5485</v>
      </c>
      <c r="B5568">
        <v>5566</v>
      </c>
      <c r="C5568">
        <v>2.1734265734265699</v>
      </c>
      <c r="D5568">
        <v>1.4942965779467601</v>
      </c>
      <c r="E5568">
        <v>4.0804597701149401</v>
      </c>
      <c r="F5568">
        <v>15523.0983302411</v>
      </c>
      <c r="G5568">
        <f t="shared" si="86"/>
        <v>15.523098330241101</v>
      </c>
    </row>
    <row r="5569" spans="1:7" x14ac:dyDescent="0.2">
      <c r="A5569" t="s">
        <v>5486</v>
      </c>
      <c r="B5569">
        <v>5567</v>
      </c>
      <c r="C5569">
        <v>2.17371601208459</v>
      </c>
      <c r="D5569">
        <v>1.4356846473028999</v>
      </c>
      <c r="E5569">
        <v>3.2674418604651101</v>
      </c>
      <c r="F5569">
        <v>20629.8196166854</v>
      </c>
      <c r="G5569">
        <f t="shared" si="86"/>
        <v>20.629819616685399</v>
      </c>
    </row>
    <row r="5570" spans="1:7" x14ac:dyDescent="0.2">
      <c r="A5570" t="s">
        <v>5487</v>
      </c>
      <c r="B5570">
        <v>5568</v>
      </c>
      <c r="C5570">
        <v>2.17414248021108</v>
      </c>
      <c r="D5570">
        <v>1.9676511954992899</v>
      </c>
      <c r="E5570">
        <v>5.2421875</v>
      </c>
      <c r="F5570">
        <v>15787.988940391901</v>
      </c>
      <c r="G5570">
        <f t="shared" ref="G5570:G5633" si="87">F5570/1000</f>
        <v>15.7879889403919</v>
      </c>
    </row>
    <row r="5571" spans="1:7" x14ac:dyDescent="0.2">
      <c r="A5571" t="s">
        <v>5488</v>
      </c>
      <c r="B5571">
        <v>5569</v>
      </c>
      <c r="C5571">
        <v>2.1747181964573201</v>
      </c>
      <c r="D5571">
        <v>1.6120481927710799</v>
      </c>
      <c r="E5571">
        <v>4.6758620689655102</v>
      </c>
      <c r="F5571">
        <v>14047.558770343499</v>
      </c>
      <c r="G5571">
        <f t="shared" si="87"/>
        <v>14.0475587703435</v>
      </c>
    </row>
    <row r="5572" spans="1:7" x14ac:dyDescent="0.2">
      <c r="A5572" t="s">
        <v>5489</v>
      </c>
      <c r="B5572">
        <v>5570</v>
      </c>
      <c r="C5572">
        <v>2.1751700680272101</v>
      </c>
      <c r="D5572">
        <v>1.8040712468193301</v>
      </c>
      <c r="E5572">
        <v>4.71428571428571</v>
      </c>
      <c r="F5572">
        <v>17186.492220650602</v>
      </c>
      <c r="G5572">
        <f t="shared" si="87"/>
        <v>17.186492220650603</v>
      </c>
    </row>
    <row r="5573" spans="1:7" x14ac:dyDescent="0.2">
      <c r="A5573" t="s">
        <v>5490</v>
      </c>
      <c r="B5573">
        <v>5571</v>
      </c>
      <c r="C5573">
        <v>2.1753794266441799</v>
      </c>
      <c r="D5573">
        <v>1.2107279693486499</v>
      </c>
      <c r="E5573">
        <v>3.9807692307692299</v>
      </c>
      <c r="F5573">
        <v>19878.362573099399</v>
      </c>
      <c r="G5573">
        <f t="shared" si="87"/>
        <v>19.878362573099398</v>
      </c>
    </row>
    <row r="5574" spans="1:7" x14ac:dyDescent="0.2">
      <c r="A5574" t="s">
        <v>5491</v>
      </c>
      <c r="B5574">
        <v>5572</v>
      </c>
      <c r="C5574">
        <v>2.1754385964912202</v>
      </c>
      <c r="D5574">
        <v>2.0307262569832401</v>
      </c>
      <c r="E5574">
        <v>4.0824742268041199</v>
      </c>
      <c r="F5574">
        <v>22673.182780522198</v>
      </c>
      <c r="G5574">
        <f t="shared" si="87"/>
        <v>22.673182780522197</v>
      </c>
    </row>
    <row r="5575" spans="1:7" x14ac:dyDescent="0.2">
      <c r="A5575" t="s">
        <v>5492</v>
      </c>
      <c r="B5575">
        <v>5573</v>
      </c>
      <c r="C5575">
        <v>2.1778324113910998</v>
      </c>
      <c r="D5575">
        <v>1.3917915145411</v>
      </c>
      <c r="E5575">
        <v>4.0321141837644898</v>
      </c>
      <c r="F5575">
        <v>29480.0204918032</v>
      </c>
      <c r="G5575">
        <f t="shared" si="87"/>
        <v>29.480020491803199</v>
      </c>
    </row>
    <row r="5576" spans="1:7" x14ac:dyDescent="0.2">
      <c r="A5576" t="s">
        <v>5493</v>
      </c>
      <c r="B5576">
        <v>5574</v>
      </c>
      <c r="C5576">
        <v>2.1793027116768098</v>
      </c>
      <c r="D5576">
        <v>1.8039473684210501</v>
      </c>
      <c r="E5576">
        <v>4.67088607594936</v>
      </c>
      <c r="F5576">
        <v>25257.1516267648</v>
      </c>
      <c r="G5576">
        <f t="shared" si="87"/>
        <v>25.257151626764799</v>
      </c>
    </row>
    <row r="5577" spans="1:7" x14ac:dyDescent="0.2">
      <c r="A5577" t="s">
        <v>5494</v>
      </c>
      <c r="B5577">
        <v>5575</v>
      </c>
      <c r="C5577">
        <v>2.1795989537925</v>
      </c>
      <c r="D5577">
        <v>1.27610208816705</v>
      </c>
      <c r="E5577">
        <v>3.8117647058823501</v>
      </c>
      <c r="F5577">
        <v>18631.1089303238</v>
      </c>
      <c r="G5577">
        <f t="shared" si="87"/>
        <v>18.631108930323801</v>
      </c>
    </row>
    <row r="5578" spans="1:7" x14ac:dyDescent="0.2">
      <c r="A5578" t="s">
        <v>5495</v>
      </c>
      <c r="B5578">
        <v>5576</v>
      </c>
      <c r="C5578">
        <v>2.17976236105787</v>
      </c>
      <c r="D5578">
        <v>1.30183769718653</v>
      </c>
      <c r="E5578">
        <v>8.8178571428571395</v>
      </c>
      <c r="F5578">
        <v>20189.725420726299</v>
      </c>
      <c r="G5578">
        <f t="shared" si="87"/>
        <v>20.189725420726301</v>
      </c>
    </row>
    <row r="5579" spans="1:7" x14ac:dyDescent="0.2">
      <c r="A5579" t="s">
        <v>6618</v>
      </c>
      <c r="B5579">
        <v>5577</v>
      </c>
      <c r="C5579">
        <v>2.18074074074074</v>
      </c>
      <c r="D5579">
        <v>1.89430894308943</v>
      </c>
      <c r="E5579">
        <v>5.13793103448275</v>
      </c>
      <c r="F5579">
        <v>24261.5992102665</v>
      </c>
      <c r="G5579">
        <f t="shared" si="87"/>
        <v>24.2615992102665</v>
      </c>
    </row>
    <row r="5580" spans="1:7" x14ac:dyDescent="0.2">
      <c r="A5580" t="s">
        <v>5496</v>
      </c>
      <c r="B5580">
        <v>5578</v>
      </c>
      <c r="C5580">
        <v>2.1809210526315699</v>
      </c>
      <c r="D5580">
        <v>1.4940334128878201</v>
      </c>
      <c r="E5580">
        <v>4.07407407407407</v>
      </c>
      <c r="F5580">
        <v>16498.608090474099</v>
      </c>
      <c r="G5580">
        <f t="shared" si="87"/>
        <v>16.4986080904741</v>
      </c>
    </row>
    <row r="5581" spans="1:7" x14ac:dyDescent="0.2">
      <c r="A5581" t="s">
        <v>5497</v>
      </c>
      <c r="B5581">
        <v>5579</v>
      </c>
      <c r="C5581">
        <v>2.1809732094040402</v>
      </c>
      <c r="D5581">
        <v>1.71120689655172</v>
      </c>
      <c r="E5581">
        <v>5.3559999999999999</v>
      </c>
      <c r="F5581">
        <v>18484.3974052577</v>
      </c>
      <c r="G5581">
        <f t="shared" si="87"/>
        <v>18.484397405257699</v>
      </c>
    </row>
    <row r="5582" spans="1:7" x14ac:dyDescent="0.2">
      <c r="A5582" t="s">
        <v>5498</v>
      </c>
      <c r="B5582">
        <v>5580</v>
      </c>
      <c r="C5582">
        <v>2.1815384615384601</v>
      </c>
      <c r="D5582">
        <v>1.654883163571</v>
      </c>
      <c r="E5582">
        <v>4.7313432835820803</v>
      </c>
      <c r="F5582">
        <v>16613.942751615799</v>
      </c>
      <c r="G5582">
        <f t="shared" si="87"/>
        <v>16.613942751615799</v>
      </c>
    </row>
    <row r="5583" spans="1:7" x14ac:dyDescent="0.2">
      <c r="A5583" t="s">
        <v>5499</v>
      </c>
      <c r="B5583">
        <v>5581</v>
      </c>
      <c r="C5583">
        <v>2.1820040899795501</v>
      </c>
      <c r="D5583">
        <v>1.5874999999999999</v>
      </c>
      <c r="E5583">
        <v>4.6666666666666599</v>
      </c>
      <c r="F5583">
        <v>25211.401869158799</v>
      </c>
      <c r="G5583">
        <f t="shared" si="87"/>
        <v>25.211401869158799</v>
      </c>
    </row>
    <row r="5584" spans="1:7" x14ac:dyDescent="0.2">
      <c r="A5584" t="s">
        <v>5500</v>
      </c>
      <c r="B5584">
        <v>5582</v>
      </c>
      <c r="C5584">
        <v>2.18237704918032</v>
      </c>
      <c r="D5584">
        <v>1.38607594936708</v>
      </c>
      <c r="E5584">
        <v>3.8852459016393399</v>
      </c>
      <c r="F5584">
        <v>26441.398200078202</v>
      </c>
      <c r="G5584">
        <f t="shared" si="87"/>
        <v>26.441398200078201</v>
      </c>
    </row>
    <row r="5585" spans="1:7" x14ac:dyDescent="0.2">
      <c r="A5585" t="s">
        <v>5501</v>
      </c>
      <c r="B5585">
        <v>5583</v>
      </c>
      <c r="C5585">
        <v>2.18252427184466</v>
      </c>
      <c r="D5585">
        <v>2.64</v>
      </c>
      <c r="E5585">
        <v>7.1818181818181799</v>
      </c>
      <c r="F5585">
        <v>31768.988853503099</v>
      </c>
      <c r="G5585">
        <f t="shared" si="87"/>
        <v>31.7689888535031</v>
      </c>
    </row>
    <row r="5586" spans="1:7" x14ac:dyDescent="0.2">
      <c r="A5586" t="s">
        <v>5502</v>
      </c>
      <c r="B5586">
        <v>5584</v>
      </c>
      <c r="C5586">
        <v>2.1826923076922999</v>
      </c>
      <c r="D5586">
        <v>1.66947723440134</v>
      </c>
      <c r="E5586">
        <v>3.5399999999999898</v>
      </c>
      <c r="F5586">
        <v>23311.859838274901</v>
      </c>
      <c r="G5586">
        <f t="shared" si="87"/>
        <v>23.311859838274902</v>
      </c>
    </row>
    <row r="5587" spans="1:7" x14ac:dyDescent="0.2">
      <c r="A5587" t="s">
        <v>5503</v>
      </c>
      <c r="B5587">
        <v>5585</v>
      </c>
      <c r="C5587">
        <v>2.1827956989247301</v>
      </c>
      <c r="D5587">
        <v>1.5156950672645699</v>
      </c>
      <c r="E5587">
        <v>7.8181818181818103</v>
      </c>
      <c r="F5587">
        <v>21281.175566653801</v>
      </c>
      <c r="G5587">
        <f t="shared" si="87"/>
        <v>21.281175566653801</v>
      </c>
    </row>
    <row r="5588" spans="1:7" x14ac:dyDescent="0.2">
      <c r="A5588" t="s">
        <v>5504</v>
      </c>
      <c r="B5588">
        <v>5586</v>
      </c>
      <c r="C5588">
        <v>2.1837200456447299</v>
      </c>
      <c r="D5588">
        <v>1.75181159420289</v>
      </c>
      <c r="E5588">
        <v>4.8233532934131702</v>
      </c>
      <c r="F5588">
        <v>15229.1015625</v>
      </c>
      <c r="G5588">
        <f t="shared" si="87"/>
        <v>15.2291015625</v>
      </c>
    </row>
    <row r="5589" spans="1:7" x14ac:dyDescent="0.2">
      <c r="A5589" t="s">
        <v>5505</v>
      </c>
      <c r="B5589">
        <v>5587</v>
      </c>
      <c r="C5589">
        <v>2.1845161290322501</v>
      </c>
      <c r="D5589">
        <v>1.46812749003984</v>
      </c>
      <c r="E5589">
        <v>4.1313131313131297</v>
      </c>
      <c r="F5589">
        <v>17887.769080234801</v>
      </c>
      <c r="G5589">
        <f t="shared" si="87"/>
        <v>17.887769080234801</v>
      </c>
    </row>
    <row r="5590" spans="1:7" x14ac:dyDescent="0.2">
      <c r="A5590" t="s">
        <v>5506</v>
      </c>
      <c r="B5590">
        <v>5588</v>
      </c>
      <c r="C5590">
        <v>2.1845238095238</v>
      </c>
      <c r="D5590">
        <v>1.84449244060475</v>
      </c>
      <c r="E5590">
        <v>5.1030927835051498</v>
      </c>
      <c r="F5590">
        <v>18460.405442425301</v>
      </c>
      <c r="G5590">
        <f t="shared" si="87"/>
        <v>18.460405442425301</v>
      </c>
    </row>
    <row r="5591" spans="1:7" x14ac:dyDescent="0.2">
      <c r="A5591" t="s">
        <v>5507</v>
      </c>
      <c r="B5591">
        <v>5589</v>
      </c>
      <c r="C5591">
        <v>2.1846901579586802</v>
      </c>
      <c r="D5591">
        <v>1.5682326621923901</v>
      </c>
      <c r="E5591">
        <v>4.1724137931034404</v>
      </c>
      <c r="F5591">
        <v>17100.9184845005</v>
      </c>
      <c r="G5591">
        <f t="shared" si="87"/>
        <v>17.1009184845005</v>
      </c>
    </row>
    <row r="5592" spans="1:7" x14ac:dyDescent="0.2">
      <c r="A5592" t="s">
        <v>5508</v>
      </c>
      <c r="B5592">
        <v>5590</v>
      </c>
      <c r="C5592">
        <v>2.1850220264317102</v>
      </c>
      <c r="D5592">
        <v>1.9144254278728601</v>
      </c>
      <c r="E5592">
        <v>4.1698113207547101</v>
      </c>
      <c r="F5592">
        <v>18841.989881956099</v>
      </c>
      <c r="G5592">
        <f t="shared" si="87"/>
        <v>18.841989881956099</v>
      </c>
    </row>
    <row r="5593" spans="1:7" x14ac:dyDescent="0.2">
      <c r="A5593" t="s">
        <v>5509</v>
      </c>
      <c r="B5593">
        <v>5591</v>
      </c>
      <c r="C5593">
        <v>2.1861984483462602</v>
      </c>
      <c r="D5593">
        <v>2.0048387096774101</v>
      </c>
      <c r="E5593">
        <v>5.16838487972508</v>
      </c>
      <c r="F5593">
        <v>17181.755829903901</v>
      </c>
      <c r="G5593">
        <f t="shared" si="87"/>
        <v>17.181755829903899</v>
      </c>
    </row>
    <row r="5594" spans="1:7" x14ac:dyDescent="0.2">
      <c r="A5594" t="s">
        <v>5510</v>
      </c>
      <c r="B5594">
        <v>5592</v>
      </c>
      <c r="C5594">
        <v>2.1864406779660999</v>
      </c>
      <c r="D5594">
        <v>1.51775147928994</v>
      </c>
      <c r="E5594">
        <v>4.1451612903225801</v>
      </c>
      <c r="F5594">
        <v>14935.478680611401</v>
      </c>
      <c r="G5594">
        <f t="shared" si="87"/>
        <v>14.9354786806114</v>
      </c>
    </row>
    <row r="5595" spans="1:7" x14ac:dyDescent="0.2">
      <c r="A5595" t="s">
        <v>5511</v>
      </c>
      <c r="B5595">
        <v>5593</v>
      </c>
      <c r="C5595">
        <v>2.18697829716193</v>
      </c>
      <c r="D5595">
        <v>1.5609374999999901</v>
      </c>
      <c r="E5595">
        <v>4.7706422018348604</v>
      </c>
      <c r="F5595">
        <v>19167.222038930999</v>
      </c>
      <c r="G5595">
        <f t="shared" si="87"/>
        <v>19.167222038930998</v>
      </c>
    </row>
    <row r="5596" spans="1:7" x14ac:dyDescent="0.2">
      <c r="A5596" t="s">
        <v>5512</v>
      </c>
      <c r="B5596">
        <v>5594</v>
      </c>
      <c r="C5596">
        <v>2.1878209831254498</v>
      </c>
      <c r="D5596">
        <v>1.10794979079497</v>
      </c>
      <c r="E5596">
        <v>3.6923076923076898</v>
      </c>
      <c r="F5596">
        <v>17336.0429447852</v>
      </c>
      <c r="G5596">
        <f t="shared" si="87"/>
        <v>17.336042944785198</v>
      </c>
    </row>
    <row r="5597" spans="1:7" x14ac:dyDescent="0.2">
      <c r="A5597" t="s">
        <v>5513</v>
      </c>
      <c r="B5597">
        <v>5595</v>
      </c>
      <c r="C5597">
        <v>2.1899070385126098</v>
      </c>
      <c r="D5597">
        <v>1.6839080459770099</v>
      </c>
      <c r="E5597">
        <v>4.3333333333333304</v>
      </c>
      <c r="F5597">
        <v>22501.405845357</v>
      </c>
      <c r="G5597">
        <f t="shared" si="87"/>
        <v>22.501405845356999</v>
      </c>
    </row>
    <row r="5598" spans="1:7" x14ac:dyDescent="0.2">
      <c r="A5598" t="s">
        <v>5514</v>
      </c>
      <c r="B5598">
        <v>5596</v>
      </c>
      <c r="C5598">
        <v>2.1900452488687701</v>
      </c>
      <c r="D5598">
        <v>1.6425619834710701</v>
      </c>
      <c r="E5598">
        <v>4.3483146067415701</v>
      </c>
      <c r="F5598">
        <v>16324.222086638099</v>
      </c>
      <c r="G5598">
        <f t="shared" si="87"/>
        <v>16.324222086638098</v>
      </c>
    </row>
    <row r="5599" spans="1:7" x14ac:dyDescent="0.2">
      <c r="A5599" t="s">
        <v>5515</v>
      </c>
      <c r="B5599">
        <v>5597</v>
      </c>
      <c r="C5599">
        <v>2.1907514450867001</v>
      </c>
      <c r="D5599">
        <v>1.90159574468085</v>
      </c>
      <c r="E5599">
        <v>4.58536585365853</v>
      </c>
      <c r="F5599">
        <v>29717.3816568047</v>
      </c>
      <c r="G5599">
        <f t="shared" si="87"/>
        <v>29.717381656804701</v>
      </c>
    </row>
    <row r="5600" spans="1:7" x14ac:dyDescent="0.2">
      <c r="A5600" t="s">
        <v>5516</v>
      </c>
      <c r="B5600">
        <v>5598</v>
      </c>
      <c r="C5600">
        <v>2.19090909090909</v>
      </c>
      <c r="D5600">
        <v>1.43431221020092</v>
      </c>
      <c r="E5600">
        <v>3.8708133971291798</v>
      </c>
      <c r="F5600">
        <v>23747.211155378402</v>
      </c>
      <c r="G5600">
        <f t="shared" si="87"/>
        <v>23.747211155378402</v>
      </c>
    </row>
    <row r="5601" spans="1:7" x14ac:dyDescent="0.2">
      <c r="A5601" t="s">
        <v>5517</v>
      </c>
      <c r="B5601">
        <v>5599</v>
      </c>
      <c r="C5601">
        <v>2.1910828025477702</v>
      </c>
      <c r="D5601">
        <v>1.4844720496894399</v>
      </c>
      <c r="E5601">
        <v>3.8181818181818099</v>
      </c>
      <c r="F5601">
        <v>22774.5879120879</v>
      </c>
      <c r="G5601">
        <f t="shared" si="87"/>
        <v>22.774587912087899</v>
      </c>
    </row>
    <row r="5602" spans="1:7" x14ac:dyDescent="0.2">
      <c r="A5602" t="s">
        <v>5518</v>
      </c>
      <c r="B5602">
        <v>5600</v>
      </c>
      <c r="C5602">
        <v>2.1910931174088999</v>
      </c>
      <c r="D5602">
        <v>1.7052186177715001</v>
      </c>
      <c r="E5602">
        <v>4.3255813953488298</v>
      </c>
      <c r="F5602">
        <v>16471.928251121</v>
      </c>
      <c r="G5602">
        <f t="shared" si="87"/>
        <v>16.471928251121</v>
      </c>
    </row>
    <row r="5603" spans="1:7" x14ac:dyDescent="0.2">
      <c r="A5603" t="s">
        <v>5519</v>
      </c>
      <c r="B5603">
        <v>5601</v>
      </c>
      <c r="C5603">
        <v>2.1910946196660399</v>
      </c>
      <c r="D5603">
        <v>1.53089887640449</v>
      </c>
      <c r="E5603">
        <v>3.859375</v>
      </c>
      <c r="F5603">
        <v>24850.042122999101</v>
      </c>
      <c r="G5603">
        <f t="shared" si="87"/>
        <v>24.850042122999099</v>
      </c>
    </row>
    <row r="5604" spans="1:7" x14ac:dyDescent="0.2">
      <c r="A5604" t="s">
        <v>5520</v>
      </c>
      <c r="B5604">
        <v>5602</v>
      </c>
      <c r="C5604">
        <v>2.1911357340720201</v>
      </c>
      <c r="D5604">
        <v>1.56378600823045</v>
      </c>
      <c r="E5604">
        <v>3.6129032258064502</v>
      </c>
      <c r="F5604">
        <v>18533.591160220902</v>
      </c>
      <c r="G5604">
        <f t="shared" si="87"/>
        <v>18.533591160220901</v>
      </c>
    </row>
    <row r="5605" spans="1:7" x14ac:dyDescent="0.2">
      <c r="A5605" t="s">
        <v>5521</v>
      </c>
      <c r="B5605">
        <v>5603</v>
      </c>
      <c r="C5605">
        <v>2.1926605504587098</v>
      </c>
      <c r="D5605">
        <v>1.4891774891774801</v>
      </c>
      <c r="E5605">
        <v>3.4186046511627901</v>
      </c>
      <c r="F5605">
        <v>16758.5926280516</v>
      </c>
      <c r="G5605">
        <f t="shared" si="87"/>
        <v>16.758592628051598</v>
      </c>
    </row>
    <row r="5606" spans="1:7" x14ac:dyDescent="0.2">
      <c r="A5606" t="s">
        <v>5522</v>
      </c>
      <c r="B5606">
        <v>5604</v>
      </c>
      <c r="C5606">
        <v>2.1947194719471899</v>
      </c>
      <c r="D5606">
        <v>1.6686217008797599</v>
      </c>
      <c r="E5606">
        <v>3.61386138613861</v>
      </c>
      <c r="F5606">
        <v>24271.218889597902</v>
      </c>
      <c r="G5606">
        <f t="shared" si="87"/>
        <v>24.2712188895979</v>
      </c>
    </row>
    <row r="5607" spans="1:7" x14ac:dyDescent="0.2">
      <c r="A5607" t="s">
        <v>5523</v>
      </c>
      <c r="B5607">
        <v>5605</v>
      </c>
      <c r="C5607">
        <v>2.19526719949851</v>
      </c>
      <c r="D5607">
        <v>1.37873270211216</v>
      </c>
      <c r="E5607">
        <v>5.0870307167235396</v>
      </c>
      <c r="F5607">
        <v>16042.8329092451</v>
      </c>
      <c r="G5607">
        <f t="shared" si="87"/>
        <v>16.042832909245099</v>
      </c>
    </row>
    <row r="5608" spans="1:7" x14ac:dyDescent="0.2">
      <c r="A5608" t="s">
        <v>5524</v>
      </c>
      <c r="B5608">
        <v>5606</v>
      </c>
      <c r="C5608">
        <v>2.1954656862744999</v>
      </c>
      <c r="D5608">
        <v>1.54264607118871</v>
      </c>
      <c r="E5608">
        <v>4.7773279352226696</v>
      </c>
      <c r="F5608">
        <v>19836.1200923787</v>
      </c>
      <c r="G5608">
        <f t="shared" si="87"/>
        <v>19.8361200923787</v>
      </c>
    </row>
    <row r="5609" spans="1:7" x14ac:dyDescent="0.2">
      <c r="A5609" t="s">
        <v>5525</v>
      </c>
      <c r="B5609">
        <v>5607</v>
      </c>
      <c r="C5609">
        <v>2.1966145833333299</v>
      </c>
      <c r="D5609">
        <v>1.5851851851851799</v>
      </c>
      <c r="E5609">
        <v>7.6346153846153797</v>
      </c>
      <c r="F5609">
        <v>15822.768729641601</v>
      </c>
      <c r="G5609">
        <f t="shared" si="87"/>
        <v>15.8227687296416</v>
      </c>
    </row>
    <row r="5610" spans="1:7" x14ac:dyDescent="0.2">
      <c r="A5610" t="s">
        <v>5526</v>
      </c>
      <c r="B5610">
        <v>5608</v>
      </c>
      <c r="C5610">
        <v>2.1985157699443398</v>
      </c>
      <c r="D5610">
        <v>1.43296089385474</v>
      </c>
      <c r="E5610">
        <v>4.1666666666666599</v>
      </c>
      <c r="F5610">
        <v>19715.6028368794</v>
      </c>
      <c r="G5610">
        <f t="shared" si="87"/>
        <v>19.715602836879398</v>
      </c>
    </row>
    <row r="5611" spans="1:7" x14ac:dyDescent="0.2">
      <c r="A5611" t="s">
        <v>5527</v>
      </c>
      <c r="B5611">
        <v>5609</v>
      </c>
      <c r="C5611">
        <v>2.1989150090415901</v>
      </c>
      <c r="D5611">
        <v>2.0979591836734599</v>
      </c>
      <c r="E5611">
        <v>5.4259259259259203</v>
      </c>
      <c r="F5611">
        <v>21274.886877828001</v>
      </c>
      <c r="G5611">
        <f t="shared" si="87"/>
        <v>21.274886877828003</v>
      </c>
    </row>
    <row r="5612" spans="1:7" x14ac:dyDescent="0.2">
      <c r="A5612" t="s">
        <v>5528</v>
      </c>
      <c r="B5612">
        <v>5610</v>
      </c>
      <c r="C5612">
        <v>2.19909306845173</v>
      </c>
      <c r="D5612">
        <v>1.6390306122448901</v>
      </c>
      <c r="E5612">
        <v>3.8770718232044099</v>
      </c>
      <c r="F5612">
        <v>23093.582375478902</v>
      </c>
      <c r="G5612">
        <f t="shared" si="87"/>
        <v>23.093582375478903</v>
      </c>
    </row>
    <row r="5613" spans="1:7" x14ac:dyDescent="0.2">
      <c r="A5613" t="s">
        <v>5529</v>
      </c>
      <c r="B5613">
        <v>5611</v>
      </c>
      <c r="C5613">
        <v>2.19960079840319</v>
      </c>
      <c r="D5613">
        <v>2.1201550387596799</v>
      </c>
      <c r="E5613">
        <v>6.22</v>
      </c>
      <c r="F5613">
        <v>19482.217205919202</v>
      </c>
      <c r="G5613">
        <f t="shared" si="87"/>
        <v>19.482217205919202</v>
      </c>
    </row>
    <row r="5614" spans="1:7" x14ac:dyDescent="0.2">
      <c r="A5614" t="s">
        <v>5530</v>
      </c>
      <c r="B5614">
        <v>5612</v>
      </c>
      <c r="C5614">
        <v>2.2002518891687601</v>
      </c>
      <c r="D5614">
        <v>1.3644251626898001</v>
      </c>
      <c r="E5614">
        <v>3.44</v>
      </c>
      <c r="F5614">
        <v>16534.074074074</v>
      </c>
      <c r="G5614">
        <f t="shared" si="87"/>
        <v>16.534074074073999</v>
      </c>
    </row>
    <row r="5615" spans="1:7" x14ac:dyDescent="0.2">
      <c r="A5615" t="s">
        <v>5531</v>
      </c>
      <c r="B5615">
        <v>5613</v>
      </c>
      <c r="C5615">
        <v>2.2003929273084402</v>
      </c>
      <c r="D5615">
        <v>1.6898395721925099</v>
      </c>
      <c r="E5615">
        <v>5.2758620689655098</v>
      </c>
      <c r="F5615">
        <v>24493.624454148401</v>
      </c>
      <c r="G5615">
        <f t="shared" si="87"/>
        <v>24.493624454148399</v>
      </c>
    </row>
    <row r="5616" spans="1:7" x14ac:dyDescent="0.2">
      <c r="A5616" t="s">
        <v>5532</v>
      </c>
      <c r="B5616">
        <v>5614</v>
      </c>
      <c r="C5616">
        <v>2.20043103448275</v>
      </c>
      <c r="D5616">
        <v>1.2836257309941499</v>
      </c>
      <c r="E5616">
        <v>4.2321428571428497</v>
      </c>
      <c r="F5616">
        <v>28909.960784313698</v>
      </c>
      <c r="G5616">
        <f t="shared" si="87"/>
        <v>28.909960784313697</v>
      </c>
    </row>
    <row r="5617" spans="1:7" x14ac:dyDescent="0.2">
      <c r="A5617" t="s">
        <v>5533</v>
      </c>
      <c r="B5617">
        <v>5615</v>
      </c>
      <c r="C5617">
        <v>2.2009273570324499</v>
      </c>
      <c r="D5617">
        <v>1.31053604436229</v>
      </c>
      <c r="E5617">
        <v>4.3064516129032198</v>
      </c>
      <c r="F5617">
        <v>21496.4067278287</v>
      </c>
      <c r="G5617">
        <f t="shared" si="87"/>
        <v>21.496406727828699</v>
      </c>
    </row>
    <row r="5618" spans="1:7" x14ac:dyDescent="0.2">
      <c r="A5618" t="s">
        <v>5534</v>
      </c>
      <c r="B5618">
        <v>5616</v>
      </c>
      <c r="C5618">
        <v>2.2020792722547098</v>
      </c>
      <c r="D5618">
        <v>1.3378486055776799</v>
      </c>
      <c r="E5618">
        <v>5.2293577981651298</v>
      </c>
      <c r="F5618">
        <v>16426.745620528</v>
      </c>
      <c r="G5618">
        <f t="shared" si="87"/>
        <v>16.426745620527999</v>
      </c>
    </row>
    <row r="5619" spans="1:7" x14ac:dyDescent="0.2">
      <c r="A5619" t="s">
        <v>5535</v>
      </c>
      <c r="B5619">
        <v>5617</v>
      </c>
      <c r="C5619">
        <v>2.2030223390275898</v>
      </c>
      <c r="D5619">
        <v>1.85177865612648</v>
      </c>
      <c r="E5619">
        <v>4.4157303370786503</v>
      </c>
      <c r="F5619">
        <v>14253.760614638</v>
      </c>
      <c r="G5619">
        <f t="shared" si="87"/>
        <v>14.253760614638001</v>
      </c>
    </row>
    <row r="5620" spans="1:7" x14ac:dyDescent="0.2">
      <c r="A5620" t="s">
        <v>5536</v>
      </c>
      <c r="B5620">
        <v>5618</v>
      </c>
      <c r="C5620">
        <v>2.2051282051282</v>
      </c>
      <c r="D5620">
        <v>1.5813953488371999</v>
      </c>
      <c r="E5620">
        <v>4.3409090909090899</v>
      </c>
      <c r="F5620">
        <v>22358.513369653701</v>
      </c>
      <c r="G5620">
        <f t="shared" si="87"/>
        <v>22.3585133696537</v>
      </c>
    </row>
    <row r="5621" spans="1:7" x14ac:dyDescent="0.2">
      <c r="A5621" t="s">
        <v>5537</v>
      </c>
      <c r="B5621">
        <v>5619</v>
      </c>
      <c r="C5621">
        <v>2.2059925093632899</v>
      </c>
      <c r="D5621">
        <v>1.5595567867036</v>
      </c>
      <c r="E5621">
        <v>4.8615384615384603</v>
      </c>
      <c r="F5621">
        <v>22707.634164776999</v>
      </c>
      <c r="G5621">
        <f t="shared" si="87"/>
        <v>22.707634164776998</v>
      </c>
    </row>
    <row r="5622" spans="1:7" x14ac:dyDescent="0.2">
      <c r="A5622" t="s">
        <v>5538</v>
      </c>
      <c r="B5622">
        <v>5620</v>
      </c>
      <c r="C5622">
        <v>2.2062615101289098</v>
      </c>
      <c r="D5622">
        <v>1.3342939481267999</v>
      </c>
      <c r="E5622">
        <v>3.7187499999999898</v>
      </c>
      <c r="F5622">
        <v>30476.0299625468</v>
      </c>
      <c r="G5622">
        <f t="shared" si="87"/>
        <v>30.4760299625468</v>
      </c>
    </row>
    <row r="5623" spans="1:7" x14ac:dyDescent="0.2">
      <c r="A5623" t="s">
        <v>5539</v>
      </c>
      <c r="B5623">
        <v>5621</v>
      </c>
      <c r="C5623">
        <v>2.20824295010845</v>
      </c>
      <c r="D5623">
        <v>1.78006872852233</v>
      </c>
      <c r="E5623">
        <v>4.4262295081967196</v>
      </c>
      <c r="F5623">
        <v>20942.075782536998</v>
      </c>
      <c r="G5623">
        <f t="shared" si="87"/>
        <v>20.942075782537</v>
      </c>
    </row>
    <row r="5624" spans="1:7" x14ac:dyDescent="0.2">
      <c r="A5624" t="s">
        <v>5540</v>
      </c>
      <c r="B5624">
        <v>5622</v>
      </c>
      <c r="C5624">
        <v>2.2095808383233502</v>
      </c>
      <c r="D5624">
        <v>1.6969696969696899</v>
      </c>
      <c r="E5624">
        <v>5.2173913043478199</v>
      </c>
      <c r="F5624">
        <v>14004.272727272701</v>
      </c>
      <c r="G5624">
        <f t="shared" si="87"/>
        <v>14.004272727272701</v>
      </c>
    </row>
    <row r="5625" spans="1:7" x14ac:dyDescent="0.2">
      <c r="A5625" t="s">
        <v>5541</v>
      </c>
      <c r="B5625">
        <v>5623</v>
      </c>
      <c r="C5625">
        <v>2.2102272727272698</v>
      </c>
      <c r="D5625">
        <v>1.7265822784810101</v>
      </c>
      <c r="E5625">
        <v>3.8076923076922999</v>
      </c>
      <c r="F5625">
        <v>22432.227488151599</v>
      </c>
      <c r="G5625">
        <f t="shared" si="87"/>
        <v>22.4322274881516</v>
      </c>
    </row>
    <row r="5626" spans="1:7" x14ac:dyDescent="0.2">
      <c r="A5626" t="s">
        <v>6619</v>
      </c>
      <c r="B5626">
        <v>5624</v>
      </c>
      <c r="C5626">
        <v>2.2104028021015698</v>
      </c>
      <c r="D5626">
        <v>1.8573598333622601</v>
      </c>
      <c r="E5626">
        <v>5.1839202375901499</v>
      </c>
      <c r="F5626">
        <v>20190.836653386399</v>
      </c>
      <c r="G5626">
        <f t="shared" si="87"/>
        <v>20.190836653386398</v>
      </c>
    </row>
    <row r="5627" spans="1:7" x14ac:dyDescent="0.2">
      <c r="A5627" t="s">
        <v>5542</v>
      </c>
      <c r="B5627">
        <v>5625</v>
      </c>
      <c r="C5627">
        <v>2.2108382726502902</v>
      </c>
      <c r="D5627">
        <v>1.43068181818181</v>
      </c>
      <c r="E5627">
        <v>4.5869565217391299</v>
      </c>
      <c r="F5627">
        <v>20726.255293405899</v>
      </c>
      <c r="G5627">
        <f t="shared" si="87"/>
        <v>20.726255293405899</v>
      </c>
    </row>
    <row r="5628" spans="1:7" x14ac:dyDescent="0.2">
      <c r="A5628" t="s">
        <v>5543</v>
      </c>
      <c r="B5628">
        <v>5626</v>
      </c>
      <c r="C5628">
        <v>2.2111324376199599</v>
      </c>
      <c r="D5628">
        <v>1.6491228070175401</v>
      </c>
      <c r="E5628">
        <v>5.9841269841269797</v>
      </c>
      <c r="F5628">
        <v>17280.686695278899</v>
      </c>
      <c r="G5628">
        <f t="shared" si="87"/>
        <v>17.280686695278899</v>
      </c>
    </row>
    <row r="5629" spans="1:7" x14ac:dyDescent="0.2">
      <c r="A5629" t="s">
        <v>5544</v>
      </c>
      <c r="B5629">
        <v>5627</v>
      </c>
      <c r="C5629">
        <v>2.21166455769009</v>
      </c>
      <c r="D5629">
        <v>2.1589181188185398</v>
      </c>
      <c r="E5629">
        <v>2.7759910246821198</v>
      </c>
      <c r="F5629">
        <v>18275.227552275501</v>
      </c>
      <c r="G5629">
        <f t="shared" si="87"/>
        <v>18.275227552275499</v>
      </c>
    </row>
    <row r="5630" spans="1:7" x14ac:dyDescent="0.2">
      <c r="A5630" t="s">
        <v>5882</v>
      </c>
      <c r="B5630">
        <v>5628</v>
      </c>
      <c r="C5630">
        <v>2.2120075046904302</v>
      </c>
      <c r="D5630">
        <v>1.8738738738738701</v>
      </c>
      <c r="E5630">
        <v>5.4571428571428502</v>
      </c>
      <c r="F5630">
        <v>24876.240048989501</v>
      </c>
      <c r="G5630">
        <f t="shared" si="87"/>
        <v>24.876240048989501</v>
      </c>
    </row>
    <row r="5631" spans="1:7" x14ac:dyDescent="0.2">
      <c r="A5631" t="s">
        <v>5545</v>
      </c>
      <c r="B5631">
        <v>5629</v>
      </c>
      <c r="C5631">
        <v>2.21223709369024</v>
      </c>
      <c r="D5631">
        <v>1.1754932502596001</v>
      </c>
      <c r="E5631">
        <v>2.4619565217391299</v>
      </c>
      <c r="F5631">
        <v>24230.801687763698</v>
      </c>
      <c r="G5631">
        <f t="shared" si="87"/>
        <v>24.230801687763698</v>
      </c>
    </row>
    <row r="5632" spans="1:7" x14ac:dyDescent="0.2">
      <c r="A5632" t="s">
        <v>5546</v>
      </c>
      <c r="B5632">
        <v>5630</v>
      </c>
      <c r="C5632">
        <v>2.2127139364303101</v>
      </c>
      <c r="D5632">
        <v>1.2933478735005399</v>
      </c>
      <c r="E5632">
        <v>5.0588235294117601</v>
      </c>
      <c r="F5632">
        <v>14860.4783599088</v>
      </c>
      <c r="G5632">
        <f t="shared" si="87"/>
        <v>14.8604783599088</v>
      </c>
    </row>
    <row r="5633" spans="1:7" x14ac:dyDescent="0.2">
      <c r="A5633" t="s">
        <v>5547</v>
      </c>
      <c r="B5633">
        <v>5631</v>
      </c>
      <c r="C5633">
        <v>2.21287128712871</v>
      </c>
      <c r="D5633">
        <v>1.70291777188328</v>
      </c>
      <c r="E5633">
        <v>4.1176470588235299</v>
      </c>
      <c r="F5633">
        <v>40142.320095044102</v>
      </c>
      <c r="G5633">
        <f t="shared" si="87"/>
        <v>40.142320095044106</v>
      </c>
    </row>
    <row r="5634" spans="1:7" x14ac:dyDescent="0.2">
      <c r="A5634" t="s">
        <v>5548</v>
      </c>
      <c r="B5634">
        <v>5632</v>
      </c>
      <c r="C5634">
        <v>2.21299638989169</v>
      </c>
      <c r="D5634">
        <v>1.7512820512820499</v>
      </c>
      <c r="E5634">
        <v>4.5844155844155798</v>
      </c>
      <c r="F5634">
        <v>21190.497076023301</v>
      </c>
      <c r="G5634">
        <f t="shared" ref="G5634:G5697" si="88">F5634/1000</f>
        <v>21.190497076023302</v>
      </c>
    </row>
    <row r="5635" spans="1:7" x14ac:dyDescent="0.2">
      <c r="A5635" t="s">
        <v>5549</v>
      </c>
      <c r="B5635">
        <v>5633</v>
      </c>
      <c r="C5635">
        <v>2.2139468690702002</v>
      </c>
      <c r="D5635">
        <v>1.7396897465001799</v>
      </c>
      <c r="E5635">
        <v>3.20333680917622</v>
      </c>
      <c r="F5635">
        <v>21978.572434182701</v>
      </c>
      <c r="G5635">
        <f t="shared" si="88"/>
        <v>21.978572434182702</v>
      </c>
    </row>
    <row r="5636" spans="1:7" x14ac:dyDescent="0.2">
      <c r="A5636" t="s">
        <v>5550</v>
      </c>
      <c r="B5636">
        <v>5634</v>
      </c>
      <c r="C5636">
        <v>2.2145593869731699</v>
      </c>
      <c r="D5636">
        <v>1.8602484472049601</v>
      </c>
      <c r="E5636">
        <v>4.7655172413793103</v>
      </c>
      <c r="F5636">
        <v>13718.2306940371</v>
      </c>
      <c r="G5636">
        <f t="shared" si="88"/>
        <v>13.7182306940371</v>
      </c>
    </row>
    <row r="5637" spans="1:7" x14ac:dyDescent="0.2">
      <c r="A5637" t="s">
        <v>5551</v>
      </c>
      <c r="B5637">
        <v>5635</v>
      </c>
      <c r="C5637">
        <v>2.2146507666098798</v>
      </c>
      <c r="D5637">
        <v>1.88010204081632</v>
      </c>
      <c r="E5637">
        <v>4.6363636363636296</v>
      </c>
      <c r="F5637">
        <v>11764.1831238779</v>
      </c>
      <c r="G5637">
        <f t="shared" si="88"/>
        <v>11.764183123877899</v>
      </c>
    </row>
    <row r="5638" spans="1:7" x14ac:dyDescent="0.2">
      <c r="A5638" t="s">
        <v>6620</v>
      </c>
      <c r="B5638">
        <v>5636</v>
      </c>
      <c r="C5638">
        <v>2.2157181571815698</v>
      </c>
      <c r="D5638">
        <v>2.0959079283887401</v>
      </c>
      <c r="E5638">
        <v>5.4941860465116203</v>
      </c>
      <c r="F5638">
        <v>19878.585064570401</v>
      </c>
      <c r="G5638">
        <f t="shared" si="88"/>
        <v>19.878585064570402</v>
      </c>
    </row>
    <row r="5639" spans="1:7" x14ac:dyDescent="0.2">
      <c r="A5639" t="s">
        <v>5552</v>
      </c>
      <c r="B5639">
        <v>5637</v>
      </c>
      <c r="C5639">
        <v>2.2157968970380799</v>
      </c>
      <c r="D5639">
        <v>1.7736943907156599</v>
      </c>
      <c r="E5639">
        <v>5.2916666666666599</v>
      </c>
      <c r="F5639">
        <v>18707.440476190401</v>
      </c>
      <c r="G5639">
        <f t="shared" si="88"/>
        <v>18.707440476190399</v>
      </c>
    </row>
    <row r="5640" spans="1:7" x14ac:dyDescent="0.2">
      <c r="A5640" t="s">
        <v>5553</v>
      </c>
      <c r="B5640">
        <v>5638</v>
      </c>
      <c r="C5640">
        <v>2.2166826462128402</v>
      </c>
      <c r="D5640">
        <v>1.7216174183514701</v>
      </c>
      <c r="E5640">
        <v>6.3061224489795897</v>
      </c>
      <c r="F5640">
        <v>18262.465181058498</v>
      </c>
      <c r="G5640">
        <f t="shared" si="88"/>
        <v>18.262465181058499</v>
      </c>
    </row>
    <row r="5641" spans="1:7" x14ac:dyDescent="0.2">
      <c r="A5641" t="s">
        <v>5554</v>
      </c>
      <c r="B5641">
        <v>5639</v>
      </c>
      <c r="C5641">
        <v>2.2168112074716402</v>
      </c>
      <c r="D5641">
        <v>2.1516516516516502</v>
      </c>
      <c r="E5641">
        <v>4.5235602094240797</v>
      </c>
      <c r="F5641">
        <v>12691.841603053401</v>
      </c>
      <c r="G5641">
        <f t="shared" si="88"/>
        <v>12.691841603053401</v>
      </c>
    </row>
    <row r="5642" spans="1:7" x14ac:dyDescent="0.2">
      <c r="A5642" t="s">
        <v>5555</v>
      </c>
      <c r="B5642">
        <v>5640</v>
      </c>
      <c r="C5642">
        <v>2.21688500727802</v>
      </c>
      <c r="D5642">
        <v>1.8280632411067099</v>
      </c>
      <c r="E5642">
        <v>4.3693693693693598</v>
      </c>
      <c r="F5642">
        <v>21755.9904153354</v>
      </c>
      <c r="G5642">
        <f t="shared" si="88"/>
        <v>21.7559904153354</v>
      </c>
    </row>
    <row r="5643" spans="1:7" x14ac:dyDescent="0.2">
      <c r="A5643" t="s">
        <v>5556</v>
      </c>
      <c r="B5643">
        <v>5641</v>
      </c>
      <c r="C5643">
        <v>2.2172138118727598</v>
      </c>
      <c r="D5643">
        <v>1.37429917021753</v>
      </c>
      <c r="E5643">
        <v>3.5136612021857898</v>
      </c>
      <c r="F5643">
        <v>17196.4804469273</v>
      </c>
      <c r="G5643">
        <f t="shared" si="88"/>
        <v>17.1964804469273</v>
      </c>
    </row>
    <row r="5644" spans="1:7" x14ac:dyDescent="0.2">
      <c r="A5644" t="s">
        <v>5557</v>
      </c>
      <c r="B5644">
        <v>5642</v>
      </c>
      <c r="C5644">
        <v>2.2172211350293498</v>
      </c>
      <c r="D5644">
        <v>1.3581267217630799</v>
      </c>
      <c r="E5644">
        <v>4.0181818181818096</v>
      </c>
      <c r="F5644">
        <v>16644.616376531201</v>
      </c>
      <c r="G5644">
        <f t="shared" si="88"/>
        <v>16.6446163765312</v>
      </c>
    </row>
    <row r="5645" spans="1:7" x14ac:dyDescent="0.2">
      <c r="A5645" t="s">
        <v>5558</v>
      </c>
      <c r="B5645">
        <v>5643</v>
      </c>
      <c r="C5645">
        <v>2.2178352620830402</v>
      </c>
      <c r="D5645">
        <v>1.5319320937752601</v>
      </c>
      <c r="E5645">
        <v>4.5978260869565197</v>
      </c>
      <c r="F5645">
        <v>22854.018826937001</v>
      </c>
      <c r="G5645">
        <f t="shared" si="88"/>
        <v>22.854018826937001</v>
      </c>
    </row>
    <row r="5646" spans="1:7" x14ac:dyDescent="0.2">
      <c r="A5646" t="s">
        <v>5559</v>
      </c>
      <c r="B5646">
        <v>5644</v>
      </c>
      <c r="C5646">
        <v>2.2182730047971999</v>
      </c>
      <c r="D5646">
        <v>1.6558219178082101</v>
      </c>
      <c r="E5646">
        <v>4.8826815642458099</v>
      </c>
      <c r="F5646">
        <v>17983.156404812398</v>
      </c>
      <c r="G5646">
        <f t="shared" si="88"/>
        <v>17.983156404812398</v>
      </c>
    </row>
    <row r="5647" spans="1:7" x14ac:dyDescent="0.2">
      <c r="A5647" t="s">
        <v>5560</v>
      </c>
      <c r="B5647">
        <v>5645</v>
      </c>
      <c r="C5647">
        <v>2.2183098591549202</v>
      </c>
      <c r="D5647">
        <v>2.0274509803921501</v>
      </c>
      <c r="E5647">
        <v>6.3809523809523796</v>
      </c>
      <c r="F5647">
        <v>19976.7146486028</v>
      </c>
      <c r="G5647">
        <f t="shared" si="88"/>
        <v>19.976714648602801</v>
      </c>
    </row>
    <row r="5648" spans="1:7" x14ac:dyDescent="0.2">
      <c r="A5648" t="s">
        <v>5561</v>
      </c>
      <c r="B5648">
        <v>5646</v>
      </c>
      <c r="C5648">
        <v>2.2210526315789401</v>
      </c>
      <c r="D5648">
        <v>1.7268041237113401</v>
      </c>
      <c r="E5648">
        <v>4.8636363636363598</v>
      </c>
      <c r="F5648">
        <v>24654.461538461499</v>
      </c>
      <c r="G5648">
        <f t="shared" si="88"/>
        <v>24.654461538461501</v>
      </c>
    </row>
    <row r="5649" spans="1:7" x14ac:dyDescent="0.2">
      <c r="A5649" t="s">
        <v>5562</v>
      </c>
      <c r="B5649">
        <v>5647</v>
      </c>
      <c r="C5649">
        <v>2.2212518195050901</v>
      </c>
      <c r="D5649">
        <v>1.8270833333333301</v>
      </c>
      <c r="E5649">
        <v>5.1931818181818103</v>
      </c>
      <c r="F5649">
        <v>10266.596082583301</v>
      </c>
      <c r="G5649">
        <f t="shared" si="88"/>
        <v>10.2665960825833</v>
      </c>
    </row>
    <row r="5650" spans="1:7" x14ac:dyDescent="0.2">
      <c r="A5650" t="s">
        <v>5563</v>
      </c>
      <c r="B5650">
        <v>5648</v>
      </c>
      <c r="C5650">
        <v>2.2218649517684801</v>
      </c>
      <c r="D5650">
        <v>1.4151376146788901</v>
      </c>
      <c r="E5650">
        <v>4.7818181818181804</v>
      </c>
      <c r="F5650">
        <v>24497.495183044299</v>
      </c>
      <c r="G5650">
        <f t="shared" si="88"/>
        <v>24.4974951830443</v>
      </c>
    </row>
    <row r="5651" spans="1:7" x14ac:dyDescent="0.2">
      <c r="A5651" t="s">
        <v>5564</v>
      </c>
      <c r="B5651">
        <v>5649</v>
      </c>
      <c r="C5651">
        <v>2.22238372093023</v>
      </c>
      <c r="D5651">
        <v>1.5528255528255499</v>
      </c>
      <c r="E5651">
        <v>4.0526315789473601</v>
      </c>
      <c r="F5651">
        <v>15676.8426695255</v>
      </c>
      <c r="G5651">
        <f t="shared" si="88"/>
        <v>15.676842669525501</v>
      </c>
    </row>
    <row r="5652" spans="1:7" x14ac:dyDescent="0.2">
      <c r="A5652" t="s">
        <v>5565</v>
      </c>
      <c r="B5652">
        <v>5650</v>
      </c>
      <c r="C5652">
        <v>2.2234273318872</v>
      </c>
      <c r="D5652">
        <v>1.38698630136986</v>
      </c>
      <c r="E5652">
        <v>3.6249999999999898</v>
      </c>
      <c r="F5652">
        <v>22194.343151005101</v>
      </c>
      <c r="G5652">
        <f t="shared" si="88"/>
        <v>22.1943431510051</v>
      </c>
    </row>
    <row r="5653" spans="1:7" x14ac:dyDescent="0.2">
      <c r="A5653" t="s">
        <v>5566</v>
      </c>
      <c r="B5653">
        <v>5651</v>
      </c>
      <c r="C5653">
        <v>2.2243713733075401</v>
      </c>
      <c r="D5653">
        <v>1.63888888888888</v>
      </c>
      <c r="E5653">
        <v>4.8642857142857103</v>
      </c>
      <c r="F5653">
        <v>17855.649103747899</v>
      </c>
      <c r="G5653">
        <f t="shared" si="88"/>
        <v>17.855649103747901</v>
      </c>
    </row>
    <row r="5654" spans="1:7" x14ac:dyDescent="0.2">
      <c r="A5654" t="s">
        <v>5567</v>
      </c>
      <c r="B5654">
        <v>5652</v>
      </c>
      <c r="C5654">
        <v>2.22441651705565</v>
      </c>
      <c r="D5654">
        <v>2.2685512367491101</v>
      </c>
      <c r="E5654">
        <v>6.7162162162162096</v>
      </c>
      <c r="F5654">
        <v>22864.211375554602</v>
      </c>
      <c r="G5654">
        <f t="shared" si="88"/>
        <v>22.8642113755546</v>
      </c>
    </row>
    <row r="5655" spans="1:7" x14ac:dyDescent="0.2">
      <c r="A5655" t="s">
        <v>5568</v>
      </c>
      <c r="B5655">
        <v>5653</v>
      </c>
      <c r="C5655">
        <v>2.2249761677788298</v>
      </c>
      <c r="D5655">
        <v>1.8114285714285701</v>
      </c>
      <c r="E5655">
        <v>4.1967213114754101</v>
      </c>
      <c r="F5655">
        <v>37179.076238174697</v>
      </c>
      <c r="G5655">
        <f t="shared" si="88"/>
        <v>37.179076238174694</v>
      </c>
    </row>
    <row r="5656" spans="1:7" x14ac:dyDescent="0.2">
      <c r="A5656" t="s">
        <v>5569</v>
      </c>
      <c r="B5656">
        <v>5654</v>
      </c>
      <c r="C5656">
        <v>2.2258064516128999</v>
      </c>
      <c r="D5656">
        <v>1.3688811188811101</v>
      </c>
      <c r="E5656">
        <v>4.1208791208791196</v>
      </c>
      <c r="F5656">
        <v>34625.646123260398</v>
      </c>
      <c r="G5656">
        <f t="shared" si="88"/>
        <v>34.625646123260395</v>
      </c>
    </row>
    <row r="5657" spans="1:7" x14ac:dyDescent="0.2">
      <c r="A5657" t="s">
        <v>5570</v>
      </c>
      <c r="B5657">
        <v>5655</v>
      </c>
      <c r="C5657">
        <v>2.2264150943396199</v>
      </c>
      <c r="D5657">
        <v>1.50149253731343</v>
      </c>
      <c r="E5657">
        <v>3.67948717948717</v>
      </c>
      <c r="F5657">
        <v>23605.116696588801</v>
      </c>
      <c r="G5657">
        <f t="shared" si="88"/>
        <v>23.605116696588802</v>
      </c>
    </row>
    <row r="5658" spans="1:7" x14ac:dyDescent="0.2">
      <c r="A5658" t="s">
        <v>5571</v>
      </c>
      <c r="B5658">
        <v>5656</v>
      </c>
      <c r="C5658">
        <v>2.2268041237113398</v>
      </c>
      <c r="D5658">
        <v>1.5491329479768701</v>
      </c>
      <c r="E5658">
        <v>3.9890109890109802</v>
      </c>
      <c r="F5658">
        <v>11925.156856886701</v>
      </c>
      <c r="G5658">
        <f t="shared" si="88"/>
        <v>11.9251568568867</v>
      </c>
    </row>
    <row r="5659" spans="1:7" x14ac:dyDescent="0.2">
      <c r="A5659" t="s">
        <v>5572</v>
      </c>
      <c r="B5659">
        <v>5657</v>
      </c>
      <c r="C5659">
        <v>2.22727272727272</v>
      </c>
      <c r="D5659">
        <v>1.5551724137931</v>
      </c>
      <c r="E5659">
        <v>4.4313725490196001</v>
      </c>
      <c r="F5659">
        <v>21340.014214641</v>
      </c>
      <c r="G5659">
        <f t="shared" si="88"/>
        <v>21.340014214640998</v>
      </c>
    </row>
    <row r="5660" spans="1:7" x14ac:dyDescent="0.2">
      <c r="A5660" t="s">
        <v>5573</v>
      </c>
      <c r="B5660">
        <v>5658</v>
      </c>
      <c r="C5660">
        <v>2.2295768747381599</v>
      </c>
      <c r="D5660">
        <v>1.84384858044164</v>
      </c>
      <c r="E5660">
        <v>4.4675324675324601</v>
      </c>
      <c r="F5660">
        <v>21505.485338725899</v>
      </c>
      <c r="G5660">
        <f t="shared" si="88"/>
        <v>21.505485338725897</v>
      </c>
    </row>
    <row r="5661" spans="1:7" x14ac:dyDescent="0.2">
      <c r="A5661" t="s">
        <v>5574</v>
      </c>
      <c r="B5661">
        <v>5659</v>
      </c>
      <c r="C5661">
        <v>2.22973708068902</v>
      </c>
      <c r="D5661">
        <v>1.6107972379158799</v>
      </c>
      <c r="E5661">
        <v>3.9500780031201201</v>
      </c>
      <c r="F5661">
        <v>20533.6898395721</v>
      </c>
      <c r="G5661">
        <f t="shared" si="88"/>
        <v>20.533689839572101</v>
      </c>
    </row>
    <row r="5662" spans="1:7" x14ac:dyDescent="0.2">
      <c r="A5662" t="s">
        <v>5575</v>
      </c>
      <c r="B5662">
        <v>5660</v>
      </c>
      <c r="C5662">
        <v>2.2298387096774102</v>
      </c>
      <c r="D5662">
        <v>1.4789272030651299</v>
      </c>
      <c r="E5662">
        <v>4.7111111111111104</v>
      </c>
      <c r="F5662">
        <v>24021.0209258084</v>
      </c>
      <c r="G5662">
        <f t="shared" si="88"/>
        <v>24.021020925808401</v>
      </c>
    </row>
    <row r="5663" spans="1:7" x14ac:dyDescent="0.2">
      <c r="A5663" t="s">
        <v>5576</v>
      </c>
      <c r="B5663">
        <v>5661</v>
      </c>
      <c r="C5663">
        <v>2.2302839116719202</v>
      </c>
      <c r="D5663">
        <v>1.86666666666666</v>
      </c>
      <c r="E5663">
        <v>4.78125</v>
      </c>
      <c r="F5663">
        <v>14067.006269592401</v>
      </c>
      <c r="G5663">
        <f t="shared" si="88"/>
        <v>14.067006269592401</v>
      </c>
    </row>
    <row r="5664" spans="1:7" x14ac:dyDescent="0.2">
      <c r="A5664" t="s">
        <v>5577</v>
      </c>
      <c r="B5664">
        <v>5662</v>
      </c>
      <c r="C5664">
        <v>2.2308078273958798</v>
      </c>
      <c r="D5664">
        <v>1.6176256372905999</v>
      </c>
      <c r="E5664">
        <v>5.3899082568807302</v>
      </c>
      <c r="F5664">
        <v>19265.757290686699</v>
      </c>
      <c r="G5664">
        <f t="shared" si="88"/>
        <v>19.2657572906867</v>
      </c>
    </row>
    <row r="5665" spans="1:7" x14ac:dyDescent="0.2">
      <c r="A5665" t="s">
        <v>5578</v>
      </c>
      <c r="B5665">
        <v>5663</v>
      </c>
      <c r="C5665">
        <v>2.2314960629921199</v>
      </c>
      <c r="D5665">
        <v>2.39338235294117</v>
      </c>
      <c r="E5665">
        <v>7.5517241379310303</v>
      </c>
      <c r="F5665">
        <v>14299.330855018499</v>
      </c>
      <c r="G5665">
        <f t="shared" si="88"/>
        <v>14.2993308550185</v>
      </c>
    </row>
    <row r="5666" spans="1:7" x14ac:dyDescent="0.2">
      <c r="A5666" t="s">
        <v>5579</v>
      </c>
      <c r="B5666">
        <v>5664</v>
      </c>
      <c r="C5666">
        <v>2.23170731707317</v>
      </c>
      <c r="D5666">
        <v>1.9345741680766999</v>
      </c>
      <c r="E5666">
        <v>5.4633507853403103</v>
      </c>
      <c r="F5666">
        <v>16959.4363791631</v>
      </c>
      <c r="G5666">
        <f t="shared" si="88"/>
        <v>16.959436379163101</v>
      </c>
    </row>
    <row r="5667" spans="1:7" x14ac:dyDescent="0.2">
      <c r="A5667" t="s">
        <v>5580</v>
      </c>
      <c r="B5667">
        <v>5665</v>
      </c>
      <c r="C5667">
        <v>2.2345679012345601</v>
      </c>
      <c r="D5667">
        <v>2.11951219512195</v>
      </c>
      <c r="E5667">
        <v>5.5714285714285703</v>
      </c>
      <c r="F5667">
        <v>26216.262848751801</v>
      </c>
      <c r="G5667">
        <f t="shared" si="88"/>
        <v>26.2162628487518</v>
      </c>
    </row>
    <row r="5668" spans="1:7" x14ac:dyDescent="0.2">
      <c r="A5668" t="s">
        <v>5581</v>
      </c>
      <c r="B5668">
        <v>5666</v>
      </c>
      <c r="C5668">
        <v>2.23464912280701</v>
      </c>
      <c r="D5668">
        <v>1.3783783783783701</v>
      </c>
      <c r="E5668">
        <v>4.4067796610169498</v>
      </c>
      <c r="F5668">
        <v>19836.460905349701</v>
      </c>
      <c r="G5668">
        <f t="shared" si="88"/>
        <v>19.8364609053497</v>
      </c>
    </row>
    <row r="5669" spans="1:7" x14ac:dyDescent="0.2">
      <c r="A5669" t="s">
        <v>5582</v>
      </c>
      <c r="B5669">
        <v>5667</v>
      </c>
      <c r="C5669">
        <v>2.2356435643564301</v>
      </c>
      <c r="D5669">
        <v>1.81868131868131</v>
      </c>
      <c r="E5669">
        <v>4.5217391304347796</v>
      </c>
      <c r="F5669">
        <v>18432.879200726598</v>
      </c>
      <c r="G5669">
        <f t="shared" si="88"/>
        <v>18.4328792007266</v>
      </c>
    </row>
    <row r="5670" spans="1:7" x14ac:dyDescent="0.2">
      <c r="A5670" t="s">
        <v>5583</v>
      </c>
      <c r="B5670">
        <v>5668</v>
      </c>
      <c r="C5670">
        <v>2.2362030905077201</v>
      </c>
      <c r="D5670">
        <v>1.7507002801120399</v>
      </c>
      <c r="E5670">
        <v>4.9152542372881296</v>
      </c>
      <c r="F5670">
        <v>24740.1847575057</v>
      </c>
      <c r="G5670">
        <f t="shared" si="88"/>
        <v>24.740184757505698</v>
      </c>
    </row>
    <row r="5671" spans="1:7" x14ac:dyDescent="0.2">
      <c r="A5671" t="s">
        <v>5584</v>
      </c>
      <c r="B5671">
        <v>5669</v>
      </c>
      <c r="C5671">
        <v>2.2363813229571901</v>
      </c>
      <c r="D5671">
        <v>1.55868544600939</v>
      </c>
      <c r="E5671">
        <v>4.2162162162162096</v>
      </c>
      <c r="F5671">
        <v>29308.372093023201</v>
      </c>
      <c r="G5671">
        <f t="shared" si="88"/>
        <v>29.308372093023202</v>
      </c>
    </row>
    <row r="5672" spans="1:7" x14ac:dyDescent="0.2">
      <c r="A5672" t="s">
        <v>5585</v>
      </c>
      <c r="B5672">
        <v>5670</v>
      </c>
      <c r="C5672">
        <v>2.2375859434682899</v>
      </c>
      <c r="D5672">
        <v>2.0474452554744502</v>
      </c>
      <c r="E5672">
        <v>5.3609022556390897</v>
      </c>
      <c r="F5672">
        <v>24763.259052924699</v>
      </c>
      <c r="G5672">
        <f t="shared" si="88"/>
        <v>24.763259052924699</v>
      </c>
    </row>
    <row r="5673" spans="1:7" x14ac:dyDescent="0.2">
      <c r="A5673" t="s">
        <v>5586</v>
      </c>
      <c r="B5673">
        <v>5671</v>
      </c>
      <c r="C5673">
        <v>2.2376033057851199</v>
      </c>
      <c r="D5673">
        <v>1.4110787172011601</v>
      </c>
      <c r="E5673">
        <v>4.40350877192982</v>
      </c>
      <c r="F5673">
        <v>13181.645181092599</v>
      </c>
      <c r="G5673">
        <f t="shared" si="88"/>
        <v>13.181645181092598</v>
      </c>
    </row>
    <row r="5674" spans="1:7" x14ac:dyDescent="0.2">
      <c r="A5674" t="s">
        <v>5587</v>
      </c>
      <c r="B5674">
        <v>5672</v>
      </c>
      <c r="C5674">
        <v>2.2384937238493698</v>
      </c>
      <c r="D5674">
        <v>1.63905325443787</v>
      </c>
      <c r="E5674">
        <v>5.1549295774647801</v>
      </c>
      <c r="F5674">
        <v>16807.617728531801</v>
      </c>
      <c r="G5674">
        <f t="shared" si="88"/>
        <v>16.807617728531802</v>
      </c>
    </row>
    <row r="5675" spans="1:7" x14ac:dyDescent="0.2">
      <c r="A5675" t="s">
        <v>5588</v>
      </c>
      <c r="B5675">
        <v>5673</v>
      </c>
      <c r="C5675">
        <v>2.2385401459854002</v>
      </c>
      <c r="D5675">
        <v>2.2479391249207299</v>
      </c>
      <c r="E5675">
        <v>6.1025056947608203</v>
      </c>
      <c r="F5675">
        <v>16980.875273522899</v>
      </c>
      <c r="G5675">
        <f t="shared" si="88"/>
        <v>16.980875273522898</v>
      </c>
    </row>
    <row r="5676" spans="1:7" x14ac:dyDescent="0.2">
      <c r="A5676" t="s">
        <v>5589</v>
      </c>
      <c r="B5676">
        <v>5674</v>
      </c>
      <c r="C5676">
        <v>2.2388591800356501</v>
      </c>
      <c r="D5676">
        <v>2.3244094488188898</v>
      </c>
      <c r="E5676">
        <v>6.2774193548387096</v>
      </c>
      <c r="F5676">
        <v>16704.229074889801</v>
      </c>
      <c r="G5676">
        <f t="shared" si="88"/>
        <v>16.704229074889803</v>
      </c>
    </row>
    <row r="5677" spans="1:7" x14ac:dyDescent="0.2">
      <c r="A5677" t="s">
        <v>5590</v>
      </c>
      <c r="B5677">
        <v>5675</v>
      </c>
      <c r="C5677">
        <v>2.23943661971831</v>
      </c>
      <c r="D5677">
        <v>1.73314606741573</v>
      </c>
      <c r="E5677">
        <v>4.7941176470588198</v>
      </c>
      <c r="F5677">
        <v>22075.837742504398</v>
      </c>
      <c r="G5677">
        <f t="shared" si="88"/>
        <v>22.075837742504397</v>
      </c>
    </row>
    <row r="5678" spans="1:7" x14ac:dyDescent="0.2">
      <c r="A5678" t="s">
        <v>5591</v>
      </c>
      <c r="B5678">
        <v>5676</v>
      </c>
      <c r="C5678">
        <v>2.24010327022375</v>
      </c>
      <c r="D5678">
        <v>1.63956043956043</v>
      </c>
      <c r="E5678">
        <v>4.3255813953488298</v>
      </c>
      <c r="F5678">
        <v>19667.539936102199</v>
      </c>
      <c r="G5678">
        <f t="shared" si="88"/>
        <v>19.667539936102198</v>
      </c>
    </row>
    <row r="5679" spans="1:7" x14ac:dyDescent="0.2">
      <c r="A5679" t="s">
        <v>5592</v>
      </c>
      <c r="B5679">
        <v>5677</v>
      </c>
      <c r="C5679">
        <v>2.2407002188183802</v>
      </c>
      <c r="D5679">
        <v>1.4535519125683001</v>
      </c>
      <c r="E5679">
        <v>3.4754098360655701</v>
      </c>
      <c r="F5679">
        <v>13701.778455284501</v>
      </c>
      <c r="G5679">
        <f t="shared" si="88"/>
        <v>13.701778455284501</v>
      </c>
    </row>
    <row r="5680" spans="1:7" x14ac:dyDescent="0.2">
      <c r="A5680" t="s">
        <v>5593</v>
      </c>
      <c r="B5680">
        <v>5678</v>
      </c>
      <c r="C5680">
        <v>2.2412280701754299</v>
      </c>
      <c r="D5680">
        <v>1.36363636363636</v>
      </c>
      <c r="E5680">
        <v>4.47272727272727</v>
      </c>
      <c r="F5680">
        <v>17772.041006523701</v>
      </c>
      <c r="G5680">
        <f t="shared" si="88"/>
        <v>17.7720410065237</v>
      </c>
    </row>
    <row r="5681" spans="1:7" x14ac:dyDescent="0.2">
      <c r="A5681" t="s">
        <v>5594</v>
      </c>
      <c r="B5681">
        <v>5679</v>
      </c>
      <c r="C5681">
        <v>2.2417604912998899</v>
      </c>
      <c r="D5681">
        <v>1.9180474697715999</v>
      </c>
      <c r="E5681">
        <v>4.9882121807465598</v>
      </c>
      <c r="F5681">
        <v>19686.378737541501</v>
      </c>
      <c r="G5681">
        <f t="shared" si="88"/>
        <v>19.686378737541503</v>
      </c>
    </row>
    <row r="5682" spans="1:7" x14ac:dyDescent="0.2">
      <c r="A5682" t="s">
        <v>5595</v>
      </c>
      <c r="B5682">
        <v>5680</v>
      </c>
      <c r="C5682">
        <v>2.24195624195624</v>
      </c>
      <c r="D5682">
        <v>1.7012320328542001</v>
      </c>
      <c r="E5682">
        <v>3.8606965174129302</v>
      </c>
      <c r="F5682">
        <v>27222.211302211301</v>
      </c>
      <c r="G5682">
        <f t="shared" si="88"/>
        <v>27.222211302211299</v>
      </c>
    </row>
    <row r="5683" spans="1:7" x14ac:dyDescent="0.2">
      <c r="A5683" t="s">
        <v>5596</v>
      </c>
      <c r="B5683">
        <v>5681</v>
      </c>
      <c r="C5683">
        <v>2.24196597353497</v>
      </c>
      <c r="D5683">
        <v>1.50663129973474</v>
      </c>
      <c r="E5683">
        <v>4.4324324324324298</v>
      </c>
      <c r="F5683">
        <v>26712.8340005586</v>
      </c>
      <c r="G5683">
        <f t="shared" si="88"/>
        <v>26.712834000558601</v>
      </c>
    </row>
    <row r="5684" spans="1:7" x14ac:dyDescent="0.2">
      <c r="A5684" t="s">
        <v>5597</v>
      </c>
      <c r="B5684">
        <v>5682</v>
      </c>
      <c r="C5684">
        <v>2.2430769230769201</v>
      </c>
      <c r="D5684">
        <v>1.4731182795698901</v>
      </c>
      <c r="E5684">
        <v>3.3</v>
      </c>
      <c r="F5684">
        <v>20043.996881496802</v>
      </c>
      <c r="G5684">
        <f t="shared" si="88"/>
        <v>20.043996881496803</v>
      </c>
    </row>
    <row r="5685" spans="1:7" x14ac:dyDescent="0.2">
      <c r="A5685" t="s">
        <v>5598</v>
      </c>
      <c r="B5685">
        <v>5683</v>
      </c>
      <c r="C5685">
        <v>2.24368231046931</v>
      </c>
      <c r="D5685">
        <v>1.81451612903225</v>
      </c>
      <c r="E5685">
        <v>4.6938775510203996</v>
      </c>
      <c r="F5685">
        <v>17591.261451726499</v>
      </c>
      <c r="G5685">
        <f t="shared" si="88"/>
        <v>17.591261451726499</v>
      </c>
    </row>
    <row r="5686" spans="1:7" x14ac:dyDescent="0.2">
      <c r="A5686" t="s">
        <v>5599</v>
      </c>
      <c r="B5686">
        <v>5684</v>
      </c>
      <c r="C5686">
        <v>2.2443539429840702</v>
      </c>
      <c r="D5686">
        <v>1.8432229856339699</v>
      </c>
      <c r="E5686">
        <v>4.2853107344632697</v>
      </c>
      <c r="F5686">
        <v>18943.818544366899</v>
      </c>
      <c r="G5686">
        <f t="shared" si="88"/>
        <v>18.943818544366898</v>
      </c>
    </row>
    <row r="5687" spans="1:7" x14ac:dyDescent="0.2">
      <c r="A5687" t="s">
        <v>5600</v>
      </c>
      <c r="B5687">
        <v>5685</v>
      </c>
      <c r="C5687">
        <v>2.24495818986719</v>
      </c>
      <c r="D5687">
        <v>2</v>
      </c>
      <c r="E5687">
        <v>4.8066037735849001</v>
      </c>
      <c r="F5687">
        <v>12090.010936930301</v>
      </c>
      <c r="G5687">
        <f t="shared" si="88"/>
        <v>12.090010936930302</v>
      </c>
    </row>
    <row r="5688" spans="1:7" x14ac:dyDescent="0.2">
      <c r="A5688" t="s">
        <v>5601</v>
      </c>
      <c r="B5688">
        <v>5686</v>
      </c>
      <c r="C5688">
        <v>2.24501661129568</v>
      </c>
      <c r="D5688">
        <v>1.9252199413489699</v>
      </c>
      <c r="E5688">
        <v>5.1824324324324298</v>
      </c>
      <c r="F5688">
        <v>16413.054323724999</v>
      </c>
      <c r="G5688">
        <f t="shared" si="88"/>
        <v>16.413054323725</v>
      </c>
    </row>
    <row r="5689" spans="1:7" x14ac:dyDescent="0.2">
      <c r="A5689" t="s">
        <v>5602</v>
      </c>
      <c r="B5689">
        <v>5687</v>
      </c>
      <c r="C5689">
        <v>2.24520547945205</v>
      </c>
      <c r="D5689">
        <v>1.8448275862068899</v>
      </c>
      <c r="E5689">
        <v>4.7837837837837798</v>
      </c>
      <c r="F5689">
        <v>20120.700843608</v>
      </c>
      <c r="G5689">
        <f t="shared" si="88"/>
        <v>20.120700843607999</v>
      </c>
    </row>
    <row r="5690" spans="1:7" x14ac:dyDescent="0.2">
      <c r="A5690" t="s">
        <v>5603</v>
      </c>
      <c r="B5690">
        <v>5688</v>
      </c>
      <c r="C5690">
        <v>2.2458471760797298</v>
      </c>
      <c r="D5690">
        <v>2.0999310820124002</v>
      </c>
      <c r="E5690">
        <v>5.8393351800554001</v>
      </c>
      <c r="F5690">
        <v>30162.7627787856</v>
      </c>
      <c r="G5690">
        <f t="shared" si="88"/>
        <v>30.162762778785599</v>
      </c>
    </row>
    <row r="5691" spans="1:7" x14ac:dyDescent="0.2">
      <c r="A5691" t="s">
        <v>5604</v>
      </c>
      <c r="B5691">
        <v>5689</v>
      </c>
      <c r="C5691">
        <v>2.2460850111856798</v>
      </c>
      <c r="D5691">
        <v>1.7814371257485</v>
      </c>
      <c r="E5691">
        <v>4.6666666666666599</v>
      </c>
      <c r="F5691">
        <v>29492.173618749399</v>
      </c>
      <c r="G5691">
        <f t="shared" si="88"/>
        <v>29.492173618749398</v>
      </c>
    </row>
    <row r="5692" spans="1:7" x14ac:dyDescent="0.2">
      <c r="A5692" t="s">
        <v>5605</v>
      </c>
      <c r="B5692">
        <v>5690</v>
      </c>
      <c r="C5692">
        <v>2.2469135802469098</v>
      </c>
      <c r="D5692">
        <v>1.65961945031712</v>
      </c>
      <c r="E5692">
        <v>5.2422360248447202</v>
      </c>
      <c r="F5692">
        <v>24445.7276995305</v>
      </c>
      <c r="G5692">
        <f t="shared" si="88"/>
        <v>24.445727699530501</v>
      </c>
    </row>
    <row r="5693" spans="1:7" x14ac:dyDescent="0.2">
      <c r="A5693" t="s">
        <v>5606</v>
      </c>
      <c r="B5693">
        <v>5691</v>
      </c>
      <c r="C5693">
        <v>2.2479838709677402</v>
      </c>
      <c r="D5693">
        <v>1.52058823529411</v>
      </c>
      <c r="E5693">
        <v>4.3220338983050803</v>
      </c>
      <c r="F5693">
        <v>21349.919427036701</v>
      </c>
      <c r="G5693">
        <f t="shared" si="88"/>
        <v>21.349919427036699</v>
      </c>
    </row>
    <row r="5694" spans="1:7" x14ac:dyDescent="0.2">
      <c r="A5694" t="s">
        <v>5607</v>
      </c>
      <c r="B5694">
        <v>5692</v>
      </c>
      <c r="C5694">
        <v>2.2481060606060601</v>
      </c>
      <c r="D5694">
        <v>2.0722433460076002</v>
      </c>
      <c r="E5694">
        <v>5.3333333333333304</v>
      </c>
      <c r="F5694">
        <v>23870.747740345101</v>
      </c>
      <c r="G5694">
        <f t="shared" si="88"/>
        <v>23.870747740345102</v>
      </c>
    </row>
    <row r="5695" spans="1:7" x14ac:dyDescent="0.2">
      <c r="A5695" t="s">
        <v>5608</v>
      </c>
      <c r="B5695">
        <v>5693</v>
      </c>
      <c r="C5695">
        <v>2.2484472049689401</v>
      </c>
      <c r="D5695">
        <v>1.5397815912636501</v>
      </c>
      <c r="E5695">
        <v>4.1047619047618999</v>
      </c>
      <c r="F5695">
        <v>16760.559566787</v>
      </c>
      <c r="G5695">
        <f t="shared" si="88"/>
        <v>16.760559566787002</v>
      </c>
    </row>
    <row r="5696" spans="1:7" x14ac:dyDescent="0.2">
      <c r="A5696" t="s">
        <v>5609</v>
      </c>
      <c r="B5696">
        <v>5694</v>
      </c>
      <c r="C5696">
        <v>2.2486544671689899</v>
      </c>
      <c r="D5696">
        <v>2.0106666666666602</v>
      </c>
      <c r="E5696">
        <v>4.3269230769230704</v>
      </c>
      <c r="F5696">
        <v>8393.1146778320508</v>
      </c>
      <c r="G5696">
        <f t="shared" si="88"/>
        <v>8.3931146778320507</v>
      </c>
    </row>
    <row r="5697" spans="1:7" x14ac:dyDescent="0.2">
      <c r="A5697" t="s">
        <v>5610</v>
      </c>
      <c r="B5697">
        <v>5695</v>
      </c>
      <c r="C5697">
        <v>2.2492822966507098</v>
      </c>
      <c r="D5697">
        <v>1.8529188779378301</v>
      </c>
      <c r="E5697">
        <v>5.5991902834008096</v>
      </c>
      <c r="F5697">
        <v>17479.107312440599</v>
      </c>
      <c r="G5697">
        <f t="shared" si="88"/>
        <v>17.4791073124406</v>
      </c>
    </row>
    <row r="5698" spans="1:7" x14ac:dyDescent="0.2">
      <c r="A5698" t="s">
        <v>5611</v>
      </c>
      <c r="B5698">
        <v>5696</v>
      </c>
      <c r="C5698">
        <v>2.2499999999999898</v>
      </c>
      <c r="D5698">
        <v>1.34256926952141</v>
      </c>
      <c r="E5698">
        <v>3.703125</v>
      </c>
      <c r="F5698">
        <v>17029.645270270201</v>
      </c>
      <c r="G5698">
        <f t="shared" ref="G5698:G5761" si="89">F5698/1000</f>
        <v>17.029645270270201</v>
      </c>
    </row>
    <row r="5699" spans="1:7" x14ac:dyDescent="0.2">
      <c r="A5699" t="s">
        <v>5612</v>
      </c>
      <c r="B5699">
        <v>5697</v>
      </c>
      <c r="C5699">
        <v>2.2505197505197501</v>
      </c>
      <c r="D5699">
        <v>2.21</v>
      </c>
      <c r="E5699">
        <v>5.1179245283018799</v>
      </c>
      <c r="F5699">
        <v>22342.289619820502</v>
      </c>
      <c r="G5699">
        <f t="shared" si="89"/>
        <v>22.342289619820502</v>
      </c>
    </row>
    <row r="5700" spans="1:7" x14ac:dyDescent="0.2">
      <c r="A5700" t="s">
        <v>5613</v>
      </c>
      <c r="B5700">
        <v>5698</v>
      </c>
      <c r="C5700">
        <v>2.25073313782991</v>
      </c>
      <c r="D5700">
        <v>1.62375</v>
      </c>
      <c r="E5700">
        <v>5.7623762376237604</v>
      </c>
      <c r="F5700">
        <v>16733.7569499602</v>
      </c>
      <c r="G5700">
        <f t="shared" si="89"/>
        <v>16.733756949960199</v>
      </c>
    </row>
    <row r="5701" spans="1:7" x14ac:dyDescent="0.2">
      <c r="A5701" t="s">
        <v>5614</v>
      </c>
      <c r="B5701">
        <v>5699</v>
      </c>
      <c r="C5701">
        <v>2.2510885341073998</v>
      </c>
      <c r="D5701">
        <v>1.4817518248175101</v>
      </c>
      <c r="E5701">
        <v>4.9195402298850501</v>
      </c>
      <c r="F5701">
        <v>38333.814102564102</v>
      </c>
      <c r="G5701">
        <f t="shared" si="89"/>
        <v>38.333814102564105</v>
      </c>
    </row>
    <row r="5702" spans="1:7" x14ac:dyDescent="0.2">
      <c r="A5702" t="s">
        <v>5615</v>
      </c>
      <c r="B5702">
        <v>5700</v>
      </c>
      <c r="C5702">
        <v>2.2512733446519499</v>
      </c>
      <c r="D5702">
        <v>1.6378896882494001</v>
      </c>
      <c r="E5702">
        <v>5.7258064516129004</v>
      </c>
      <c r="F5702">
        <v>23141.916315919701</v>
      </c>
      <c r="G5702">
        <f t="shared" si="89"/>
        <v>23.141916315919701</v>
      </c>
    </row>
    <row r="5703" spans="1:7" x14ac:dyDescent="0.2">
      <c r="A5703" t="s">
        <v>5616</v>
      </c>
      <c r="B5703">
        <v>5701</v>
      </c>
      <c r="C5703">
        <v>2.25242718446601</v>
      </c>
      <c r="D5703">
        <v>1.5433604336043301</v>
      </c>
      <c r="E5703">
        <v>4.7555555555555502</v>
      </c>
      <c r="F5703">
        <v>13501.309271054401</v>
      </c>
      <c r="G5703">
        <f t="shared" si="89"/>
        <v>13.501309271054401</v>
      </c>
    </row>
    <row r="5704" spans="1:7" x14ac:dyDescent="0.2">
      <c r="A5704" t="s">
        <v>5617</v>
      </c>
      <c r="B5704">
        <v>5702</v>
      </c>
      <c r="C5704">
        <v>2.2550904977375499</v>
      </c>
      <c r="D5704">
        <v>1.83381642512077</v>
      </c>
      <c r="E5704">
        <v>4.7414634146341399</v>
      </c>
      <c r="F5704">
        <v>14900.615655232999</v>
      </c>
      <c r="G5704">
        <f t="shared" si="89"/>
        <v>14.900615655232999</v>
      </c>
    </row>
    <row r="5705" spans="1:7" x14ac:dyDescent="0.2">
      <c r="A5705" t="s">
        <v>5618</v>
      </c>
      <c r="B5705">
        <v>5703</v>
      </c>
      <c r="C5705">
        <v>2.2569659442724399</v>
      </c>
      <c r="D5705">
        <v>1.6090909090909</v>
      </c>
      <c r="E5705">
        <v>4.7117647058823504</v>
      </c>
      <c r="F5705">
        <v>17054.501257334399</v>
      </c>
      <c r="G5705">
        <f t="shared" si="89"/>
        <v>17.054501257334401</v>
      </c>
    </row>
    <row r="5706" spans="1:7" x14ac:dyDescent="0.2">
      <c r="A5706" t="s">
        <v>6621</v>
      </c>
      <c r="B5706">
        <v>5704</v>
      </c>
      <c r="C5706">
        <v>2.2572709646146301</v>
      </c>
      <c r="D5706">
        <v>1.7205906752944999</v>
      </c>
      <c r="E5706">
        <v>5.4128970163618799</v>
      </c>
      <c r="F5706">
        <v>14819.7144799456</v>
      </c>
      <c r="G5706">
        <f t="shared" si="89"/>
        <v>14.819714479945601</v>
      </c>
    </row>
    <row r="5707" spans="1:7" x14ac:dyDescent="0.2">
      <c r="A5707" t="s">
        <v>5619</v>
      </c>
      <c r="B5707">
        <v>5705</v>
      </c>
      <c r="C5707">
        <v>2.2583826429980198</v>
      </c>
      <c r="D5707">
        <v>1.80577427821522</v>
      </c>
      <c r="E5707">
        <v>4.8356164383561602</v>
      </c>
      <c r="F5707">
        <v>21067.473618870201</v>
      </c>
      <c r="G5707">
        <f t="shared" si="89"/>
        <v>21.067473618870199</v>
      </c>
    </row>
    <row r="5708" spans="1:7" x14ac:dyDescent="0.2">
      <c r="A5708" t="s">
        <v>5620</v>
      </c>
      <c r="B5708">
        <v>5706</v>
      </c>
      <c r="C5708">
        <v>2.25863596102745</v>
      </c>
      <c r="D5708">
        <v>1.8687214611872101</v>
      </c>
      <c r="E5708">
        <v>5.0220994475138099</v>
      </c>
      <c r="F5708">
        <v>19503.216374268999</v>
      </c>
      <c r="G5708">
        <f t="shared" si="89"/>
        <v>19.503216374268998</v>
      </c>
    </row>
    <row r="5709" spans="1:7" x14ac:dyDescent="0.2">
      <c r="A5709" t="s">
        <v>5621</v>
      </c>
      <c r="B5709">
        <v>5707</v>
      </c>
      <c r="C5709">
        <v>2.2600431965442702</v>
      </c>
      <c r="D5709">
        <v>1.75067024128686</v>
      </c>
      <c r="E5709">
        <v>4.9375</v>
      </c>
      <c r="F5709">
        <v>19343.912114739</v>
      </c>
      <c r="G5709">
        <f t="shared" si="89"/>
        <v>19.343912114738998</v>
      </c>
    </row>
    <row r="5710" spans="1:7" x14ac:dyDescent="0.2">
      <c r="A5710" t="s">
        <v>5622</v>
      </c>
      <c r="B5710">
        <v>5708</v>
      </c>
      <c r="C5710">
        <v>2.26045733407696</v>
      </c>
      <c r="D5710">
        <v>1.69619131975199</v>
      </c>
      <c r="E5710">
        <v>4.2744186046511601</v>
      </c>
      <c r="F5710">
        <v>29127.091287747298</v>
      </c>
      <c r="G5710">
        <f t="shared" si="89"/>
        <v>29.127091287747298</v>
      </c>
    </row>
    <row r="5711" spans="1:7" x14ac:dyDescent="0.2">
      <c r="A5711" t="s">
        <v>5623</v>
      </c>
      <c r="B5711">
        <v>5709</v>
      </c>
      <c r="C5711">
        <v>2.2605118829981699</v>
      </c>
      <c r="D5711">
        <v>1.74531095755182</v>
      </c>
      <c r="E5711">
        <v>4.8263157894736803</v>
      </c>
      <c r="F5711">
        <v>35616.335175623499</v>
      </c>
      <c r="G5711">
        <f t="shared" si="89"/>
        <v>35.616335175623497</v>
      </c>
    </row>
    <row r="5712" spans="1:7" x14ac:dyDescent="0.2">
      <c r="A5712" t="s">
        <v>5624</v>
      </c>
      <c r="B5712">
        <v>5710</v>
      </c>
      <c r="C5712">
        <v>2.2606172140430298</v>
      </c>
      <c r="D5712">
        <v>2.0936902485659599</v>
      </c>
      <c r="E5712">
        <v>3.70873786407767</v>
      </c>
      <c r="F5712">
        <v>24455.3019495958</v>
      </c>
      <c r="G5712">
        <f t="shared" si="89"/>
        <v>24.4553019495958</v>
      </c>
    </row>
    <row r="5713" spans="1:7" x14ac:dyDescent="0.2">
      <c r="A5713" t="s">
        <v>5625</v>
      </c>
      <c r="B5713">
        <v>5711</v>
      </c>
      <c r="C5713">
        <v>2.2615384615384602</v>
      </c>
      <c r="D5713">
        <v>1.52584269662921</v>
      </c>
      <c r="E5713">
        <v>4.4235294117646999</v>
      </c>
      <c r="F5713">
        <v>21113.918439716301</v>
      </c>
      <c r="G5713">
        <f t="shared" si="89"/>
        <v>21.113918439716301</v>
      </c>
    </row>
    <row r="5714" spans="1:7" x14ac:dyDescent="0.2">
      <c r="A5714" t="s">
        <v>5626</v>
      </c>
      <c r="B5714">
        <v>5712</v>
      </c>
      <c r="C5714">
        <v>2.2627118644067798</v>
      </c>
      <c r="D5714">
        <v>1.9064516129032201</v>
      </c>
      <c r="E5714">
        <v>4.9397590361445696</v>
      </c>
      <c r="F5714">
        <v>14270.180412371101</v>
      </c>
      <c r="G5714">
        <f t="shared" si="89"/>
        <v>14.270180412371101</v>
      </c>
    </row>
    <row r="5715" spans="1:7" x14ac:dyDescent="0.2">
      <c r="A5715" t="s">
        <v>5627</v>
      </c>
      <c r="B5715">
        <v>5713</v>
      </c>
      <c r="C5715">
        <v>2.2632363907531601</v>
      </c>
      <c r="D5715">
        <v>2.2654424040066701</v>
      </c>
      <c r="E5715">
        <v>6.2380952380952301</v>
      </c>
      <c r="F5715">
        <v>17092.132179386299</v>
      </c>
      <c r="G5715">
        <f t="shared" si="89"/>
        <v>17.092132179386297</v>
      </c>
    </row>
    <row r="5716" spans="1:7" x14ac:dyDescent="0.2">
      <c r="A5716" t="s">
        <v>5628</v>
      </c>
      <c r="B5716">
        <v>5714</v>
      </c>
      <c r="C5716">
        <v>2.2633744855967</v>
      </c>
      <c r="D5716">
        <v>1.0479233226836999</v>
      </c>
      <c r="E5716">
        <v>3.0757575757575699</v>
      </c>
      <c r="F5716">
        <v>20104.881181759702</v>
      </c>
      <c r="G5716">
        <f t="shared" si="89"/>
        <v>20.104881181759701</v>
      </c>
    </row>
    <row r="5717" spans="1:7" x14ac:dyDescent="0.2">
      <c r="A5717" t="s">
        <v>5629</v>
      </c>
      <c r="B5717">
        <v>5715</v>
      </c>
      <c r="C5717">
        <v>2.26394849785407</v>
      </c>
      <c r="D5717">
        <v>1.52023121387283</v>
      </c>
      <c r="E5717">
        <v>4.92063492063492</v>
      </c>
      <c r="F5717">
        <v>22051.277753070299</v>
      </c>
      <c r="G5717">
        <f t="shared" si="89"/>
        <v>22.051277753070298</v>
      </c>
    </row>
    <row r="5718" spans="1:7" x14ac:dyDescent="0.2">
      <c r="A5718" t="s">
        <v>5630</v>
      </c>
      <c r="B5718">
        <v>5716</v>
      </c>
      <c r="C5718">
        <v>2.2641752577319498</v>
      </c>
      <c r="D5718">
        <v>1.9413202933985301</v>
      </c>
      <c r="E5718">
        <v>4.3301886792452802</v>
      </c>
      <c r="F5718">
        <v>26442.203001780701</v>
      </c>
      <c r="G5718">
        <f t="shared" si="89"/>
        <v>26.442203001780701</v>
      </c>
    </row>
    <row r="5719" spans="1:7" x14ac:dyDescent="0.2">
      <c r="A5719" t="s">
        <v>5631</v>
      </c>
      <c r="B5719">
        <v>5717</v>
      </c>
      <c r="C5719">
        <v>2.2643835616438301</v>
      </c>
      <c r="D5719">
        <v>1.5461689587426299</v>
      </c>
      <c r="E5719">
        <v>5.1136363636363598</v>
      </c>
      <c r="F5719">
        <v>18358.8007736943</v>
      </c>
      <c r="G5719">
        <f t="shared" si="89"/>
        <v>18.358800773694298</v>
      </c>
    </row>
    <row r="5720" spans="1:7" x14ac:dyDescent="0.2">
      <c r="A5720" t="s">
        <v>5632</v>
      </c>
      <c r="B5720">
        <v>5718</v>
      </c>
      <c r="C5720">
        <v>2.2645788336932999</v>
      </c>
      <c r="D5720">
        <v>1.5898778359511301</v>
      </c>
      <c r="E5720">
        <v>4.1696428571428497</v>
      </c>
      <c r="F5720">
        <v>11529.791183294599</v>
      </c>
      <c r="G5720">
        <f t="shared" si="89"/>
        <v>11.529791183294599</v>
      </c>
    </row>
    <row r="5721" spans="1:7" x14ac:dyDescent="0.2">
      <c r="A5721" t="s">
        <v>5633</v>
      </c>
      <c r="B5721">
        <v>5719</v>
      </c>
      <c r="C5721">
        <v>2.26462395543175</v>
      </c>
      <c r="D5721">
        <v>1.77954319761668</v>
      </c>
      <c r="E5721">
        <v>5.62721893491124</v>
      </c>
      <c r="F5721">
        <v>28030.215827338099</v>
      </c>
      <c r="G5721">
        <f t="shared" si="89"/>
        <v>28.0302158273381</v>
      </c>
    </row>
    <row r="5722" spans="1:7" x14ac:dyDescent="0.2">
      <c r="A5722" t="s">
        <v>5634</v>
      </c>
      <c r="B5722">
        <v>5720</v>
      </c>
      <c r="C5722">
        <v>2.2649098474341098</v>
      </c>
      <c r="D5722">
        <v>2.11666666666666</v>
      </c>
      <c r="E5722">
        <v>6.5263157894736796</v>
      </c>
      <c r="F5722">
        <v>21042.034700315398</v>
      </c>
      <c r="G5722">
        <f t="shared" si="89"/>
        <v>21.042034700315398</v>
      </c>
    </row>
    <row r="5723" spans="1:7" x14ac:dyDescent="0.2">
      <c r="A5723" t="s">
        <v>5635</v>
      </c>
      <c r="B5723">
        <v>5721</v>
      </c>
      <c r="C5723">
        <v>2.2657743785850801</v>
      </c>
      <c r="D5723">
        <v>2.1152647975077801</v>
      </c>
      <c r="E5723">
        <v>5.4029850746268604</v>
      </c>
      <c r="F5723">
        <v>20841.6790745619</v>
      </c>
      <c r="G5723">
        <f t="shared" si="89"/>
        <v>20.841679074561899</v>
      </c>
    </row>
    <row r="5724" spans="1:7" x14ac:dyDescent="0.2">
      <c r="A5724" t="s">
        <v>5636</v>
      </c>
      <c r="B5724">
        <v>5722</v>
      </c>
      <c r="C5724">
        <v>2.2658064516129</v>
      </c>
      <c r="D5724">
        <v>1.46654275092936</v>
      </c>
      <c r="E5724">
        <v>4.1707317073170698</v>
      </c>
      <c r="F5724">
        <v>31486.255619781601</v>
      </c>
      <c r="G5724">
        <f t="shared" si="89"/>
        <v>31.486255619781602</v>
      </c>
    </row>
    <row r="5725" spans="1:7" x14ac:dyDescent="0.2">
      <c r="A5725" t="s">
        <v>5637</v>
      </c>
      <c r="B5725">
        <v>5723</v>
      </c>
      <c r="C5725">
        <v>2.2674619973061301</v>
      </c>
      <c r="D5725">
        <v>3.7140957446808498</v>
      </c>
      <c r="E5725">
        <v>6.9405204460966496</v>
      </c>
      <c r="F5725">
        <v>15342.2151611438</v>
      </c>
      <c r="G5725">
        <f t="shared" si="89"/>
        <v>15.3422151611438</v>
      </c>
    </row>
    <row r="5726" spans="1:7" x14ac:dyDescent="0.2">
      <c r="A5726" t="s">
        <v>5638</v>
      </c>
      <c r="B5726">
        <v>5724</v>
      </c>
      <c r="C5726">
        <v>2.2686567164179099</v>
      </c>
      <c r="D5726">
        <v>1.6807639836289201</v>
      </c>
      <c r="E5726">
        <v>4.6319218241042304</v>
      </c>
      <c r="F5726">
        <v>16775.649350649299</v>
      </c>
      <c r="G5726">
        <f t="shared" si="89"/>
        <v>16.775649350649299</v>
      </c>
    </row>
    <row r="5727" spans="1:7" x14ac:dyDescent="0.2">
      <c r="A5727" t="s">
        <v>5639</v>
      </c>
      <c r="B5727">
        <v>5725</v>
      </c>
      <c r="C5727">
        <v>2.27078005115089</v>
      </c>
      <c r="D5727">
        <v>1.64347468093865</v>
      </c>
      <c r="E5727">
        <v>4.6393442622950802</v>
      </c>
      <c r="F5727">
        <v>9206.5598210957796</v>
      </c>
      <c r="G5727">
        <f t="shared" si="89"/>
        <v>9.2065598210957802</v>
      </c>
    </row>
    <row r="5728" spans="1:7" x14ac:dyDescent="0.2">
      <c r="A5728" t="s">
        <v>5640</v>
      </c>
      <c r="B5728">
        <v>5726</v>
      </c>
      <c r="C5728">
        <v>2.2708102108768</v>
      </c>
      <c r="D5728">
        <v>1.75061728395061</v>
      </c>
      <c r="E5728">
        <v>3.8988764044943802</v>
      </c>
      <c r="F5728">
        <v>26026.281453867599</v>
      </c>
      <c r="G5728">
        <f t="shared" si="89"/>
        <v>26.0262814538676</v>
      </c>
    </row>
    <row r="5729" spans="1:7" x14ac:dyDescent="0.2">
      <c r="A5729" t="s">
        <v>5641</v>
      </c>
      <c r="B5729">
        <v>5727</v>
      </c>
      <c r="C5729">
        <v>2.2734693877551</v>
      </c>
      <c r="D5729">
        <v>1.6302083333333299</v>
      </c>
      <c r="E5729">
        <v>5.9354838709677402</v>
      </c>
      <c r="F5729">
        <v>23751.490514905101</v>
      </c>
      <c r="G5729">
        <f t="shared" si="89"/>
        <v>23.7514905149051</v>
      </c>
    </row>
    <row r="5730" spans="1:7" x14ac:dyDescent="0.2">
      <c r="A5730" t="s">
        <v>5642</v>
      </c>
      <c r="B5730">
        <v>5728</v>
      </c>
      <c r="C5730">
        <v>2.2751660705160899</v>
      </c>
      <c r="D5730">
        <v>1.9481865284974</v>
      </c>
      <c r="E5730">
        <v>3.8956884561891498</v>
      </c>
      <c r="F5730">
        <v>13562.532133676001</v>
      </c>
      <c r="G5730">
        <f t="shared" si="89"/>
        <v>13.562532133676001</v>
      </c>
    </row>
    <row r="5731" spans="1:7" x14ac:dyDescent="0.2">
      <c r="A5731" t="s">
        <v>5643</v>
      </c>
      <c r="B5731">
        <v>5729</v>
      </c>
      <c r="C5731">
        <v>2.2753950338600402</v>
      </c>
      <c r="D5731">
        <v>1.6594427244582</v>
      </c>
      <c r="E5731">
        <v>4.8490566037735796</v>
      </c>
      <c r="F5731">
        <v>17067.664172901001</v>
      </c>
      <c r="G5731">
        <f t="shared" si="89"/>
        <v>17.067664172901001</v>
      </c>
    </row>
    <row r="5732" spans="1:7" x14ac:dyDescent="0.2">
      <c r="A5732" t="s">
        <v>5644</v>
      </c>
      <c r="B5732">
        <v>5730</v>
      </c>
      <c r="C5732">
        <v>2.27575277337559</v>
      </c>
      <c r="D5732">
        <v>1.5268630849220099</v>
      </c>
      <c r="E5732">
        <v>5.2537313432835804</v>
      </c>
      <c r="F5732">
        <v>24600.099108027702</v>
      </c>
      <c r="G5732">
        <f t="shared" si="89"/>
        <v>24.600099108027702</v>
      </c>
    </row>
    <row r="5733" spans="1:7" x14ac:dyDescent="0.2">
      <c r="A5733" t="s">
        <v>5645</v>
      </c>
      <c r="B5733">
        <v>5731</v>
      </c>
      <c r="C5733">
        <v>2.2757871878392999</v>
      </c>
      <c r="D5733">
        <v>1.2847222222222201</v>
      </c>
      <c r="E5733">
        <v>4.3809523809523796</v>
      </c>
      <c r="F5733">
        <v>33390.105540897101</v>
      </c>
      <c r="G5733">
        <f t="shared" si="89"/>
        <v>33.390105540897103</v>
      </c>
    </row>
    <row r="5734" spans="1:7" x14ac:dyDescent="0.2">
      <c r="A5734" t="s">
        <v>5646</v>
      </c>
      <c r="B5734">
        <v>5732</v>
      </c>
      <c r="C5734">
        <v>2.2763636363636301</v>
      </c>
      <c r="D5734">
        <v>1.7696629213483099</v>
      </c>
      <c r="E5734">
        <v>4.0116279069767398</v>
      </c>
      <c r="F5734">
        <v>16992.994395516402</v>
      </c>
      <c r="G5734">
        <f t="shared" si="89"/>
        <v>16.992994395516401</v>
      </c>
    </row>
    <row r="5735" spans="1:7" x14ac:dyDescent="0.2">
      <c r="A5735" t="s">
        <v>5647</v>
      </c>
      <c r="B5735">
        <v>5733</v>
      </c>
      <c r="C5735">
        <v>2.2773536895674198</v>
      </c>
      <c r="D5735">
        <v>1.5471698113207499</v>
      </c>
      <c r="E5735">
        <v>3.8350515463917501</v>
      </c>
      <c r="F5735">
        <v>13101.125373659201</v>
      </c>
      <c r="G5735">
        <f t="shared" si="89"/>
        <v>13.101125373659201</v>
      </c>
    </row>
    <row r="5736" spans="1:7" x14ac:dyDescent="0.2">
      <c r="A5736" t="s">
        <v>5648</v>
      </c>
      <c r="B5736">
        <v>5734</v>
      </c>
      <c r="C5736">
        <v>2.2775330396475701</v>
      </c>
      <c r="D5736">
        <v>1.47464503042596</v>
      </c>
      <c r="E5736">
        <v>4.5999999999999996</v>
      </c>
      <c r="F5736">
        <v>20270.173745173699</v>
      </c>
      <c r="G5736">
        <f t="shared" si="89"/>
        <v>20.2701737451737</v>
      </c>
    </row>
    <row r="5737" spans="1:7" x14ac:dyDescent="0.2">
      <c r="A5737" t="s">
        <v>5649</v>
      </c>
      <c r="B5737">
        <v>5735</v>
      </c>
      <c r="C5737">
        <v>2.2788778877887701</v>
      </c>
      <c r="D5737">
        <v>1.6943620178041501</v>
      </c>
      <c r="E5737">
        <v>4.48351648351648</v>
      </c>
      <c r="F5737">
        <v>14070.193905817099</v>
      </c>
      <c r="G5737">
        <f t="shared" si="89"/>
        <v>14.070193905817099</v>
      </c>
    </row>
    <row r="5738" spans="1:7" x14ac:dyDescent="0.2">
      <c r="A5738" t="s">
        <v>5650</v>
      </c>
      <c r="B5738">
        <v>5736</v>
      </c>
      <c r="C5738">
        <v>2.2790322580645102</v>
      </c>
      <c r="D5738">
        <v>1.6698113207547101</v>
      </c>
      <c r="E5738">
        <v>3.6236559139784901</v>
      </c>
      <c r="F5738">
        <v>26346.504194966001</v>
      </c>
      <c r="G5738">
        <f t="shared" si="89"/>
        <v>26.346504194966002</v>
      </c>
    </row>
    <row r="5739" spans="1:7" x14ac:dyDescent="0.2">
      <c r="A5739" t="s">
        <v>5651</v>
      </c>
      <c r="B5739">
        <v>5737</v>
      </c>
      <c r="C5739">
        <v>2.2799227799227801</v>
      </c>
      <c r="D5739">
        <v>1.8503649635036401</v>
      </c>
      <c r="E5739">
        <v>5.4406779661016902</v>
      </c>
      <c r="F5739">
        <v>19468.740777176499</v>
      </c>
      <c r="G5739">
        <f t="shared" si="89"/>
        <v>19.4687407771765</v>
      </c>
    </row>
    <row r="5740" spans="1:7" x14ac:dyDescent="0.2">
      <c r="A5740" t="s">
        <v>5652</v>
      </c>
      <c r="B5740">
        <v>5738</v>
      </c>
      <c r="C5740">
        <v>2.28070175438596</v>
      </c>
      <c r="D5740">
        <v>1.8783783783783701</v>
      </c>
      <c r="E5740">
        <v>5.6712328767123203</v>
      </c>
      <c r="F5740">
        <v>19649.119865884299</v>
      </c>
      <c r="G5740">
        <f t="shared" si="89"/>
        <v>19.649119865884298</v>
      </c>
    </row>
    <row r="5741" spans="1:7" x14ac:dyDescent="0.2">
      <c r="A5741" t="s">
        <v>5653</v>
      </c>
      <c r="B5741">
        <v>5739</v>
      </c>
      <c r="C5741">
        <v>2.2827794561933499</v>
      </c>
      <c r="D5741">
        <v>1.141065830721</v>
      </c>
      <c r="E5741">
        <v>2.8074866310160398</v>
      </c>
      <c r="F5741">
        <v>21099.363425925902</v>
      </c>
      <c r="G5741">
        <f t="shared" si="89"/>
        <v>21.099363425925901</v>
      </c>
    </row>
    <row r="5742" spans="1:7" x14ac:dyDescent="0.2">
      <c r="A5742" t="s">
        <v>5654</v>
      </c>
      <c r="B5742">
        <v>5740</v>
      </c>
      <c r="C5742">
        <v>2.2829912023460399</v>
      </c>
      <c r="D5742">
        <v>1.82915717539863</v>
      </c>
      <c r="E5742">
        <v>5.0103092783505101</v>
      </c>
      <c r="F5742">
        <v>26288.8888888888</v>
      </c>
      <c r="G5742">
        <f t="shared" si="89"/>
        <v>26.288888888888799</v>
      </c>
    </row>
    <row r="5743" spans="1:7" x14ac:dyDescent="0.2">
      <c r="A5743" t="s">
        <v>5655</v>
      </c>
      <c r="B5743">
        <v>5741</v>
      </c>
      <c r="C5743">
        <v>2.2833537331701299</v>
      </c>
      <c r="D5743">
        <v>2.0911854103343401</v>
      </c>
      <c r="E5743">
        <v>4.8451612903225802</v>
      </c>
      <c r="F5743">
        <v>20873.9948358539</v>
      </c>
      <c r="G5743">
        <f t="shared" si="89"/>
        <v>20.8739948358539</v>
      </c>
    </row>
    <row r="5744" spans="1:7" x14ac:dyDescent="0.2">
      <c r="A5744" t="s">
        <v>5656</v>
      </c>
      <c r="B5744">
        <v>5742</v>
      </c>
      <c r="C5744">
        <v>2.2836298932384298</v>
      </c>
      <c r="D5744">
        <v>1.84779137839276</v>
      </c>
      <c r="E5744">
        <v>5.2359550561797699</v>
      </c>
      <c r="F5744">
        <v>17498.924731182698</v>
      </c>
      <c r="G5744">
        <f t="shared" si="89"/>
        <v>17.498924731182697</v>
      </c>
    </row>
    <row r="5745" spans="1:7" x14ac:dyDescent="0.2">
      <c r="A5745" t="s">
        <v>5657</v>
      </c>
      <c r="B5745">
        <v>5743</v>
      </c>
      <c r="C5745">
        <v>2.2841191066997499</v>
      </c>
      <c r="D5745">
        <v>1.4690196078431299</v>
      </c>
      <c r="E5745">
        <v>3.47252747252747</v>
      </c>
      <c r="F5745">
        <v>19064.163090128699</v>
      </c>
      <c r="G5745">
        <f t="shared" si="89"/>
        <v>19.064163090128698</v>
      </c>
    </row>
    <row r="5746" spans="1:7" x14ac:dyDescent="0.2">
      <c r="A5746" t="s">
        <v>5658</v>
      </c>
      <c r="B5746">
        <v>5744</v>
      </c>
      <c r="C5746">
        <v>2.2856352572376899</v>
      </c>
      <c r="D5746">
        <v>1.6652971788551001</v>
      </c>
      <c r="E5746">
        <v>5.8776167471819596</v>
      </c>
      <c r="F5746">
        <v>22632.5437020094</v>
      </c>
      <c r="G5746">
        <f t="shared" si="89"/>
        <v>22.6325437020094</v>
      </c>
    </row>
    <row r="5747" spans="1:7" x14ac:dyDescent="0.2">
      <c r="A5747" t="s">
        <v>5659</v>
      </c>
      <c r="B5747">
        <v>5745</v>
      </c>
      <c r="C5747">
        <v>2.2862595419847298</v>
      </c>
      <c r="D5747">
        <v>2.59743040685224</v>
      </c>
      <c r="E5747">
        <v>5.0281690140844999</v>
      </c>
      <c r="F5747">
        <v>21359.7430406852</v>
      </c>
      <c r="G5747">
        <f t="shared" si="89"/>
        <v>21.359743040685199</v>
      </c>
    </row>
    <row r="5748" spans="1:7" x14ac:dyDescent="0.2">
      <c r="A5748" t="s">
        <v>5660</v>
      </c>
      <c r="B5748">
        <v>5746</v>
      </c>
      <c r="C5748">
        <v>2.2863636363636299</v>
      </c>
      <c r="D5748">
        <v>1.98662207357859</v>
      </c>
      <c r="E5748">
        <v>6.06451612903225</v>
      </c>
      <c r="F5748">
        <v>7311.1453201970398</v>
      </c>
      <c r="G5748">
        <f t="shared" si="89"/>
        <v>7.3111453201970402</v>
      </c>
    </row>
    <row r="5749" spans="1:7" x14ac:dyDescent="0.2">
      <c r="A5749" t="s">
        <v>5661</v>
      </c>
      <c r="B5749">
        <v>5747</v>
      </c>
      <c r="C5749">
        <v>2.2874743326488698</v>
      </c>
      <c r="D5749">
        <v>2.2358078602620002</v>
      </c>
      <c r="E5749">
        <v>4.8805970149253701</v>
      </c>
      <c r="F5749">
        <v>26965.497896213099</v>
      </c>
      <c r="G5749">
        <f t="shared" si="89"/>
        <v>26.965497896213098</v>
      </c>
    </row>
    <row r="5750" spans="1:7" x14ac:dyDescent="0.2">
      <c r="A5750" t="s">
        <v>5662</v>
      </c>
      <c r="B5750">
        <v>5748</v>
      </c>
      <c r="C5750">
        <v>2.2877648667122301</v>
      </c>
      <c r="D5750">
        <v>1.3834586466165399</v>
      </c>
      <c r="E5750">
        <v>4.1544715447154399</v>
      </c>
      <c r="F5750">
        <v>32174.742520843502</v>
      </c>
      <c r="G5750">
        <f t="shared" si="89"/>
        <v>32.174742520843502</v>
      </c>
    </row>
    <row r="5751" spans="1:7" x14ac:dyDescent="0.2">
      <c r="A5751" t="s">
        <v>5663</v>
      </c>
      <c r="B5751">
        <v>5749</v>
      </c>
      <c r="C5751">
        <v>2.2878048780487799</v>
      </c>
      <c r="D5751">
        <v>1.74364896073903</v>
      </c>
      <c r="E5751">
        <v>4.4252873563218396</v>
      </c>
      <c r="F5751">
        <v>12946.4311994113</v>
      </c>
      <c r="G5751">
        <f t="shared" si="89"/>
        <v>12.9464311994113</v>
      </c>
    </row>
    <row r="5752" spans="1:7" x14ac:dyDescent="0.2">
      <c r="A5752" t="s">
        <v>5664</v>
      </c>
      <c r="B5752">
        <v>5750</v>
      </c>
      <c r="C5752">
        <v>2.28802776171197</v>
      </c>
      <c r="D5752">
        <v>1.6141396933560399</v>
      </c>
      <c r="E5752">
        <v>3.9927007299269999</v>
      </c>
      <c r="F5752">
        <v>10305.759493670799</v>
      </c>
      <c r="G5752">
        <f t="shared" si="89"/>
        <v>10.305759493670799</v>
      </c>
    </row>
    <row r="5753" spans="1:7" x14ac:dyDescent="0.2">
      <c r="A5753" t="s">
        <v>5665</v>
      </c>
      <c r="B5753">
        <v>5751</v>
      </c>
      <c r="C5753">
        <v>2.2897959183673402</v>
      </c>
      <c r="D5753">
        <v>1.6071428571428501</v>
      </c>
      <c r="E5753">
        <v>4.3571428571428497</v>
      </c>
      <c r="F5753">
        <v>18257.117437722402</v>
      </c>
      <c r="G5753">
        <f t="shared" si="89"/>
        <v>18.257117437722403</v>
      </c>
    </row>
    <row r="5754" spans="1:7" x14ac:dyDescent="0.2">
      <c r="A5754" t="s">
        <v>5666</v>
      </c>
      <c r="B5754">
        <v>5752</v>
      </c>
      <c r="C5754">
        <v>2.2904865649963599</v>
      </c>
      <c r="D5754">
        <v>2.37788018433179</v>
      </c>
      <c r="E5754">
        <v>5.9017341040462403</v>
      </c>
      <c r="F5754">
        <v>12747.671232876701</v>
      </c>
      <c r="G5754">
        <f t="shared" si="89"/>
        <v>12.747671232876701</v>
      </c>
    </row>
    <row r="5755" spans="1:7" x14ac:dyDescent="0.2">
      <c r="A5755" t="s">
        <v>5667</v>
      </c>
      <c r="B5755">
        <v>5753</v>
      </c>
      <c r="C5755">
        <v>2.2908438061041201</v>
      </c>
      <c r="D5755">
        <v>1.1152941176470501</v>
      </c>
      <c r="E5755">
        <v>3.1219512195121899</v>
      </c>
      <c r="F5755">
        <v>17632.685810810799</v>
      </c>
      <c r="G5755">
        <f t="shared" si="89"/>
        <v>17.632685810810798</v>
      </c>
    </row>
    <row r="5756" spans="1:7" x14ac:dyDescent="0.2">
      <c r="A5756" t="s">
        <v>5668</v>
      </c>
      <c r="B5756">
        <v>5754</v>
      </c>
      <c r="C5756">
        <v>2.2909482758620601</v>
      </c>
      <c r="D5756">
        <v>1.7872340425531901</v>
      </c>
      <c r="E5756">
        <v>4.5333333333333297</v>
      </c>
      <c r="F5756">
        <v>35558.651841556602</v>
      </c>
      <c r="G5756">
        <f t="shared" si="89"/>
        <v>35.558651841556603</v>
      </c>
    </row>
    <row r="5757" spans="1:7" x14ac:dyDescent="0.2">
      <c r="A5757" t="s">
        <v>5669</v>
      </c>
      <c r="B5757">
        <v>5755</v>
      </c>
      <c r="C5757">
        <v>2.2913117546848301</v>
      </c>
      <c r="D5757">
        <v>1.3534675615212499</v>
      </c>
      <c r="E5757">
        <v>4.3275862068965498</v>
      </c>
      <c r="F5757">
        <v>18438.442051931601</v>
      </c>
      <c r="G5757">
        <f t="shared" si="89"/>
        <v>18.438442051931602</v>
      </c>
    </row>
    <row r="5758" spans="1:7" x14ac:dyDescent="0.2">
      <c r="A5758" t="s">
        <v>5670</v>
      </c>
      <c r="B5758">
        <v>5756</v>
      </c>
      <c r="C5758">
        <v>2.2915851272015599</v>
      </c>
      <c r="D5758">
        <v>1.2577319587628799</v>
      </c>
      <c r="E5758">
        <v>3.8571428571428501</v>
      </c>
      <c r="F5758">
        <v>19738.482632541101</v>
      </c>
      <c r="G5758">
        <f t="shared" si="89"/>
        <v>19.7384826325411</v>
      </c>
    </row>
    <row r="5759" spans="1:7" x14ac:dyDescent="0.2">
      <c r="A5759" t="s">
        <v>5671</v>
      </c>
      <c r="B5759">
        <v>5757</v>
      </c>
      <c r="C5759">
        <v>2.2916432978126702</v>
      </c>
      <c r="D5759">
        <v>2.0612757408337501</v>
      </c>
      <c r="E5759">
        <v>5.2315573770491799</v>
      </c>
      <c r="F5759">
        <v>7336.8245125348103</v>
      </c>
      <c r="G5759">
        <f t="shared" si="89"/>
        <v>7.3368245125348102</v>
      </c>
    </row>
    <row r="5760" spans="1:7" x14ac:dyDescent="0.2">
      <c r="A5760" t="s">
        <v>5672</v>
      </c>
      <c r="B5760">
        <v>5758</v>
      </c>
      <c r="C5760">
        <v>2.2924528301886702</v>
      </c>
      <c r="D5760">
        <v>1.56989247311827</v>
      </c>
      <c r="E5760">
        <v>4.9365079365079296</v>
      </c>
      <c r="F5760">
        <v>20592.0466375182</v>
      </c>
      <c r="G5760">
        <f t="shared" si="89"/>
        <v>20.592046637518202</v>
      </c>
    </row>
    <row r="5761" spans="1:7" x14ac:dyDescent="0.2">
      <c r="A5761" t="s">
        <v>5673</v>
      </c>
      <c r="B5761">
        <v>5759</v>
      </c>
      <c r="C5761">
        <v>2.2937500000000002</v>
      </c>
      <c r="D5761">
        <v>1.41736694677871</v>
      </c>
      <c r="E5761">
        <v>4.5517241379310303</v>
      </c>
      <c r="F5761">
        <v>22091.909090909001</v>
      </c>
      <c r="G5761">
        <f t="shared" si="89"/>
        <v>22.091909090909002</v>
      </c>
    </row>
    <row r="5762" spans="1:7" x14ac:dyDescent="0.2">
      <c r="A5762" t="s">
        <v>5674</v>
      </c>
      <c r="B5762">
        <v>5760</v>
      </c>
      <c r="C5762">
        <v>2.2950530035335599</v>
      </c>
      <c r="D5762">
        <v>1.6235827664399001</v>
      </c>
      <c r="E5762">
        <v>4.75</v>
      </c>
      <c r="F5762">
        <v>23247.302631578899</v>
      </c>
      <c r="G5762">
        <f t="shared" ref="G5762:G5825" si="90">F5762/1000</f>
        <v>23.247302631578901</v>
      </c>
    </row>
    <row r="5763" spans="1:7" x14ac:dyDescent="0.2">
      <c r="A5763" t="s">
        <v>5675</v>
      </c>
      <c r="B5763">
        <v>5761</v>
      </c>
      <c r="C5763">
        <v>2.2953736654804202</v>
      </c>
      <c r="D5763">
        <v>2.2063569682151498</v>
      </c>
      <c r="E5763">
        <v>4.7224000000000004</v>
      </c>
      <c r="F5763">
        <v>25075.6399669694</v>
      </c>
      <c r="G5763">
        <f t="shared" si="90"/>
        <v>25.075639966969401</v>
      </c>
    </row>
    <row r="5764" spans="1:7" x14ac:dyDescent="0.2">
      <c r="A5764" t="s">
        <v>5676</v>
      </c>
      <c r="B5764">
        <v>5762</v>
      </c>
      <c r="C5764">
        <v>2.2953964194373402</v>
      </c>
      <c r="D5764">
        <v>2.21279373368146</v>
      </c>
      <c r="E5764">
        <v>5.1556603773584904</v>
      </c>
      <c r="F5764">
        <v>20863.846710050599</v>
      </c>
      <c r="G5764">
        <f t="shared" si="90"/>
        <v>20.863846710050598</v>
      </c>
    </row>
    <row r="5765" spans="1:7" x14ac:dyDescent="0.2">
      <c r="A5765" t="s">
        <v>5677</v>
      </c>
      <c r="B5765">
        <v>5763</v>
      </c>
      <c r="C5765">
        <v>2.29544387036167</v>
      </c>
      <c r="D5765">
        <v>1.65044687189672</v>
      </c>
      <c r="E5765">
        <v>4.2676767676767602</v>
      </c>
      <c r="F5765">
        <v>20167.607973421898</v>
      </c>
      <c r="G5765">
        <f t="shared" si="90"/>
        <v>20.167607973421898</v>
      </c>
    </row>
    <row r="5766" spans="1:7" x14ac:dyDescent="0.2">
      <c r="A5766" t="s">
        <v>5678</v>
      </c>
      <c r="B5766">
        <v>5764</v>
      </c>
      <c r="C5766">
        <v>2.2957074721780599</v>
      </c>
      <c r="D5766">
        <v>1.54739336492891</v>
      </c>
      <c r="E5766">
        <v>4.3472222222222197</v>
      </c>
      <c r="F5766">
        <v>27381.912122264599</v>
      </c>
      <c r="G5766">
        <f t="shared" si="90"/>
        <v>27.381912122264598</v>
      </c>
    </row>
    <row r="5767" spans="1:7" x14ac:dyDescent="0.2">
      <c r="A5767" t="s">
        <v>5679</v>
      </c>
      <c r="B5767">
        <v>5765</v>
      </c>
      <c r="C5767">
        <v>2.2964824120602998</v>
      </c>
      <c r="D5767">
        <v>1.7294642857142799</v>
      </c>
      <c r="E5767">
        <v>5.0147058823529402</v>
      </c>
      <c r="F5767">
        <v>36364.002599090301</v>
      </c>
      <c r="G5767">
        <f t="shared" si="90"/>
        <v>36.364002599090298</v>
      </c>
    </row>
    <row r="5768" spans="1:7" x14ac:dyDescent="0.2">
      <c r="A5768" t="s">
        <v>5680</v>
      </c>
      <c r="B5768">
        <v>5766</v>
      </c>
      <c r="C5768">
        <v>2.2975708502024199</v>
      </c>
      <c r="D5768">
        <v>1.9540816326530599</v>
      </c>
      <c r="E5768">
        <v>5.3695652173913002</v>
      </c>
      <c r="F5768">
        <v>12530.3593556381</v>
      </c>
      <c r="G5768">
        <f t="shared" si="90"/>
        <v>12.530359355638101</v>
      </c>
    </row>
    <row r="5769" spans="1:7" x14ac:dyDescent="0.2">
      <c r="A5769" t="s">
        <v>5681</v>
      </c>
      <c r="B5769">
        <v>5767</v>
      </c>
      <c r="C5769">
        <v>2.3002028397565901</v>
      </c>
      <c r="D5769">
        <v>1.7620396600566499</v>
      </c>
      <c r="E5769">
        <v>5.18333333333333</v>
      </c>
      <c r="F5769">
        <v>9691.4593698175704</v>
      </c>
      <c r="G5769">
        <f t="shared" si="90"/>
        <v>9.6914593698175704</v>
      </c>
    </row>
    <row r="5770" spans="1:7" x14ac:dyDescent="0.2">
      <c r="A5770" t="s">
        <v>5682</v>
      </c>
      <c r="B5770">
        <v>5768</v>
      </c>
      <c r="C5770">
        <v>2.3014705882352899</v>
      </c>
      <c r="D5770">
        <v>1.67316017316017</v>
      </c>
      <c r="E5770">
        <v>4.3913043478260798</v>
      </c>
      <c r="F5770">
        <v>19913.431786216501</v>
      </c>
      <c r="G5770">
        <f t="shared" si="90"/>
        <v>19.913431786216499</v>
      </c>
    </row>
    <row r="5771" spans="1:7" x14ac:dyDescent="0.2">
      <c r="A5771" t="s">
        <v>5683</v>
      </c>
      <c r="B5771">
        <v>5769</v>
      </c>
      <c r="C5771">
        <v>2.3017543859649101</v>
      </c>
      <c r="D5771">
        <v>1.36229749631811</v>
      </c>
      <c r="E5771">
        <v>3.8229166666666599</v>
      </c>
      <c r="F5771">
        <v>26078.996865203699</v>
      </c>
      <c r="G5771">
        <f t="shared" si="90"/>
        <v>26.078996865203699</v>
      </c>
    </row>
    <row r="5772" spans="1:7" x14ac:dyDescent="0.2">
      <c r="A5772" t="s">
        <v>5684</v>
      </c>
      <c r="B5772">
        <v>5770</v>
      </c>
      <c r="C5772">
        <v>2.3025751072961298</v>
      </c>
      <c r="D5772">
        <v>1.6660341555977201</v>
      </c>
      <c r="E5772">
        <v>5.5319148936170199</v>
      </c>
      <c r="F5772">
        <v>16879.574791192099</v>
      </c>
      <c r="G5772">
        <f t="shared" si="90"/>
        <v>16.879574791192098</v>
      </c>
    </row>
    <row r="5773" spans="1:7" x14ac:dyDescent="0.2">
      <c r="A5773" t="s">
        <v>5685</v>
      </c>
      <c r="B5773">
        <v>5771</v>
      </c>
      <c r="C5773">
        <v>2.3035714285714199</v>
      </c>
      <c r="D5773">
        <v>1.80912863070539</v>
      </c>
      <c r="E5773">
        <v>4.2476190476190396</v>
      </c>
      <c r="F5773">
        <v>20940.637681159398</v>
      </c>
      <c r="G5773">
        <f t="shared" si="90"/>
        <v>20.940637681159398</v>
      </c>
    </row>
    <row r="5774" spans="1:7" x14ac:dyDescent="0.2">
      <c r="A5774" t="s">
        <v>5686</v>
      </c>
      <c r="B5774">
        <v>5772</v>
      </c>
      <c r="C5774">
        <v>2.3046432616081498</v>
      </c>
      <c r="D5774">
        <v>1.72131147540983</v>
      </c>
      <c r="E5774">
        <v>4.3533333333333299</v>
      </c>
      <c r="F5774">
        <v>16156.692056583201</v>
      </c>
      <c r="G5774">
        <f t="shared" si="90"/>
        <v>16.1566920565832</v>
      </c>
    </row>
    <row r="5775" spans="1:7" x14ac:dyDescent="0.2">
      <c r="A5775" t="s">
        <v>5687</v>
      </c>
      <c r="B5775">
        <v>5773</v>
      </c>
      <c r="C5775">
        <v>2.30468833816114</v>
      </c>
      <c r="D5775">
        <v>2.12052184717332</v>
      </c>
      <c r="E5775">
        <v>6.9117938553022702</v>
      </c>
      <c r="F5775">
        <v>17722.4047306176</v>
      </c>
      <c r="G5775">
        <f t="shared" si="90"/>
        <v>17.722404730617601</v>
      </c>
    </row>
    <row r="5776" spans="1:7" x14ac:dyDescent="0.2">
      <c r="A5776" t="s">
        <v>5688</v>
      </c>
      <c r="B5776">
        <v>5774</v>
      </c>
      <c r="C5776">
        <v>2.3055721989214999</v>
      </c>
      <c r="D5776">
        <v>1.8716094032549699</v>
      </c>
      <c r="E5776">
        <v>6.5088757396449699</v>
      </c>
      <c r="F5776">
        <v>18634.551827741601</v>
      </c>
      <c r="G5776">
        <f t="shared" si="90"/>
        <v>18.6345518277416</v>
      </c>
    </row>
    <row r="5777" spans="1:7" x14ac:dyDescent="0.2">
      <c r="A5777" t="s">
        <v>6622</v>
      </c>
      <c r="B5777">
        <v>5775</v>
      </c>
      <c r="C5777">
        <v>2.30727948259254</v>
      </c>
      <c r="D5777">
        <v>1.42654028436018</v>
      </c>
      <c r="E5777">
        <v>4.09597523219814</v>
      </c>
      <c r="F5777">
        <v>22030.7404326123</v>
      </c>
      <c r="G5777">
        <f t="shared" si="90"/>
        <v>22.030740432612301</v>
      </c>
    </row>
    <row r="5778" spans="1:7" x14ac:dyDescent="0.2">
      <c r="A5778" t="s">
        <v>5689</v>
      </c>
      <c r="B5778">
        <v>5776</v>
      </c>
      <c r="C5778">
        <v>2.3073170731707302</v>
      </c>
      <c r="D5778">
        <v>1.9618320610686999</v>
      </c>
      <c r="E5778">
        <v>4.7014925373134302</v>
      </c>
      <c r="F5778">
        <v>22970.899854862098</v>
      </c>
      <c r="G5778">
        <f t="shared" si="90"/>
        <v>22.970899854862097</v>
      </c>
    </row>
    <row r="5779" spans="1:7" x14ac:dyDescent="0.2">
      <c r="A5779" t="s">
        <v>5690</v>
      </c>
      <c r="B5779">
        <v>5777</v>
      </c>
      <c r="C5779">
        <v>2.3084004602991901</v>
      </c>
      <c r="D5779">
        <v>2.20231213872832</v>
      </c>
      <c r="E5779">
        <v>4.8899082568807302</v>
      </c>
      <c r="F5779">
        <v>26178.375701551598</v>
      </c>
      <c r="G5779">
        <f t="shared" si="90"/>
        <v>26.178375701551598</v>
      </c>
    </row>
    <row r="5780" spans="1:7" x14ac:dyDescent="0.2">
      <c r="A5780" t="s">
        <v>5691</v>
      </c>
      <c r="B5780">
        <v>5778</v>
      </c>
      <c r="C5780">
        <v>2.3147679324894499</v>
      </c>
      <c r="D5780">
        <v>1.3412073490813601</v>
      </c>
      <c r="E5780">
        <v>3.4469696969696901</v>
      </c>
      <c r="F5780">
        <v>14876.608579088401</v>
      </c>
      <c r="G5780">
        <f t="shared" si="90"/>
        <v>14.876608579088401</v>
      </c>
    </row>
    <row r="5781" spans="1:7" x14ac:dyDescent="0.2">
      <c r="A5781" t="s">
        <v>5692</v>
      </c>
      <c r="B5781">
        <v>5779</v>
      </c>
      <c r="C5781">
        <v>2.3157894736842102</v>
      </c>
      <c r="D5781">
        <v>1.62254901960784</v>
      </c>
      <c r="E5781">
        <v>4.5657142857142796</v>
      </c>
      <c r="F5781">
        <v>22580.4104477611</v>
      </c>
      <c r="G5781">
        <f t="shared" si="90"/>
        <v>22.5804104477611</v>
      </c>
    </row>
    <row r="5782" spans="1:7" x14ac:dyDescent="0.2">
      <c r="A5782" t="s">
        <v>5693</v>
      </c>
      <c r="B5782">
        <v>5780</v>
      </c>
      <c r="C5782">
        <v>2.3172932330827001</v>
      </c>
      <c r="D5782">
        <v>2.13405797101449</v>
      </c>
      <c r="E5782">
        <v>6.4677419354838701</v>
      </c>
      <c r="F5782">
        <v>22710.6609808102</v>
      </c>
      <c r="G5782">
        <f t="shared" si="90"/>
        <v>22.7106609808102</v>
      </c>
    </row>
    <row r="5783" spans="1:7" x14ac:dyDescent="0.2">
      <c r="A5783" t="s">
        <v>5694</v>
      </c>
      <c r="B5783">
        <v>5781</v>
      </c>
      <c r="C5783">
        <v>2.3192674173988301</v>
      </c>
      <c r="D5783">
        <v>2.14956791491247</v>
      </c>
      <c r="E5783">
        <v>6.5071090047393296</v>
      </c>
      <c r="F5783">
        <v>17056.5590312815</v>
      </c>
      <c r="G5783">
        <f t="shared" si="90"/>
        <v>17.056559031281502</v>
      </c>
    </row>
    <row r="5784" spans="1:7" x14ac:dyDescent="0.2">
      <c r="A5784" t="s">
        <v>5695</v>
      </c>
      <c r="B5784">
        <v>5782</v>
      </c>
      <c r="C5784">
        <v>2.3197252208047101</v>
      </c>
      <c r="D5784">
        <v>3.0863970588235201</v>
      </c>
      <c r="E5784">
        <v>11.3040935672514</v>
      </c>
      <c r="F5784">
        <v>19178.544914624999</v>
      </c>
      <c r="G5784">
        <f t="shared" si="90"/>
        <v>19.178544914625</v>
      </c>
    </row>
    <row r="5785" spans="1:7" x14ac:dyDescent="0.2">
      <c r="A5785" t="s">
        <v>5696</v>
      </c>
      <c r="B5785">
        <v>5783</v>
      </c>
      <c r="C5785">
        <v>2.3202614379084898</v>
      </c>
      <c r="D5785">
        <v>1.75722543352601</v>
      </c>
      <c r="E5785">
        <v>4.28</v>
      </c>
      <c r="F5785">
        <v>15666.053128371001</v>
      </c>
      <c r="G5785">
        <f t="shared" si="90"/>
        <v>15.666053128371001</v>
      </c>
    </row>
    <row r="5786" spans="1:7" x14ac:dyDescent="0.2">
      <c r="A5786" t="s">
        <v>5697</v>
      </c>
      <c r="B5786">
        <v>5784</v>
      </c>
      <c r="C5786">
        <v>2.3212801330008301</v>
      </c>
      <c r="D5786">
        <v>1.61113873694679</v>
      </c>
      <c r="E5786">
        <v>6.5700934579439201</v>
      </c>
      <c r="F5786">
        <v>19780.600649350599</v>
      </c>
      <c r="G5786">
        <f t="shared" si="90"/>
        <v>19.7806006493506</v>
      </c>
    </row>
    <row r="5787" spans="1:7" x14ac:dyDescent="0.2">
      <c r="A5787" t="s">
        <v>5698</v>
      </c>
      <c r="B5787">
        <v>5785</v>
      </c>
      <c r="C5787">
        <v>2.3225190839694601</v>
      </c>
      <c r="D5787">
        <v>1.85893854748603</v>
      </c>
      <c r="E5787">
        <v>5</v>
      </c>
      <c r="F5787">
        <v>17756.567796610099</v>
      </c>
      <c r="G5787">
        <f t="shared" si="90"/>
        <v>17.756567796610099</v>
      </c>
    </row>
    <row r="5788" spans="1:7" x14ac:dyDescent="0.2">
      <c r="A5788" t="s">
        <v>5699</v>
      </c>
      <c r="B5788">
        <v>5786</v>
      </c>
      <c r="C5788">
        <v>2.3228511530398301</v>
      </c>
      <c r="D5788">
        <v>1.58662613981762</v>
      </c>
      <c r="E5788">
        <v>4.1525423728813502</v>
      </c>
      <c r="F5788">
        <v>26183.631484794201</v>
      </c>
      <c r="G5788">
        <f t="shared" si="90"/>
        <v>26.183631484794201</v>
      </c>
    </row>
    <row r="5789" spans="1:7" x14ac:dyDescent="0.2">
      <c r="A5789" t="s">
        <v>5700</v>
      </c>
      <c r="B5789">
        <v>5787</v>
      </c>
      <c r="C5789">
        <v>2.3237837837837798</v>
      </c>
      <c r="D5789">
        <v>1.7610993657505201</v>
      </c>
      <c r="E5789">
        <v>6.5675675675675604</v>
      </c>
      <c r="F5789">
        <v>15683.7831266715</v>
      </c>
      <c r="G5789">
        <f t="shared" si="90"/>
        <v>15.6837831266715</v>
      </c>
    </row>
    <row r="5790" spans="1:7" x14ac:dyDescent="0.2">
      <c r="A5790" t="s">
        <v>5701</v>
      </c>
      <c r="B5790">
        <v>5788</v>
      </c>
      <c r="C5790">
        <v>2.3245033112582698</v>
      </c>
      <c r="D5790">
        <v>1.59133126934984</v>
      </c>
      <c r="E5790">
        <v>4.1754385964912197</v>
      </c>
      <c r="F5790">
        <v>11340.4996214988</v>
      </c>
      <c r="G5790">
        <f t="shared" si="90"/>
        <v>11.3404996214988</v>
      </c>
    </row>
    <row r="5791" spans="1:7" x14ac:dyDescent="0.2">
      <c r="A5791" t="s">
        <v>5702</v>
      </c>
      <c r="B5791">
        <v>5789</v>
      </c>
      <c r="C5791">
        <v>2.3261296660117798</v>
      </c>
      <c r="D5791">
        <v>1.5531914893617</v>
      </c>
      <c r="E5791">
        <v>4.1587301587301502</v>
      </c>
      <c r="F5791">
        <v>22647.570683502599</v>
      </c>
      <c r="G5791">
        <f t="shared" si="90"/>
        <v>22.6475706835026</v>
      </c>
    </row>
    <row r="5792" spans="1:7" x14ac:dyDescent="0.2">
      <c r="A5792" t="s">
        <v>5703</v>
      </c>
      <c r="B5792">
        <v>5790</v>
      </c>
      <c r="C5792">
        <v>2.32703777335984</v>
      </c>
      <c r="D5792">
        <v>1.67482993197278</v>
      </c>
      <c r="E5792">
        <v>4.4965986394557804</v>
      </c>
      <c r="F5792">
        <v>17568.315412186301</v>
      </c>
      <c r="G5792">
        <f t="shared" si="90"/>
        <v>17.568315412186301</v>
      </c>
    </row>
    <row r="5793" spans="1:7" x14ac:dyDescent="0.2">
      <c r="A5793" t="s">
        <v>5704</v>
      </c>
      <c r="B5793">
        <v>5791</v>
      </c>
      <c r="C5793">
        <v>2.3271719038817</v>
      </c>
      <c r="D5793">
        <v>1.55378486055776</v>
      </c>
      <c r="E5793">
        <v>4.484375</v>
      </c>
      <c r="F5793">
        <v>16562.4727272727</v>
      </c>
      <c r="G5793">
        <f t="shared" si="90"/>
        <v>16.562472727272699</v>
      </c>
    </row>
    <row r="5794" spans="1:7" x14ac:dyDescent="0.2">
      <c r="A5794" t="s">
        <v>5705</v>
      </c>
      <c r="B5794">
        <v>5792</v>
      </c>
      <c r="C5794">
        <v>2.3283582089552199</v>
      </c>
      <c r="D5794">
        <v>1.6560975609756099</v>
      </c>
      <c r="E5794">
        <v>5.3333333333333304</v>
      </c>
      <c r="F5794">
        <v>18372.220431840102</v>
      </c>
      <c r="G5794">
        <f t="shared" si="90"/>
        <v>18.372220431840102</v>
      </c>
    </row>
    <row r="5795" spans="1:7" x14ac:dyDescent="0.2">
      <c r="A5795" t="s">
        <v>5706</v>
      </c>
      <c r="B5795">
        <v>5793</v>
      </c>
      <c r="C5795">
        <v>2.3292964244521301</v>
      </c>
      <c r="D5795">
        <v>1.9112825458052001</v>
      </c>
      <c r="E5795">
        <v>5.2751091703056696</v>
      </c>
      <c r="F5795">
        <v>16525.712589073599</v>
      </c>
      <c r="G5795">
        <f t="shared" si="90"/>
        <v>16.525712589073599</v>
      </c>
    </row>
    <row r="5796" spans="1:7" x14ac:dyDescent="0.2">
      <c r="A5796" t="s">
        <v>5707</v>
      </c>
      <c r="B5796">
        <v>5794</v>
      </c>
      <c r="C5796">
        <v>2.3297609233305798</v>
      </c>
      <c r="D5796">
        <v>1.4634794156706501</v>
      </c>
      <c r="E5796">
        <v>4.6153846153846096</v>
      </c>
      <c r="F5796">
        <v>16689.556592765399</v>
      </c>
      <c r="G5796">
        <f t="shared" si="90"/>
        <v>16.689556592765399</v>
      </c>
    </row>
    <row r="5797" spans="1:7" x14ac:dyDescent="0.2">
      <c r="A5797" t="s">
        <v>5708</v>
      </c>
      <c r="B5797">
        <v>5795</v>
      </c>
      <c r="C5797">
        <v>2.32991803278688</v>
      </c>
      <c r="D5797">
        <v>1.6614173228346401</v>
      </c>
      <c r="E5797">
        <v>3.4838709677419302</v>
      </c>
      <c r="F5797">
        <v>14483.929875821699</v>
      </c>
      <c r="G5797">
        <f t="shared" si="90"/>
        <v>14.483929875821699</v>
      </c>
    </row>
    <row r="5798" spans="1:7" x14ac:dyDescent="0.2">
      <c r="A5798" t="s">
        <v>5709</v>
      </c>
      <c r="B5798">
        <v>5796</v>
      </c>
      <c r="C5798">
        <v>2.330078125</v>
      </c>
      <c r="D5798">
        <v>1.9136</v>
      </c>
      <c r="E5798">
        <v>6.0944206008583599</v>
      </c>
      <c r="F5798">
        <v>22102.840909090901</v>
      </c>
      <c r="G5798">
        <f t="shared" si="90"/>
        <v>22.102840909090901</v>
      </c>
    </row>
    <row r="5799" spans="1:7" x14ac:dyDescent="0.2">
      <c r="A5799" t="s">
        <v>5710</v>
      </c>
      <c r="B5799">
        <v>5797</v>
      </c>
      <c r="C5799">
        <v>2.3312202852614901</v>
      </c>
      <c r="D5799">
        <v>1.2314049586776801</v>
      </c>
      <c r="E5799">
        <v>4.1772151898734098</v>
      </c>
      <c r="F5799">
        <v>17723.854961831999</v>
      </c>
      <c r="G5799">
        <f t="shared" si="90"/>
        <v>17.723854961832</v>
      </c>
    </row>
    <row r="5800" spans="1:7" x14ac:dyDescent="0.2">
      <c r="A5800" t="s">
        <v>5711</v>
      </c>
      <c r="B5800">
        <v>5798</v>
      </c>
      <c r="C5800">
        <v>2.3314037626627999</v>
      </c>
      <c r="D5800">
        <v>1.50929368029739</v>
      </c>
      <c r="E5800">
        <v>6.9682539682539604</v>
      </c>
      <c r="F5800">
        <v>13600.0964320154</v>
      </c>
      <c r="G5800">
        <f t="shared" si="90"/>
        <v>13.6000964320154</v>
      </c>
    </row>
    <row r="5801" spans="1:7" x14ac:dyDescent="0.2">
      <c r="A5801" t="s">
        <v>5712</v>
      </c>
      <c r="B5801">
        <v>5799</v>
      </c>
      <c r="C5801">
        <v>2.3318181818181798</v>
      </c>
      <c r="D5801">
        <v>1.39829302987197</v>
      </c>
      <c r="E5801">
        <v>4.1127819548872102</v>
      </c>
      <c r="F5801">
        <v>26639.0516039051</v>
      </c>
      <c r="G5801">
        <f t="shared" si="90"/>
        <v>26.639051603905099</v>
      </c>
    </row>
    <row r="5802" spans="1:7" x14ac:dyDescent="0.2">
      <c r="A5802" t="s">
        <v>5713</v>
      </c>
      <c r="B5802">
        <v>5800</v>
      </c>
      <c r="C5802">
        <v>2.33238434163701</v>
      </c>
      <c r="D5802">
        <v>1.82151300236406</v>
      </c>
      <c r="E5802">
        <v>5.4634146341463401</v>
      </c>
      <c r="F5802">
        <v>13770.4428943608</v>
      </c>
      <c r="G5802">
        <f t="shared" si="90"/>
        <v>13.7704428943608</v>
      </c>
    </row>
    <row r="5803" spans="1:7" x14ac:dyDescent="0.2">
      <c r="A5803" t="s">
        <v>5714</v>
      </c>
      <c r="B5803">
        <v>5801</v>
      </c>
      <c r="C5803">
        <v>2.3327935222671998</v>
      </c>
      <c r="D5803">
        <v>1.74319727891156</v>
      </c>
      <c r="E5803">
        <v>5.2688442211055202</v>
      </c>
      <c r="F5803">
        <v>23341.170950769101</v>
      </c>
      <c r="G5803">
        <f t="shared" si="90"/>
        <v>23.341170950769101</v>
      </c>
    </row>
    <row r="5804" spans="1:7" x14ac:dyDescent="0.2">
      <c r="A5804" t="s">
        <v>5715</v>
      </c>
      <c r="B5804">
        <v>5802</v>
      </c>
      <c r="C5804">
        <v>2.3337434766006102</v>
      </c>
      <c r="D5804">
        <v>1.7572908366533799</v>
      </c>
      <c r="E5804">
        <v>9.24898876404494</v>
      </c>
      <c r="F5804">
        <v>20961.948376353001</v>
      </c>
      <c r="G5804">
        <f t="shared" si="90"/>
        <v>20.961948376353</v>
      </c>
    </row>
    <row r="5805" spans="1:7" x14ac:dyDescent="0.2">
      <c r="A5805" t="s">
        <v>5716</v>
      </c>
      <c r="B5805">
        <v>5803</v>
      </c>
      <c r="C5805">
        <v>2.33407325194228</v>
      </c>
      <c r="D5805">
        <v>1.8197226502311199</v>
      </c>
      <c r="E5805">
        <v>5.0564516129032198</v>
      </c>
      <c r="F5805">
        <v>17699.222923749301</v>
      </c>
      <c r="G5805">
        <f t="shared" si="90"/>
        <v>17.6992229237493</v>
      </c>
    </row>
    <row r="5806" spans="1:7" x14ac:dyDescent="0.2">
      <c r="A5806" t="s">
        <v>5717</v>
      </c>
      <c r="B5806">
        <v>5804</v>
      </c>
      <c r="C5806">
        <v>2.3354037267080701</v>
      </c>
      <c r="D5806">
        <v>1.5870786516853901</v>
      </c>
      <c r="E5806">
        <v>4.63768115942029</v>
      </c>
      <c r="F5806">
        <v>15439.962299717199</v>
      </c>
      <c r="G5806">
        <f t="shared" si="90"/>
        <v>15.4399622997172</v>
      </c>
    </row>
    <row r="5807" spans="1:7" x14ac:dyDescent="0.2">
      <c r="A5807" t="s">
        <v>5718</v>
      </c>
      <c r="B5807">
        <v>5805</v>
      </c>
      <c r="C5807">
        <v>2.3359422034918702</v>
      </c>
      <c r="D5807">
        <v>1.11941510966693</v>
      </c>
      <c r="E5807">
        <v>4.4736842105263097</v>
      </c>
      <c r="F5807">
        <v>20833.511348464599</v>
      </c>
      <c r="G5807">
        <f t="shared" si="90"/>
        <v>20.833511348464597</v>
      </c>
    </row>
    <row r="5808" spans="1:7" x14ac:dyDescent="0.2">
      <c r="A5808" t="s">
        <v>5719</v>
      </c>
      <c r="B5808">
        <v>5806</v>
      </c>
      <c r="C5808">
        <v>2.3363970588235201</v>
      </c>
      <c r="D5808">
        <v>1.7229729729729699</v>
      </c>
      <c r="E5808">
        <v>4.4307692307692301</v>
      </c>
      <c r="F5808">
        <v>12625.0394321766</v>
      </c>
      <c r="G5808">
        <f t="shared" si="90"/>
        <v>12.6250394321766</v>
      </c>
    </row>
    <row r="5809" spans="1:7" x14ac:dyDescent="0.2">
      <c r="A5809" t="s">
        <v>5720</v>
      </c>
      <c r="B5809">
        <v>5807</v>
      </c>
      <c r="C5809">
        <v>2.3378378378378302</v>
      </c>
      <c r="D5809">
        <v>1.7229729729729699</v>
      </c>
      <c r="E5809">
        <v>4.5238095238095202</v>
      </c>
      <c r="F5809">
        <v>21012.1824480369</v>
      </c>
      <c r="G5809">
        <f t="shared" si="90"/>
        <v>21.012182448036899</v>
      </c>
    </row>
    <row r="5810" spans="1:7" x14ac:dyDescent="0.2">
      <c r="A5810" t="s">
        <v>5721</v>
      </c>
      <c r="B5810">
        <v>5808</v>
      </c>
      <c r="C5810">
        <v>2.33810590305551</v>
      </c>
      <c r="D5810">
        <v>1.86477002130592</v>
      </c>
      <c r="E5810">
        <v>5.5848787446504904</v>
      </c>
      <c r="F5810">
        <v>16881.25</v>
      </c>
      <c r="G5810">
        <f t="shared" si="90"/>
        <v>16.881250000000001</v>
      </c>
    </row>
    <row r="5811" spans="1:7" x14ac:dyDescent="0.2">
      <c r="A5811" t="s">
        <v>5722</v>
      </c>
      <c r="B5811">
        <v>5809</v>
      </c>
      <c r="C5811">
        <v>2.3384889946460401</v>
      </c>
      <c r="D5811">
        <v>1.6312</v>
      </c>
      <c r="E5811">
        <v>4.38607594936708</v>
      </c>
      <c r="F5811">
        <v>16531.969111969102</v>
      </c>
      <c r="G5811">
        <f t="shared" si="90"/>
        <v>16.531969111969101</v>
      </c>
    </row>
    <row r="5812" spans="1:7" x14ac:dyDescent="0.2">
      <c r="A5812" t="s">
        <v>5723</v>
      </c>
      <c r="B5812">
        <v>5810</v>
      </c>
      <c r="C5812">
        <v>2.3393665158371002</v>
      </c>
      <c r="D5812">
        <v>1.66331658291457</v>
      </c>
      <c r="E5812">
        <v>4.5750000000000002</v>
      </c>
      <c r="F5812">
        <v>18285.677749360599</v>
      </c>
      <c r="G5812">
        <f t="shared" si="90"/>
        <v>18.285677749360598</v>
      </c>
    </row>
    <row r="5813" spans="1:7" x14ac:dyDescent="0.2">
      <c r="A5813" t="s">
        <v>5724</v>
      </c>
      <c r="B5813">
        <v>5811</v>
      </c>
      <c r="C5813">
        <v>2.3398479913137802</v>
      </c>
      <c r="D5813">
        <v>1.9347826086956501</v>
      </c>
      <c r="E5813">
        <v>5.2307692307692299</v>
      </c>
      <c r="F5813">
        <v>16443.539124192299</v>
      </c>
      <c r="G5813">
        <f t="shared" si="90"/>
        <v>16.443539124192299</v>
      </c>
    </row>
    <row r="5814" spans="1:7" x14ac:dyDescent="0.2">
      <c r="A5814" t="s">
        <v>5725</v>
      </c>
      <c r="B5814">
        <v>5812</v>
      </c>
      <c r="C5814">
        <v>2.3410526315789402</v>
      </c>
      <c r="D5814">
        <v>1.87833827893175</v>
      </c>
      <c r="E5814">
        <v>4.4659090909090899</v>
      </c>
      <c r="F5814">
        <v>31082.046265697201</v>
      </c>
      <c r="G5814">
        <f t="shared" si="90"/>
        <v>31.082046265697201</v>
      </c>
    </row>
    <row r="5815" spans="1:7" x14ac:dyDescent="0.2">
      <c r="A5815" t="s">
        <v>5726</v>
      </c>
      <c r="B5815">
        <v>5813</v>
      </c>
      <c r="C5815">
        <v>2.3438077634011001</v>
      </c>
      <c r="D5815">
        <v>1.74096385542168</v>
      </c>
      <c r="E5815">
        <v>4.9014084507042197</v>
      </c>
      <c r="F5815">
        <v>13032.770821992301</v>
      </c>
      <c r="G5815">
        <f t="shared" si="90"/>
        <v>13.032770821992301</v>
      </c>
    </row>
    <row r="5816" spans="1:7" x14ac:dyDescent="0.2">
      <c r="A5816" t="s">
        <v>5727</v>
      </c>
      <c r="B5816">
        <v>5814</v>
      </c>
      <c r="C5816">
        <v>2.3438926174496602</v>
      </c>
      <c r="D5816">
        <v>1.83098303699162</v>
      </c>
      <c r="E5816">
        <v>5.6927784577723299</v>
      </c>
      <c r="F5816">
        <v>16235.995024875599</v>
      </c>
      <c r="G5816">
        <f t="shared" si="90"/>
        <v>16.235995024875599</v>
      </c>
    </row>
    <row r="5817" spans="1:7" x14ac:dyDescent="0.2">
      <c r="A5817" t="s">
        <v>5728</v>
      </c>
      <c r="B5817">
        <v>5815</v>
      </c>
      <c r="C5817">
        <v>2.3484162895927598</v>
      </c>
      <c r="D5817">
        <v>2.2641975308641902</v>
      </c>
      <c r="E5817">
        <v>5.8659793814432897</v>
      </c>
      <c r="F5817">
        <v>24302.363268062101</v>
      </c>
      <c r="G5817">
        <f t="shared" si="90"/>
        <v>24.302363268062102</v>
      </c>
    </row>
    <row r="5818" spans="1:7" x14ac:dyDescent="0.2">
      <c r="A5818" t="s">
        <v>5729</v>
      </c>
      <c r="B5818">
        <v>5816</v>
      </c>
      <c r="C5818">
        <v>2.34861407249466</v>
      </c>
      <c r="D5818">
        <v>1.9672897196261601</v>
      </c>
      <c r="E5818">
        <v>3.8018867924528301</v>
      </c>
      <c r="F5818">
        <v>23232.062627637799</v>
      </c>
      <c r="G5818">
        <f t="shared" si="90"/>
        <v>23.232062627637799</v>
      </c>
    </row>
    <row r="5819" spans="1:7" x14ac:dyDescent="0.2">
      <c r="A5819" t="s">
        <v>5730</v>
      </c>
      <c r="B5819">
        <v>5817</v>
      </c>
      <c r="C5819">
        <v>2.34935163996948</v>
      </c>
      <c r="D5819">
        <v>1.80631868131868</v>
      </c>
      <c r="E5819">
        <v>4.7101449275362297</v>
      </c>
      <c r="F5819">
        <v>29763.905702453001</v>
      </c>
      <c r="G5819">
        <f t="shared" si="90"/>
        <v>29.763905702453002</v>
      </c>
    </row>
    <row r="5820" spans="1:7" x14ac:dyDescent="0.2">
      <c r="A5820" t="s">
        <v>5731</v>
      </c>
      <c r="B5820">
        <v>5818</v>
      </c>
      <c r="C5820">
        <v>2.3493870402802099</v>
      </c>
      <c r="D5820">
        <v>1.3707165109034201</v>
      </c>
      <c r="E5820">
        <v>3.71428571428571</v>
      </c>
      <c r="F5820">
        <v>16859.3274619695</v>
      </c>
      <c r="G5820">
        <f t="shared" si="90"/>
        <v>16.859327461969499</v>
      </c>
    </row>
    <row r="5821" spans="1:7" x14ac:dyDescent="0.2">
      <c r="A5821" t="s">
        <v>5732</v>
      </c>
      <c r="B5821">
        <v>5819</v>
      </c>
      <c r="C5821">
        <v>2.3496350364963501</v>
      </c>
      <c r="D5821">
        <v>1.79935965848452</v>
      </c>
      <c r="E5821">
        <v>5.4349999999999996</v>
      </c>
      <c r="F5821">
        <v>21146.254071661198</v>
      </c>
      <c r="G5821">
        <f t="shared" si="90"/>
        <v>21.146254071661197</v>
      </c>
    </row>
    <row r="5822" spans="1:7" x14ac:dyDescent="0.2">
      <c r="A5822" t="s">
        <v>5733</v>
      </c>
      <c r="B5822">
        <v>5820</v>
      </c>
      <c r="C5822">
        <v>2.35031847133757</v>
      </c>
      <c r="D5822">
        <v>1.7492877492877399</v>
      </c>
      <c r="E5822">
        <v>5.1060606060606002</v>
      </c>
      <c r="F5822">
        <v>29799.776821297601</v>
      </c>
      <c r="G5822">
        <f t="shared" si="90"/>
        <v>29.799776821297602</v>
      </c>
    </row>
    <row r="5823" spans="1:7" x14ac:dyDescent="0.2">
      <c r="A5823" t="s">
        <v>5734</v>
      </c>
      <c r="B5823">
        <v>5821</v>
      </c>
      <c r="C5823">
        <v>2.3504531722054298</v>
      </c>
      <c r="D5823">
        <v>1.59934853420195</v>
      </c>
      <c r="E5823">
        <v>3.87323943661971</v>
      </c>
      <c r="F5823">
        <v>24870.343392299601</v>
      </c>
      <c r="G5823">
        <f t="shared" si="90"/>
        <v>24.870343392299603</v>
      </c>
    </row>
    <row r="5824" spans="1:7" x14ac:dyDescent="0.2">
      <c r="A5824" t="s">
        <v>5735</v>
      </c>
      <c r="B5824">
        <v>5822</v>
      </c>
      <c r="C5824">
        <v>2.3542074363992098</v>
      </c>
      <c r="D5824">
        <v>1.5764331210191</v>
      </c>
      <c r="E5824">
        <v>4.25</v>
      </c>
      <c r="F5824">
        <v>26096.907647304601</v>
      </c>
      <c r="G5824">
        <f t="shared" si="90"/>
        <v>26.096907647304601</v>
      </c>
    </row>
    <row r="5825" spans="1:7" x14ac:dyDescent="0.2">
      <c r="A5825" t="s">
        <v>5736</v>
      </c>
      <c r="B5825">
        <v>5823</v>
      </c>
      <c r="C5825">
        <v>2.35747663551401</v>
      </c>
      <c r="D5825">
        <v>1.8129032258064499</v>
      </c>
      <c r="E5825">
        <v>4.48529411764705</v>
      </c>
      <c r="F5825">
        <v>24921.3278008298</v>
      </c>
      <c r="G5825">
        <f t="shared" si="90"/>
        <v>24.9213278008298</v>
      </c>
    </row>
    <row r="5826" spans="1:7" x14ac:dyDescent="0.2">
      <c r="A5826" t="s">
        <v>5737</v>
      </c>
      <c r="B5826">
        <v>5824</v>
      </c>
      <c r="C5826">
        <v>2.35892116182572</v>
      </c>
      <c r="D5826">
        <v>2.08092485549132</v>
      </c>
      <c r="E5826">
        <v>4.6417112299465204</v>
      </c>
      <c r="F5826">
        <v>18506.005221932101</v>
      </c>
      <c r="G5826">
        <f t="shared" ref="G5826:G5889" si="91">F5826/1000</f>
        <v>18.506005221932099</v>
      </c>
    </row>
    <row r="5827" spans="1:7" x14ac:dyDescent="0.2">
      <c r="A5827" t="s">
        <v>5738</v>
      </c>
      <c r="B5827">
        <v>5825</v>
      </c>
      <c r="C5827">
        <v>2.36329233680227</v>
      </c>
      <c r="D5827">
        <v>1.92438563327032</v>
      </c>
      <c r="E5827">
        <v>4.9043478260869504</v>
      </c>
      <c r="F5827">
        <v>23818.946598390601</v>
      </c>
      <c r="G5827">
        <f t="shared" si="91"/>
        <v>23.8189465983906</v>
      </c>
    </row>
    <row r="5828" spans="1:7" x14ac:dyDescent="0.2">
      <c r="A5828" t="s">
        <v>5739</v>
      </c>
      <c r="B5828">
        <v>5826</v>
      </c>
      <c r="C5828">
        <v>2.3636741479634198</v>
      </c>
      <c r="D5828">
        <v>1.7324786324786301</v>
      </c>
      <c r="E5828">
        <v>4.4629629629629601</v>
      </c>
      <c r="F5828">
        <v>14211.0808356039</v>
      </c>
      <c r="G5828">
        <f t="shared" si="91"/>
        <v>14.2110808356039</v>
      </c>
    </row>
    <row r="5829" spans="1:7" x14ac:dyDescent="0.2">
      <c r="A5829" t="s">
        <v>5740</v>
      </c>
      <c r="B5829">
        <v>5827</v>
      </c>
      <c r="C5829">
        <v>2.36529680365296</v>
      </c>
      <c r="D5829">
        <v>1.3167155425219901</v>
      </c>
      <c r="E5829">
        <v>2.8602150537634401</v>
      </c>
      <c r="F5829">
        <v>25051.641791044702</v>
      </c>
      <c r="G5829">
        <f t="shared" si="91"/>
        <v>25.051641791044702</v>
      </c>
    </row>
    <row r="5830" spans="1:7" x14ac:dyDescent="0.2">
      <c r="A5830" t="s">
        <v>5741</v>
      </c>
      <c r="B5830">
        <v>5828</v>
      </c>
      <c r="C5830">
        <v>2.3656618610746998</v>
      </c>
      <c r="D5830">
        <v>1.66261398176291</v>
      </c>
      <c r="E5830">
        <v>4.6901408450704203</v>
      </c>
      <c r="F5830">
        <v>18973.9049969154</v>
      </c>
      <c r="G5830">
        <f t="shared" si="91"/>
        <v>18.973904996915401</v>
      </c>
    </row>
    <row r="5831" spans="1:7" x14ac:dyDescent="0.2">
      <c r="A5831" t="s">
        <v>5742</v>
      </c>
      <c r="B5831">
        <v>5829</v>
      </c>
      <c r="C5831">
        <v>2.3657844990548198</v>
      </c>
      <c r="D5831">
        <v>1.89384800965018</v>
      </c>
      <c r="E5831">
        <v>5.4088050314465397</v>
      </c>
      <c r="F5831">
        <v>37566.474654377802</v>
      </c>
      <c r="G5831">
        <f t="shared" si="91"/>
        <v>37.566474654377799</v>
      </c>
    </row>
    <row r="5832" spans="1:7" x14ac:dyDescent="0.2">
      <c r="A5832" t="s">
        <v>5743</v>
      </c>
      <c r="B5832">
        <v>5830</v>
      </c>
      <c r="C5832">
        <v>2.3662463627546</v>
      </c>
      <c r="D5832">
        <v>1.7511144130757701</v>
      </c>
      <c r="E5832">
        <v>5.7098445595854903</v>
      </c>
      <c r="F5832">
        <v>26415.663716814099</v>
      </c>
      <c r="G5832">
        <f t="shared" si="91"/>
        <v>26.415663716814098</v>
      </c>
    </row>
    <row r="5833" spans="1:7" x14ac:dyDescent="0.2">
      <c r="A5833" t="s">
        <v>5744</v>
      </c>
      <c r="B5833">
        <v>5831</v>
      </c>
      <c r="C5833">
        <v>2.3670634920634899</v>
      </c>
      <c r="D5833">
        <v>1.5771276595744601</v>
      </c>
      <c r="E5833">
        <v>3.7402597402597402</v>
      </c>
      <c r="F5833">
        <v>10713.2219902574</v>
      </c>
      <c r="G5833">
        <f t="shared" si="91"/>
        <v>10.7132219902574</v>
      </c>
    </row>
    <row r="5834" spans="1:7" x14ac:dyDescent="0.2">
      <c r="A5834" t="s">
        <v>5745</v>
      </c>
      <c r="B5834">
        <v>5832</v>
      </c>
      <c r="C5834">
        <v>2.3671232876712298</v>
      </c>
      <c r="D5834">
        <v>1.97122302158273</v>
      </c>
      <c r="E5834">
        <v>4.86666666666666</v>
      </c>
      <c r="F5834">
        <v>34477.253886010301</v>
      </c>
      <c r="G5834">
        <f t="shared" si="91"/>
        <v>34.477253886010303</v>
      </c>
    </row>
    <row r="5835" spans="1:7" x14ac:dyDescent="0.2">
      <c r="A5835" t="s">
        <v>5746</v>
      </c>
      <c r="B5835">
        <v>5833</v>
      </c>
      <c r="C5835">
        <v>2.3673469387755102</v>
      </c>
      <c r="D5835">
        <v>1.81481481481481</v>
      </c>
      <c r="E5835">
        <v>4.5972222222222197</v>
      </c>
      <c r="F5835">
        <v>16261.472326706</v>
      </c>
      <c r="G5835">
        <f t="shared" si="91"/>
        <v>16.261472326705999</v>
      </c>
    </row>
    <row r="5836" spans="1:7" x14ac:dyDescent="0.2">
      <c r="A5836" t="s">
        <v>5747</v>
      </c>
      <c r="B5836">
        <v>5834</v>
      </c>
      <c r="C5836">
        <v>2.3676855895196498</v>
      </c>
      <c r="D5836">
        <v>2.2648648648648599</v>
      </c>
      <c r="E5836">
        <v>5.4130434782608701</v>
      </c>
      <c r="F5836">
        <v>20031.1747851002</v>
      </c>
      <c r="G5836">
        <f t="shared" si="91"/>
        <v>20.031174785100202</v>
      </c>
    </row>
    <row r="5837" spans="1:7" x14ac:dyDescent="0.2">
      <c r="A5837" t="s">
        <v>5748</v>
      </c>
      <c r="B5837">
        <v>5835</v>
      </c>
      <c r="C5837">
        <v>2.36805555555555</v>
      </c>
      <c r="D5837">
        <v>1.67441860465116</v>
      </c>
      <c r="E5837">
        <v>3.8548387096774102</v>
      </c>
      <c r="F5837">
        <v>20756.868190557499</v>
      </c>
      <c r="G5837">
        <f t="shared" si="91"/>
        <v>20.756868190557501</v>
      </c>
    </row>
    <row r="5838" spans="1:7" x14ac:dyDescent="0.2">
      <c r="A5838" t="s">
        <v>5749</v>
      </c>
      <c r="B5838">
        <v>5836</v>
      </c>
      <c r="C5838">
        <v>2.3694915254237201</v>
      </c>
      <c r="D5838">
        <v>2.0034843205574902</v>
      </c>
      <c r="E5838">
        <v>4.3066666666666604</v>
      </c>
      <c r="F5838">
        <v>18092.857142857101</v>
      </c>
      <c r="G5838">
        <f t="shared" si="91"/>
        <v>18.092857142857103</v>
      </c>
    </row>
    <row r="5839" spans="1:7" x14ac:dyDescent="0.2">
      <c r="A5839" t="s">
        <v>5750</v>
      </c>
      <c r="B5839">
        <v>5837</v>
      </c>
      <c r="C5839">
        <v>2.3697251258226801</v>
      </c>
      <c r="D5839">
        <v>1.6081841432224999</v>
      </c>
      <c r="E5839">
        <v>5.8297872340425503</v>
      </c>
      <c r="F5839">
        <v>9480.4695304695306</v>
      </c>
      <c r="G5839">
        <f t="shared" si="91"/>
        <v>9.4804695304695308</v>
      </c>
    </row>
    <row r="5840" spans="1:7" x14ac:dyDescent="0.2">
      <c r="A5840" t="s">
        <v>5751</v>
      </c>
      <c r="B5840">
        <v>5838</v>
      </c>
      <c r="C5840">
        <v>2.3705583756345101</v>
      </c>
      <c r="D5840">
        <v>1.6741573033707799</v>
      </c>
      <c r="E5840">
        <v>4.1864406779661003</v>
      </c>
      <c r="F5840">
        <v>20483.751253761198</v>
      </c>
      <c r="G5840">
        <f t="shared" si="91"/>
        <v>20.483751253761199</v>
      </c>
    </row>
    <row r="5841" spans="1:7" x14ac:dyDescent="0.2">
      <c r="A5841" t="s">
        <v>5752</v>
      </c>
      <c r="B5841">
        <v>5839</v>
      </c>
      <c r="C5841">
        <v>2.3717921969538902</v>
      </c>
      <c r="D5841">
        <v>1.07583238384605</v>
      </c>
      <c r="E5841">
        <v>2.7051546391752499</v>
      </c>
      <c r="F5841">
        <v>23693.6824132043</v>
      </c>
      <c r="G5841">
        <f t="shared" si="91"/>
        <v>23.6936824132043</v>
      </c>
    </row>
    <row r="5842" spans="1:7" x14ac:dyDescent="0.2">
      <c r="A5842" t="s">
        <v>5753</v>
      </c>
      <c r="B5842">
        <v>5840</v>
      </c>
      <c r="C5842">
        <v>2.3727121464226202</v>
      </c>
      <c r="D5842">
        <v>2.2099125364431398</v>
      </c>
      <c r="E5842">
        <v>5.5949367088607502</v>
      </c>
      <c r="F5842">
        <v>21813.316369804899</v>
      </c>
      <c r="G5842">
        <f t="shared" si="91"/>
        <v>21.813316369804898</v>
      </c>
    </row>
    <row r="5843" spans="1:7" x14ac:dyDescent="0.2">
      <c r="A5843" t="s">
        <v>5754</v>
      </c>
      <c r="B5843">
        <v>5841</v>
      </c>
      <c r="C5843">
        <v>2.3736903376018601</v>
      </c>
      <c r="D5843">
        <v>2.1924759405074301</v>
      </c>
      <c r="E5843">
        <v>5.5839160839160797</v>
      </c>
      <c r="F5843">
        <v>26663.010408326601</v>
      </c>
      <c r="G5843">
        <f t="shared" si="91"/>
        <v>26.663010408326603</v>
      </c>
    </row>
    <row r="5844" spans="1:7" x14ac:dyDescent="0.2">
      <c r="A5844" t="s">
        <v>5755</v>
      </c>
      <c r="B5844">
        <v>5842</v>
      </c>
      <c r="C5844">
        <v>2.3758741258741201</v>
      </c>
      <c r="D5844">
        <v>1.38914027149321</v>
      </c>
      <c r="E5844">
        <v>3.9833333333333298</v>
      </c>
      <c r="F5844">
        <v>23057.508833922198</v>
      </c>
      <c r="G5844">
        <f t="shared" si="91"/>
        <v>23.057508833922199</v>
      </c>
    </row>
    <row r="5845" spans="1:7" x14ac:dyDescent="0.2">
      <c r="A5845" t="s">
        <v>5756</v>
      </c>
      <c r="B5845">
        <v>5843</v>
      </c>
      <c r="C5845">
        <v>2.3795180722891498</v>
      </c>
      <c r="D5845">
        <v>1.3642857142857101</v>
      </c>
      <c r="E5845">
        <v>3.8305084745762699</v>
      </c>
      <c r="F5845">
        <v>13147.144152311799</v>
      </c>
      <c r="G5845">
        <f t="shared" si="91"/>
        <v>13.1471441523118</v>
      </c>
    </row>
    <row r="5846" spans="1:7" x14ac:dyDescent="0.2">
      <c r="A5846" t="s">
        <v>5757</v>
      </c>
      <c r="B5846">
        <v>5844</v>
      </c>
      <c r="C5846">
        <v>2.3813559322033799</v>
      </c>
      <c r="D5846">
        <v>1.52826510721247</v>
      </c>
      <c r="E5846">
        <v>4.4777777777777699</v>
      </c>
      <c r="F5846">
        <v>15504.130238166999</v>
      </c>
      <c r="G5846">
        <f t="shared" si="91"/>
        <v>15.504130238166999</v>
      </c>
    </row>
    <row r="5847" spans="1:7" x14ac:dyDescent="0.2">
      <c r="A5847" t="s">
        <v>5758</v>
      </c>
      <c r="B5847">
        <v>5845</v>
      </c>
      <c r="C5847">
        <v>2.3817292006525199</v>
      </c>
      <c r="D5847">
        <v>1.3985239852398501</v>
      </c>
      <c r="E5847">
        <v>3.2597402597402501</v>
      </c>
      <c r="F5847">
        <v>22915.7296272899</v>
      </c>
      <c r="G5847">
        <f t="shared" si="91"/>
        <v>22.915729627289899</v>
      </c>
    </row>
    <row r="5848" spans="1:7" x14ac:dyDescent="0.2">
      <c r="A5848" t="s">
        <v>5759</v>
      </c>
      <c r="B5848">
        <v>5846</v>
      </c>
      <c r="C5848">
        <v>2.3822937625754501</v>
      </c>
      <c r="D5848">
        <v>1.80610412926391</v>
      </c>
      <c r="E5848">
        <v>4.57258064516129</v>
      </c>
      <c r="F5848">
        <v>23132.815808045099</v>
      </c>
      <c r="G5848">
        <f t="shared" si="91"/>
        <v>23.132815808045098</v>
      </c>
    </row>
    <row r="5849" spans="1:7" x14ac:dyDescent="0.2">
      <c r="A5849" t="s">
        <v>5760</v>
      </c>
      <c r="B5849">
        <v>5847</v>
      </c>
      <c r="C5849">
        <v>2.3824503311258201</v>
      </c>
      <c r="D5849">
        <v>2.1638418079095998</v>
      </c>
      <c r="E5849">
        <v>8.4657534246575299</v>
      </c>
      <c r="F5849">
        <v>15454.051264407301</v>
      </c>
      <c r="G5849">
        <f t="shared" si="91"/>
        <v>15.454051264407301</v>
      </c>
    </row>
    <row r="5850" spans="1:7" x14ac:dyDescent="0.2">
      <c r="A5850" t="s">
        <v>5761</v>
      </c>
      <c r="B5850">
        <v>5848</v>
      </c>
      <c r="C5850">
        <v>2.38249717087891</v>
      </c>
      <c r="D5850">
        <v>1.77364864864864</v>
      </c>
      <c r="E5850">
        <v>4.8679867986798602</v>
      </c>
      <c r="F5850">
        <v>22207.010185739899</v>
      </c>
      <c r="G5850">
        <f t="shared" si="91"/>
        <v>22.2070101857399</v>
      </c>
    </row>
    <row r="5851" spans="1:7" x14ac:dyDescent="0.2">
      <c r="A5851" t="s">
        <v>5762</v>
      </c>
      <c r="B5851">
        <v>5849</v>
      </c>
      <c r="C5851">
        <v>2.3834422657952001</v>
      </c>
      <c r="D5851">
        <v>1.6891385767790199</v>
      </c>
      <c r="E5851">
        <v>4.2459016393442601</v>
      </c>
      <c r="F5851">
        <v>17659.759999999998</v>
      </c>
      <c r="G5851">
        <f t="shared" si="91"/>
        <v>17.659759999999999</v>
      </c>
    </row>
    <row r="5852" spans="1:7" x14ac:dyDescent="0.2">
      <c r="A5852" t="s">
        <v>5763</v>
      </c>
      <c r="B5852">
        <v>5850</v>
      </c>
      <c r="C5852">
        <v>2.3837981407702502</v>
      </c>
      <c r="D5852">
        <v>1.3180987202925001</v>
      </c>
      <c r="E5852">
        <v>3.1311475409836</v>
      </c>
      <c r="F5852">
        <v>33642.5005977451</v>
      </c>
      <c r="G5852">
        <f t="shared" si="91"/>
        <v>33.642500597745098</v>
      </c>
    </row>
    <row r="5853" spans="1:7" x14ac:dyDescent="0.2">
      <c r="A5853" t="s">
        <v>5764</v>
      </c>
      <c r="B5853">
        <v>5851</v>
      </c>
      <c r="C5853">
        <v>2.3859910581222001</v>
      </c>
      <c r="D5853">
        <v>1.82301656495204</v>
      </c>
      <c r="E5853">
        <v>4.8804780876493998</v>
      </c>
      <c r="F5853">
        <v>26460.171306209799</v>
      </c>
      <c r="G5853">
        <f t="shared" si="91"/>
        <v>26.460171306209798</v>
      </c>
    </row>
    <row r="5854" spans="1:7" x14ac:dyDescent="0.2">
      <c r="A5854" t="s">
        <v>5765</v>
      </c>
      <c r="B5854">
        <v>5852</v>
      </c>
      <c r="C5854">
        <v>2.38611713665943</v>
      </c>
      <c r="D5854">
        <v>1.7621776504297899</v>
      </c>
      <c r="E5854">
        <v>4.5714285714285703</v>
      </c>
      <c r="F5854">
        <v>16745.810914680998</v>
      </c>
      <c r="G5854">
        <f t="shared" si="91"/>
        <v>16.745810914680998</v>
      </c>
    </row>
    <row r="5855" spans="1:7" x14ac:dyDescent="0.2">
      <c r="A5855" t="s">
        <v>5766</v>
      </c>
      <c r="B5855">
        <v>5853</v>
      </c>
      <c r="C5855">
        <v>2.3861852433281001</v>
      </c>
      <c r="D5855">
        <v>1.83716075156576</v>
      </c>
      <c r="E5855">
        <v>4.4646464646464601</v>
      </c>
      <c r="F5855">
        <v>28304.240555127199</v>
      </c>
      <c r="G5855">
        <f t="shared" si="91"/>
        <v>28.304240555127198</v>
      </c>
    </row>
    <row r="5856" spans="1:7" x14ac:dyDescent="0.2">
      <c r="A5856" t="s">
        <v>5767</v>
      </c>
      <c r="B5856">
        <v>5854</v>
      </c>
      <c r="C5856">
        <v>2.3885601577909199</v>
      </c>
      <c r="D5856">
        <v>1.94904458598726</v>
      </c>
      <c r="E5856">
        <v>5.2666666666666604</v>
      </c>
      <c r="F5856">
        <v>17112.151898734101</v>
      </c>
      <c r="G5856">
        <f t="shared" si="91"/>
        <v>17.112151898734101</v>
      </c>
    </row>
    <row r="5857" spans="1:7" x14ac:dyDescent="0.2">
      <c r="A5857" t="s">
        <v>5768</v>
      </c>
      <c r="B5857">
        <v>5855</v>
      </c>
      <c r="C5857">
        <v>2.3886010362694301</v>
      </c>
      <c r="D5857">
        <v>1.6047619047618999</v>
      </c>
      <c r="E5857">
        <v>4.8026315789473601</v>
      </c>
      <c r="F5857">
        <v>25541.556728232099</v>
      </c>
      <c r="G5857">
        <f t="shared" si="91"/>
        <v>25.541556728232099</v>
      </c>
    </row>
    <row r="5858" spans="1:7" x14ac:dyDescent="0.2">
      <c r="A5858" t="s">
        <v>5769</v>
      </c>
      <c r="B5858">
        <v>5856</v>
      </c>
      <c r="C5858">
        <v>2.38888888888888</v>
      </c>
      <c r="D5858">
        <v>1.56617647058823</v>
      </c>
      <c r="E5858">
        <v>4.4202898550724603</v>
      </c>
      <c r="F5858">
        <v>26634.508196721301</v>
      </c>
      <c r="G5858">
        <f t="shared" si="91"/>
        <v>26.634508196721303</v>
      </c>
    </row>
    <row r="5859" spans="1:7" x14ac:dyDescent="0.2">
      <c r="A5859" t="s">
        <v>5770</v>
      </c>
      <c r="B5859">
        <v>5857</v>
      </c>
      <c r="C5859">
        <v>2.38921161825726</v>
      </c>
      <c r="D5859">
        <v>2.1372134038800699</v>
      </c>
      <c r="E5859">
        <v>4.4915635545556798</v>
      </c>
      <c r="F5859">
        <v>17460.7707509881</v>
      </c>
      <c r="G5859">
        <f t="shared" si="91"/>
        <v>17.4607707509881</v>
      </c>
    </row>
    <row r="5860" spans="1:7" x14ac:dyDescent="0.2">
      <c r="A5860" t="s">
        <v>5771</v>
      </c>
      <c r="B5860">
        <v>5858</v>
      </c>
      <c r="C5860">
        <v>2.3897515527950302</v>
      </c>
      <c r="D5860">
        <v>2.7485380116959002</v>
      </c>
      <c r="E5860">
        <v>6.1090909090908996</v>
      </c>
      <c r="F5860">
        <v>20077.626000942</v>
      </c>
      <c r="G5860">
        <f t="shared" si="91"/>
        <v>20.077626000942001</v>
      </c>
    </row>
    <row r="5861" spans="1:7" x14ac:dyDescent="0.2">
      <c r="A5861" t="s">
        <v>5772</v>
      </c>
      <c r="B5861">
        <v>5859</v>
      </c>
      <c r="C5861">
        <v>2.3911111111111101</v>
      </c>
      <c r="D5861">
        <v>1.4069767441860399</v>
      </c>
      <c r="E5861">
        <v>4.1515151515151496</v>
      </c>
      <c r="F5861">
        <v>29677.021696252399</v>
      </c>
      <c r="G5861">
        <f t="shared" si="91"/>
        <v>29.6770216962524</v>
      </c>
    </row>
    <row r="5862" spans="1:7" x14ac:dyDescent="0.2">
      <c r="A5862" t="s">
        <v>5773</v>
      </c>
      <c r="B5862">
        <v>5860</v>
      </c>
      <c r="C5862">
        <v>2.3928571428571401</v>
      </c>
      <c r="D5862">
        <v>1.0493273542600801</v>
      </c>
      <c r="E5862">
        <v>2.8039215686274499</v>
      </c>
      <c r="F5862">
        <v>17258.266033254102</v>
      </c>
      <c r="G5862">
        <f t="shared" si="91"/>
        <v>17.258266033254102</v>
      </c>
    </row>
    <row r="5863" spans="1:7" x14ac:dyDescent="0.2">
      <c r="A5863" t="s">
        <v>5774</v>
      </c>
      <c r="B5863">
        <v>5861</v>
      </c>
      <c r="C5863">
        <v>2.39393939393939</v>
      </c>
      <c r="D5863">
        <v>1.8333333333333299</v>
      </c>
      <c r="E5863">
        <v>4.2333333333333298</v>
      </c>
      <c r="F5863">
        <v>15200</v>
      </c>
      <c r="G5863">
        <f t="shared" si="91"/>
        <v>15.2</v>
      </c>
    </row>
    <row r="5864" spans="1:7" x14ac:dyDescent="0.2">
      <c r="A5864" t="s">
        <v>5775</v>
      </c>
      <c r="B5864">
        <v>5862</v>
      </c>
      <c r="C5864">
        <v>2.3939962476547798</v>
      </c>
      <c r="D5864">
        <v>2.3639455782312901</v>
      </c>
      <c r="E5864">
        <v>5.2</v>
      </c>
      <c r="F5864">
        <v>15696.621078037</v>
      </c>
      <c r="G5864">
        <f t="shared" si="91"/>
        <v>15.696621078036999</v>
      </c>
    </row>
    <row r="5865" spans="1:7" x14ac:dyDescent="0.2">
      <c r="A5865" t="s">
        <v>5776</v>
      </c>
      <c r="B5865">
        <v>5863</v>
      </c>
      <c r="C5865">
        <v>2.3945454545454501</v>
      </c>
      <c r="D5865">
        <v>1.5094786729857801</v>
      </c>
      <c r="E5865">
        <v>3.7402597402597402</v>
      </c>
      <c r="F5865">
        <v>17151.455479452001</v>
      </c>
      <c r="G5865">
        <f t="shared" si="91"/>
        <v>17.151455479452</v>
      </c>
    </row>
    <row r="5866" spans="1:7" x14ac:dyDescent="0.2">
      <c r="A5866" t="s">
        <v>5777</v>
      </c>
      <c r="B5866">
        <v>5864</v>
      </c>
      <c r="C5866">
        <v>2.3958333333333299</v>
      </c>
      <c r="D5866">
        <v>1.8035363457760301</v>
      </c>
      <c r="E5866">
        <v>3.92741935483871</v>
      </c>
      <c r="F5866">
        <v>15577.777777777699</v>
      </c>
      <c r="G5866">
        <f t="shared" si="91"/>
        <v>15.577777777777699</v>
      </c>
    </row>
    <row r="5867" spans="1:7" x14ac:dyDescent="0.2">
      <c r="A5867" t="s">
        <v>5778</v>
      </c>
      <c r="B5867">
        <v>5865</v>
      </c>
      <c r="C5867">
        <v>2.3963494132985601</v>
      </c>
      <c r="D5867">
        <v>1.6943231441047999</v>
      </c>
      <c r="E5867">
        <v>3.8510638297872299</v>
      </c>
      <c r="F5867">
        <v>10909.437596301999</v>
      </c>
      <c r="G5867">
        <f t="shared" si="91"/>
        <v>10.909437596301998</v>
      </c>
    </row>
    <row r="5868" spans="1:7" x14ac:dyDescent="0.2">
      <c r="A5868" t="s">
        <v>5779</v>
      </c>
      <c r="B5868">
        <v>5866</v>
      </c>
      <c r="C5868">
        <v>2.3968503937007801</v>
      </c>
      <c r="D5868">
        <v>2.13438735177865</v>
      </c>
      <c r="E5868">
        <v>6.1428571428571397</v>
      </c>
      <c r="F5868">
        <v>10967.8260869565</v>
      </c>
      <c r="G5868">
        <f t="shared" si="91"/>
        <v>10.967826086956499</v>
      </c>
    </row>
    <row r="5869" spans="1:7" x14ac:dyDescent="0.2">
      <c r="A5869" t="s">
        <v>5780</v>
      </c>
      <c r="B5869">
        <v>5867</v>
      </c>
      <c r="C5869">
        <v>2.3973589435774301</v>
      </c>
      <c r="D5869">
        <v>1.74499089253187</v>
      </c>
      <c r="E5869">
        <v>5.4418604651162701</v>
      </c>
      <c r="F5869">
        <v>19919.074598677998</v>
      </c>
      <c r="G5869">
        <f t="shared" si="91"/>
        <v>19.919074598677998</v>
      </c>
    </row>
    <row r="5870" spans="1:7" x14ac:dyDescent="0.2">
      <c r="A5870" t="s">
        <v>5781</v>
      </c>
      <c r="B5870">
        <v>5868</v>
      </c>
      <c r="C5870">
        <v>2.39920159680638</v>
      </c>
      <c r="D5870">
        <v>1.73164556962025</v>
      </c>
      <c r="E5870">
        <v>6.1214953271028003</v>
      </c>
      <c r="F5870">
        <v>14988.642551536301</v>
      </c>
      <c r="G5870">
        <f t="shared" si="91"/>
        <v>14.988642551536302</v>
      </c>
    </row>
    <row r="5871" spans="1:7" x14ac:dyDescent="0.2">
      <c r="A5871" t="s">
        <v>5782</v>
      </c>
      <c r="B5871">
        <v>5869</v>
      </c>
      <c r="C5871">
        <v>2.4006968641114899</v>
      </c>
      <c r="D5871">
        <v>1.98082191780821</v>
      </c>
      <c r="E5871">
        <v>5.5588235294117601</v>
      </c>
      <c r="F5871">
        <v>22854.7904191616</v>
      </c>
      <c r="G5871">
        <f t="shared" si="91"/>
        <v>22.854790419161599</v>
      </c>
    </row>
    <row r="5872" spans="1:7" x14ac:dyDescent="0.2">
      <c r="A5872" t="s">
        <v>5783</v>
      </c>
      <c r="B5872">
        <v>5870</v>
      </c>
      <c r="C5872">
        <v>2.4020618556700999</v>
      </c>
      <c r="D5872">
        <v>1.8576349024110199</v>
      </c>
      <c r="E5872">
        <v>6.4228187919463</v>
      </c>
      <c r="F5872">
        <v>21544.112564798801</v>
      </c>
      <c r="G5872">
        <f t="shared" si="91"/>
        <v>21.544112564798802</v>
      </c>
    </row>
    <row r="5873" spans="1:7" x14ac:dyDescent="0.2">
      <c r="A5873" t="s">
        <v>5784</v>
      </c>
      <c r="B5873">
        <v>5871</v>
      </c>
      <c r="C5873">
        <v>2.40257648953301</v>
      </c>
      <c r="D5873">
        <v>1.8151815181518101</v>
      </c>
      <c r="E5873">
        <v>4.9298245614034997</v>
      </c>
      <c r="F5873">
        <v>24921.8111002921</v>
      </c>
      <c r="G5873">
        <f t="shared" si="91"/>
        <v>24.9218111002921</v>
      </c>
    </row>
    <row r="5874" spans="1:7" x14ac:dyDescent="0.2">
      <c r="A5874" t="s">
        <v>5785</v>
      </c>
      <c r="B5874">
        <v>5872</v>
      </c>
      <c r="C5874">
        <v>2.4035874439461802</v>
      </c>
      <c r="D5874">
        <v>1.6840579710144901</v>
      </c>
      <c r="E5874">
        <v>4.6984126984126897</v>
      </c>
      <c r="F5874">
        <v>18232.3547782635</v>
      </c>
      <c r="G5874">
        <f t="shared" si="91"/>
        <v>18.232354778263499</v>
      </c>
    </row>
    <row r="5875" spans="1:7" x14ac:dyDescent="0.2">
      <c r="A5875" t="s">
        <v>5786</v>
      </c>
      <c r="B5875">
        <v>5873</v>
      </c>
      <c r="C5875">
        <v>2.4051282051282001</v>
      </c>
      <c r="D5875">
        <v>1.92048192771084</v>
      </c>
      <c r="E5875">
        <v>5.2168674698795101</v>
      </c>
      <c r="F5875">
        <v>17476.076555023901</v>
      </c>
      <c r="G5875">
        <f t="shared" si="91"/>
        <v>17.476076555023901</v>
      </c>
    </row>
    <row r="5876" spans="1:7" x14ac:dyDescent="0.2">
      <c r="A5876" t="s">
        <v>5787</v>
      </c>
      <c r="B5876">
        <v>5874</v>
      </c>
      <c r="C5876">
        <v>2.41119221411192</v>
      </c>
      <c r="D5876">
        <v>1.5459016393442599</v>
      </c>
      <c r="E5876">
        <v>4.5578947368421003</v>
      </c>
      <c r="F5876">
        <v>22849.750312109802</v>
      </c>
      <c r="G5876">
        <f t="shared" si="91"/>
        <v>22.849750312109801</v>
      </c>
    </row>
    <row r="5877" spans="1:7" x14ac:dyDescent="0.2">
      <c r="A5877" t="s">
        <v>5886</v>
      </c>
      <c r="B5877">
        <v>5875</v>
      </c>
      <c r="C5877">
        <v>2.4122383252818</v>
      </c>
      <c r="D5877">
        <v>2.1018957345971501</v>
      </c>
      <c r="E5877">
        <v>6.8902439024390203</v>
      </c>
      <c r="F5877">
        <v>19217.229496898599</v>
      </c>
      <c r="G5877">
        <f t="shared" si="91"/>
        <v>19.2172294968986</v>
      </c>
    </row>
    <row r="5878" spans="1:7" x14ac:dyDescent="0.2">
      <c r="A5878" t="s">
        <v>5788</v>
      </c>
      <c r="B5878">
        <v>5876</v>
      </c>
      <c r="C5878">
        <v>2.4139784946236502</v>
      </c>
      <c r="D5878">
        <v>1.5197368421052599</v>
      </c>
      <c r="E5878">
        <v>4.6197183098591497</v>
      </c>
      <c r="F5878">
        <v>23403.201787043901</v>
      </c>
      <c r="G5878">
        <f t="shared" si="91"/>
        <v>23.403201787043901</v>
      </c>
    </row>
    <row r="5879" spans="1:7" x14ac:dyDescent="0.2">
      <c r="A5879" t="s">
        <v>5789</v>
      </c>
      <c r="B5879">
        <v>5877</v>
      </c>
      <c r="C5879">
        <v>2.4152418172935999</v>
      </c>
      <c r="D5879">
        <v>1.1958041958041901</v>
      </c>
      <c r="E5879">
        <v>3.0828779599271399</v>
      </c>
      <c r="F5879">
        <v>14239.737187910599</v>
      </c>
      <c r="G5879">
        <f t="shared" si="91"/>
        <v>14.239737187910599</v>
      </c>
    </row>
    <row r="5880" spans="1:7" x14ac:dyDescent="0.2">
      <c r="A5880" t="s">
        <v>5790</v>
      </c>
      <c r="B5880">
        <v>5878</v>
      </c>
      <c r="C5880">
        <v>2.4156862745097998</v>
      </c>
      <c r="D5880">
        <v>2.0478087649402301</v>
      </c>
      <c r="E5880">
        <v>5.68</v>
      </c>
      <c r="F5880">
        <v>9087.5</v>
      </c>
      <c r="G5880">
        <f t="shared" si="91"/>
        <v>9.0875000000000004</v>
      </c>
    </row>
    <row r="5881" spans="1:7" x14ac:dyDescent="0.2">
      <c r="A5881" t="s">
        <v>5791</v>
      </c>
      <c r="B5881">
        <v>5879</v>
      </c>
      <c r="C5881">
        <v>2.4163822525597198</v>
      </c>
      <c r="D5881">
        <v>1.8571428571428501</v>
      </c>
      <c r="E5881">
        <v>4.7941176470588198</v>
      </c>
      <c r="F5881">
        <v>22448.0586080586</v>
      </c>
      <c r="G5881">
        <f t="shared" si="91"/>
        <v>22.448058608058599</v>
      </c>
    </row>
    <row r="5882" spans="1:7" x14ac:dyDescent="0.2">
      <c r="A5882" t="s">
        <v>6623</v>
      </c>
      <c r="B5882">
        <v>5880</v>
      </c>
      <c r="C5882">
        <v>2.4168799937941201</v>
      </c>
      <c r="D5882">
        <v>2.0817732976753698</v>
      </c>
      <c r="E5882">
        <v>7.2760532150776003</v>
      </c>
      <c r="F5882">
        <v>30216.3369495851</v>
      </c>
      <c r="G5882">
        <f t="shared" si="91"/>
        <v>30.216336949585099</v>
      </c>
    </row>
    <row r="5883" spans="1:7" x14ac:dyDescent="0.2">
      <c r="A5883" t="s">
        <v>5792</v>
      </c>
      <c r="B5883">
        <v>5881</v>
      </c>
      <c r="C5883">
        <v>2.4199134199134198</v>
      </c>
      <c r="D5883">
        <v>1.7507987220447201</v>
      </c>
      <c r="E5883">
        <v>4.7945205479451998</v>
      </c>
      <c r="F5883">
        <v>19134.617854848999</v>
      </c>
      <c r="G5883">
        <f t="shared" si="91"/>
        <v>19.134617854848997</v>
      </c>
    </row>
    <row r="5884" spans="1:7" x14ac:dyDescent="0.2">
      <c r="A5884" t="s">
        <v>5793</v>
      </c>
      <c r="B5884">
        <v>5882</v>
      </c>
      <c r="C5884">
        <v>2.4222614840989398</v>
      </c>
      <c r="D5884">
        <v>1.59080962800875</v>
      </c>
      <c r="E5884">
        <v>3.9545454545454501</v>
      </c>
      <c r="F5884">
        <v>18056.6333188342</v>
      </c>
      <c r="G5884">
        <f t="shared" si="91"/>
        <v>18.056633318834198</v>
      </c>
    </row>
    <row r="5885" spans="1:7" x14ac:dyDescent="0.2">
      <c r="A5885" t="s">
        <v>5794</v>
      </c>
      <c r="B5885">
        <v>5883</v>
      </c>
      <c r="C5885">
        <v>2.42385321100917</v>
      </c>
      <c r="D5885">
        <v>1.3628509719222399</v>
      </c>
      <c r="E5885">
        <v>3.55555555555555</v>
      </c>
      <c r="F5885">
        <v>29676.909254267699</v>
      </c>
      <c r="G5885">
        <f t="shared" si="91"/>
        <v>29.676909254267699</v>
      </c>
    </row>
    <row r="5886" spans="1:7" x14ac:dyDescent="0.2">
      <c r="A5886" t="s">
        <v>5795</v>
      </c>
      <c r="B5886">
        <v>5884</v>
      </c>
      <c r="C5886">
        <v>2.4286666666666599</v>
      </c>
      <c r="D5886">
        <v>1.6047497879558901</v>
      </c>
      <c r="E5886">
        <v>4.1011235955056096</v>
      </c>
      <c r="F5886">
        <v>17556.512944983799</v>
      </c>
      <c r="G5886">
        <f t="shared" si="91"/>
        <v>17.556512944983798</v>
      </c>
    </row>
    <row r="5887" spans="1:7" x14ac:dyDescent="0.2">
      <c r="A5887" t="s">
        <v>5796</v>
      </c>
      <c r="B5887">
        <v>5885</v>
      </c>
      <c r="C5887">
        <v>2.42890307603018</v>
      </c>
      <c r="D5887">
        <v>1.9721254355400699</v>
      </c>
      <c r="E5887">
        <v>4.9040404040404004</v>
      </c>
      <c r="F5887">
        <v>14611.1</v>
      </c>
      <c r="G5887">
        <f t="shared" si="91"/>
        <v>14.6111</v>
      </c>
    </row>
    <row r="5888" spans="1:7" x14ac:dyDescent="0.2">
      <c r="A5888" t="s">
        <v>5797</v>
      </c>
      <c r="B5888">
        <v>5886</v>
      </c>
      <c r="C5888">
        <v>2.42932862190812</v>
      </c>
      <c r="D5888">
        <v>1.6426735218508901</v>
      </c>
      <c r="E5888">
        <v>4.1060606060606002</v>
      </c>
      <c r="F5888">
        <v>17735.7418111753</v>
      </c>
      <c r="G5888">
        <f t="shared" si="91"/>
        <v>17.735741811175298</v>
      </c>
    </row>
    <row r="5889" spans="1:7" x14ac:dyDescent="0.2">
      <c r="A5889" t="s">
        <v>5798</v>
      </c>
      <c r="B5889">
        <v>5887</v>
      </c>
      <c r="C5889">
        <v>2.4299138606107999</v>
      </c>
      <c r="D5889">
        <v>1.5969543147208101</v>
      </c>
      <c r="E5889">
        <v>7.2774999999999999</v>
      </c>
      <c r="F5889">
        <v>25584.494474974799</v>
      </c>
      <c r="G5889">
        <f t="shared" si="91"/>
        <v>25.5844944749748</v>
      </c>
    </row>
    <row r="5890" spans="1:7" x14ac:dyDescent="0.2">
      <c r="A5890" t="s">
        <v>5799</v>
      </c>
      <c r="B5890">
        <v>5888</v>
      </c>
      <c r="C5890">
        <v>2.4300144300144302</v>
      </c>
      <c r="D5890">
        <v>1.8965986394557801</v>
      </c>
      <c r="E5890">
        <v>5.546875</v>
      </c>
      <c r="F5890">
        <v>16085.8348968105</v>
      </c>
      <c r="G5890">
        <f t="shared" ref="G5890:G5953" si="92">F5890/1000</f>
        <v>16.0858348968105</v>
      </c>
    </row>
    <row r="5891" spans="1:7" x14ac:dyDescent="0.2">
      <c r="A5891" t="s">
        <v>5800</v>
      </c>
      <c r="B5891">
        <v>5889</v>
      </c>
      <c r="C5891">
        <v>2.4312056737588601</v>
      </c>
      <c r="D5891">
        <v>1.7374429223744201</v>
      </c>
      <c r="E5891">
        <v>4.2</v>
      </c>
      <c r="F5891">
        <v>15465.0055901613</v>
      </c>
      <c r="G5891">
        <f t="shared" si="92"/>
        <v>15.465005590161299</v>
      </c>
    </row>
    <row r="5892" spans="1:7" x14ac:dyDescent="0.2">
      <c r="A5892" t="s">
        <v>5801</v>
      </c>
      <c r="B5892">
        <v>5890</v>
      </c>
      <c r="C5892">
        <v>2.4316163410301899</v>
      </c>
      <c r="D5892">
        <v>1.46796657381615</v>
      </c>
      <c r="E5892">
        <v>4.6249999999999902</v>
      </c>
      <c r="F5892">
        <v>19815.4135338345</v>
      </c>
      <c r="G5892">
        <f t="shared" si="92"/>
        <v>19.815413533834501</v>
      </c>
    </row>
    <row r="5893" spans="1:7" x14ac:dyDescent="0.2">
      <c r="A5893" t="s">
        <v>5802</v>
      </c>
      <c r="B5893">
        <v>5891</v>
      </c>
      <c r="C5893">
        <v>2.4331797235022998</v>
      </c>
      <c r="D5893">
        <v>1.90114942528735</v>
      </c>
      <c r="E5893">
        <v>3.9090909090908998</v>
      </c>
      <c r="F5893">
        <v>26456.092843326802</v>
      </c>
      <c r="G5893">
        <f t="shared" si="92"/>
        <v>26.4560928433268</v>
      </c>
    </row>
    <row r="5894" spans="1:7" x14ac:dyDescent="0.2">
      <c r="A5894" t="s">
        <v>5803</v>
      </c>
      <c r="B5894">
        <v>5892</v>
      </c>
      <c r="C5894">
        <v>2.4334365325077401</v>
      </c>
      <c r="D5894">
        <v>1.6112359550561699</v>
      </c>
      <c r="E5894">
        <v>6.4999999999999902</v>
      </c>
      <c r="F5894">
        <v>17375.845012366</v>
      </c>
      <c r="G5894">
        <f t="shared" si="92"/>
        <v>17.375845012366</v>
      </c>
    </row>
    <row r="5895" spans="1:7" x14ac:dyDescent="0.2">
      <c r="A5895" t="s">
        <v>5804</v>
      </c>
      <c r="B5895">
        <v>5893</v>
      </c>
      <c r="C5895">
        <v>2.43427230046948</v>
      </c>
      <c r="D5895">
        <v>1.2086614173228301</v>
      </c>
      <c r="E5895">
        <v>3.62962962962962</v>
      </c>
      <c r="F5895">
        <v>19049.523809523798</v>
      </c>
      <c r="G5895">
        <f t="shared" si="92"/>
        <v>19.049523809523798</v>
      </c>
    </row>
    <row r="5896" spans="1:7" x14ac:dyDescent="0.2">
      <c r="A5896" t="s">
        <v>5805</v>
      </c>
      <c r="B5896">
        <v>5894</v>
      </c>
      <c r="C5896">
        <v>2.4346349745331</v>
      </c>
      <c r="D5896">
        <v>2.4855072463768102</v>
      </c>
      <c r="E5896">
        <v>5.9210526315789398</v>
      </c>
      <c r="F5896">
        <v>25333.712784588399</v>
      </c>
      <c r="G5896">
        <f t="shared" si="92"/>
        <v>25.3337127845884</v>
      </c>
    </row>
    <row r="5897" spans="1:7" x14ac:dyDescent="0.2">
      <c r="A5897" t="s">
        <v>5806</v>
      </c>
      <c r="B5897">
        <v>5895</v>
      </c>
      <c r="C5897">
        <v>2.4358239508700099</v>
      </c>
      <c r="D5897">
        <v>2.2050326188257201</v>
      </c>
      <c r="E5897">
        <v>5.0893617021276496</v>
      </c>
      <c r="F5897">
        <v>21710.224586288401</v>
      </c>
      <c r="G5897">
        <f t="shared" si="92"/>
        <v>21.710224586288401</v>
      </c>
    </row>
    <row r="5898" spans="1:7" x14ac:dyDescent="0.2">
      <c r="A5898" t="s">
        <v>5807</v>
      </c>
      <c r="B5898">
        <v>5896</v>
      </c>
      <c r="C5898">
        <v>2.4360355947424202</v>
      </c>
      <c r="D5898">
        <v>2.1218165081313201</v>
      </c>
      <c r="E5898">
        <v>4.7629195524773502</v>
      </c>
      <c r="F5898">
        <v>31209.3970242756</v>
      </c>
      <c r="G5898">
        <f t="shared" si="92"/>
        <v>31.209397024275599</v>
      </c>
    </row>
    <row r="5899" spans="1:7" x14ac:dyDescent="0.2">
      <c r="A5899" t="s">
        <v>5808</v>
      </c>
      <c r="B5899">
        <v>5897</v>
      </c>
      <c r="C5899">
        <v>2.4361054766734198</v>
      </c>
      <c r="D5899">
        <v>1.7707736389684801</v>
      </c>
      <c r="E5899">
        <v>4.8507462686567102</v>
      </c>
      <c r="F5899">
        <v>25564.0770252324</v>
      </c>
      <c r="G5899">
        <f t="shared" si="92"/>
        <v>25.5640770252324</v>
      </c>
    </row>
    <row r="5900" spans="1:7" x14ac:dyDescent="0.2">
      <c r="A5900" t="s">
        <v>5809</v>
      </c>
      <c r="B5900">
        <v>5898</v>
      </c>
      <c r="C5900">
        <v>2.43668639053254</v>
      </c>
      <c r="D5900">
        <v>1.51107594936708</v>
      </c>
      <c r="E5900">
        <v>4.1724137931034404</v>
      </c>
      <c r="F5900">
        <v>19411.0859728506</v>
      </c>
      <c r="G5900">
        <f t="shared" si="92"/>
        <v>19.4110859728506</v>
      </c>
    </row>
    <row r="5901" spans="1:7" x14ac:dyDescent="0.2">
      <c r="A5901" t="s">
        <v>5810</v>
      </c>
      <c r="B5901">
        <v>5899</v>
      </c>
      <c r="C5901">
        <v>2.4390804597701101</v>
      </c>
      <c r="D5901">
        <v>1.6461538461538401</v>
      </c>
      <c r="E5901">
        <v>4.0784313725490096</v>
      </c>
      <c r="F5901">
        <v>18179.293893129699</v>
      </c>
      <c r="G5901">
        <f t="shared" si="92"/>
        <v>18.179293893129699</v>
      </c>
    </row>
    <row r="5902" spans="1:7" x14ac:dyDescent="0.2">
      <c r="A5902" t="s">
        <v>5811</v>
      </c>
      <c r="B5902">
        <v>5900</v>
      </c>
      <c r="C5902">
        <v>2.4397394136807802</v>
      </c>
      <c r="D5902">
        <v>1.6186252771618601</v>
      </c>
      <c r="E5902">
        <v>5.0227272727272698</v>
      </c>
      <c r="F5902">
        <v>30010.846293678002</v>
      </c>
      <c r="G5902">
        <f t="shared" si="92"/>
        <v>30.010846293678</v>
      </c>
    </row>
    <row r="5903" spans="1:7" x14ac:dyDescent="0.2">
      <c r="A5903" t="s">
        <v>5812</v>
      </c>
      <c r="B5903">
        <v>5901</v>
      </c>
      <c r="C5903">
        <v>2.4408084696823802</v>
      </c>
      <c r="D5903">
        <v>1.5731092436974701</v>
      </c>
      <c r="E5903">
        <v>3.8584905660377302</v>
      </c>
      <c r="F5903">
        <v>17706.8299576071</v>
      </c>
      <c r="G5903">
        <f t="shared" si="92"/>
        <v>17.706829957607102</v>
      </c>
    </row>
    <row r="5904" spans="1:7" x14ac:dyDescent="0.2">
      <c r="A5904" t="s">
        <v>5813</v>
      </c>
      <c r="B5904">
        <v>5902</v>
      </c>
      <c r="C5904">
        <v>2.4428772919605</v>
      </c>
      <c r="D5904">
        <v>1.9207161125319601</v>
      </c>
      <c r="E5904">
        <v>5.2045454545454497</v>
      </c>
      <c r="F5904">
        <v>28761.242603550199</v>
      </c>
      <c r="G5904">
        <f t="shared" si="92"/>
        <v>28.761242603550201</v>
      </c>
    </row>
    <row r="5905" spans="1:7" x14ac:dyDescent="0.2">
      <c r="A5905" t="s">
        <v>5814</v>
      </c>
      <c r="B5905">
        <v>5903</v>
      </c>
      <c r="C5905">
        <v>2.4430107526881701</v>
      </c>
      <c r="D5905">
        <v>1.50534759358288</v>
      </c>
      <c r="E5905">
        <v>3.5942028985507202</v>
      </c>
      <c r="F5905">
        <v>20144.811320754699</v>
      </c>
      <c r="G5905">
        <f t="shared" si="92"/>
        <v>20.144811320754698</v>
      </c>
    </row>
    <row r="5906" spans="1:7" x14ac:dyDescent="0.2">
      <c r="A5906" t="s">
        <v>5815</v>
      </c>
      <c r="B5906">
        <v>5904</v>
      </c>
      <c r="C5906">
        <v>2.4433962264150901</v>
      </c>
      <c r="D5906">
        <v>1.8738738738738701</v>
      </c>
      <c r="E5906">
        <v>5.64</v>
      </c>
      <c r="F5906">
        <v>17567.085152838401</v>
      </c>
      <c r="G5906">
        <f t="shared" si="92"/>
        <v>17.567085152838402</v>
      </c>
    </row>
    <row r="5907" spans="1:7" x14ac:dyDescent="0.2">
      <c r="A5907" t="s">
        <v>5816</v>
      </c>
      <c r="B5907">
        <v>5905</v>
      </c>
      <c r="C5907">
        <v>2.4437500000000001</v>
      </c>
      <c r="D5907">
        <v>1.5106382978723401</v>
      </c>
      <c r="E5907">
        <v>4.37878787878787</v>
      </c>
      <c r="F5907">
        <v>17168.801996672199</v>
      </c>
      <c r="G5907">
        <f t="shared" si="92"/>
        <v>17.168801996672197</v>
      </c>
    </row>
    <row r="5908" spans="1:7" x14ac:dyDescent="0.2">
      <c r="A5908" t="s">
        <v>5817</v>
      </c>
      <c r="B5908">
        <v>5906</v>
      </c>
      <c r="C5908">
        <v>2.4438596491228002</v>
      </c>
      <c r="D5908">
        <v>2.0492505353318999</v>
      </c>
      <c r="E5908">
        <v>5.9793814432989603</v>
      </c>
      <c r="F5908">
        <v>13207.8752642706</v>
      </c>
      <c r="G5908">
        <f t="shared" si="92"/>
        <v>13.2078752642706</v>
      </c>
    </row>
    <row r="5909" spans="1:7" x14ac:dyDescent="0.2">
      <c r="A5909" t="s">
        <v>5818</v>
      </c>
      <c r="B5909">
        <v>5907</v>
      </c>
      <c r="C5909">
        <v>2.4441070043939002</v>
      </c>
      <c r="D5909">
        <v>2.19153979396481</v>
      </c>
      <c r="E5909">
        <v>6.4873239436619698</v>
      </c>
      <c r="F5909">
        <v>14725.3488372093</v>
      </c>
      <c r="G5909">
        <f t="shared" si="92"/>
        <v>14.7253488372093</v>
      </c>
    </row>
    <row r="5910" spans="1:7" x14ac:dyDescent="0.2">
      <c r="A5910" t="s">
        <v>5819</v>
      </c>
      <c r="B5910">
        <v>5908</v>
      </c>
      <c r="C5910">
        <v>2.4460719041278298</v>
      </c>
      <c r="D5910">
        <v>1.55043859649122</v>
      </c>
      <c r="E5910">
        <v>4.5068493150684903</v>
      </c>
      <c r="F5910">
        <v>17254.381443298898</v>
      </c>
      <c r="G5910">
        <f t="shared" si="92"/>
        <v>17.254381443298897</v>
      </c>
    </row>
    <row r="5911" spans="1:7" x14ac:dyDescent="0.2">
      <c r="A5911" t="s">
        <v>5820</v>
      </c>
      <c r="B5911">
        <v>5909</v>
      </c>
      <c r="C5911">
        <v>2.44674376141205</v>
      </c>
      <c r="D5911">
        <v>1.59434746467165</v>
      </c>
      <c r="E5911">
        <v>5.6712328767123203</v>
      </c>
      <c r="F5911">
        <v>12827.763272410701</v>
      </c>
      <c r="G5911">
        <f t="shared" si="92"/>
        <v>12.827763272410701</v>
      </c>
    </row>
    <row r="5912" spans="1:7" x14ac:dyDescent="0.2">
      <c r="A5912" t="s">
        <v>5821</v>
      </c>
      <c r="B5912">
        <v>5910</v>
      </c>
      <c r="C5912">
        <v>2.44793388429752</v>
      </c>
      <c r="D5912">
        <v>2.0371428571428498</v>
      </c>
      <c r="E5912">
        <v>5.1011235955056096</v>
      </c>
      <c r="F5912">
        <v>21351.346389228798</v>
      </c>
      <c r="G5912">
        <f t="shared" si="92"/>
        <v>21.351346389228798</v>
      </c>
    </row>
    <row r="5913" spans="1:7" x14ac:dyDescent="0.2">
      <c r="A5913" t="s">
        <v>5822</v>
      </c>
      <c r="B5913">
        <v>5911</v>
      </c>
      <c r="C5913">
        <v>2.4483333333333301</v>
      </c>
      <c r="D5913">
        <v>1.7408256880733901</v>
      </c>
      <c r="E5913">
        <v>5.8857142857142799</v>
      </c>
      <c r="F5913">
        <v>19438.262322472801</v>
      </c>
      <c r="G5913">
        <f t="shared" si="92"/>
        <v>19.438262322472802</v>
      </c>
    </row>
    <row r="5914" spans="1:7" x14ac:dyDescent="0.2">
      <c r="A5914" t="s">
        <v>5823</v>
      </c>
      <c r="B5914">
        <v>5912</v>
      </c>
      <c r="C5914">
        <v>2.4485179407176201</v>
      </c>
      <c r="D5914">
        <v>1.7655367231638399</v>
      </c>
      <c r="E5914">
        <v>8.9026548672566292</v>
      </c>
      <c r="F5914">
        <v>23117.535034135799</v>
      </c>
      <c r="G5914">
        <f t="shared" si="92"/>
        <v>23.117535034135798</v>
      </c>
    </row>
    <row r="5915" spans="1:7" x14ac:dyDescent="0.2">
      <c r="A5915" t="s">
        <v>5824</v>
      </c>
      <c r="B5915">
        <v>5913</v>
      </c>
      <c r="C5915">
        <v>2.4490196078431299</v>
      </c>
      <c r="D5915">
        <v>0.85185185185185097</v>
      </c>
      <c r="E5915">
        <v>3.0697674418604599</v>
      </c>
      <c r="F5915">
        <v>11080.857142857099</v>
      </c>
      <c r="G5915">
        <f t="shared" si="92"/>
        <v>11.0808571428571</v>
      </c>
    </row>
    <row r="5916" spans="1:7" x14ac:dyDescent="0.2">
      <c r="A5916" t="s">
        <v>5825</v>
      </c>
      <c r="B5916">
        <v>5914</v>
      </c>
      <c r="C5916">
        <v>2.4510978043912099</v>
      </c>
      <c r="D5916">
        <v>2.0098360655737699</v>
      </c>
      <c r="E5916">
        <v>4.9420289855072399</v>
      </c>
      <c r="F5916">
        <v>14414.8638132295</v>
      </c>
      <c r="G5916">
        <f t="shared" si="92"/>
        <v>14.4148638132295</v>
      </c>
    </row>
    <row r="5917" spans="1:7" x14ac:dyDescent="0.2">
      <c r="A5917" t="s">
        <v>5826</v>
      </c>
      <c r="B5917">
        <v>5915</v>
      </c>
      <c r="C5917">
        <v>2.4513481828839301</v>
      </c>
      <c r="D5917">
        <v>2.2815884476534198</v>
      </c>
      <c r="E5917">
        <v>5.6104218362282801</v>
      </c>
      <c r="F5917">
        <v>17535.198487712601</v>
      </c>
      <c r="G5917">
        <f t="shared" si="92"/>
        <v>17.535198487712602</v>
      </c>
    </row>
    <row r="5918" spans="1:7" x14ac:dyDescent="0.2">
      <c r="A5918" t="s">
        <v>5827</v>
      </c>
      <c r="B5918">
        <v>5916</v>
      </c>
      <c r="C5918">
        <v>2.4515306122448899</v>
      </c>
      <c r="D5918">
        <v>1.7478559176672299</v>
      </c>
      <c r="E5918">
        <v>4.7637795275590502</v>
      </c>
      <c r="F5918">
        <v>30039.263322883999</v>
      </c>
      <c r="G5918">
        <f t="shared" si="92"/>
        <v>30.039263322883997</v>
      </c>
    </row>
    <row r="5919" spans="1:7" x14ac:dyDescent="0.2">
      <c r="A5919" t="s">
        <v>5828</v>
      </c>
      <c r="B5919">
        <v>5917</v>
      </c>
      <c r="C5919">
        <v>2.4518442622950798</v>
      </c>
      <c r="D5919">
        <v>1.99</v>
      </c>
      <c r="E5919">
        <v>5.6744186046511604</v>
      </c>
      <c r="F5919">
        <v>17795.371900826402</v>
      </c>
      <c r="G5919">
        <f t="shared" si="92"/>
        <v>17.795371900826403</v>
      </c>
    </row>
    <row r="5920" spans="1:7" x14ac:dyDescent="0.2">
      <c r="A5920" t="s">
        <v>5829</v>
      </c>
      <c r="B5920">
        <v>5918</v>
      </c>
      <c r="C5920">
        <v>2.4541751527494902</v>
      </c>
      <c r="D5920">
        <v>2.01510574018126</v>
      </c>
      <c r="E5920">
        <v>6.2666666666666604</v>
      </c>
      <c r="F5920">
        <v>17272.980251346398</v>
      </c>
      <c r="G5920">
        <f t="shared" si="92"/>
        <v>17.272980251346397</v>
      </c>
    </row>
    <row r="5921" spans="1:7" x14ac:dyDescent="0.2">
      <c r="A5921" t="s">
        <v>5830</v>
      </c>
      <c r="B5921">
        <v>5919</v>
      </c>
      <c r="C5921">
        <v>2.4551282051282</v>
      </c>
      <c r="D5921">
        <v>1.6285714285714199</v>
      </c>
      <c r="E5921">
        <v>4</v>
      </c>
      <c r="F5921">
        <v>13862.9365645046</v>
      </c>
      <c r="G5921">
        <f t="shared" si="92"/>
        <v>13.862936564504601</v>
      </c>
    </row>
    <row r="5922" spans="1:7" x14ac:dyDescent="0.2">
      <c r="A5922" t="s">
        <v>5831</v>
      </c>
      <c r="B5922">
        <v>5920</v>
      </c>
      <c r="C5922">
        <v>2.4630630630630601</v>
      </c>
      <c r="D5922">
        <v>1.8302387267904501</v>
      </c>
      <c r="E5922">
        <v>4.4946236559139701</v>
      </c>
      <c r="F5922">
        <v>14309.312320916901</v>
      </c>
      <c r="G5922">
        <f t="shared" si="92"/>
        <v>14.3093123209169</v>
      </c>
    </row>
    <row r="5923" spans="1:7" x14ac:dyDescent="0.2">
      <c r="A5923" t="s">
        <v>5832</v>
      </c>
      <c r="B5923">
        <v>5921</v>
      </c>
      <c r="C5923">
        <v>2.46308724832214</v>
      </c>
      <c r="D5923">
        <v>1.47970479704797</v>
      </c>
      <c r="E5923">
        <v>3.6607142857142798</v>
      </c>
      <c r="F5923">
        <v>27371.361502347401</v>
      </c>
      <c r="G5923">
        <f t="shared" si="92"/>
        <v>27.371361502347401</v>
      </c>
    </row>
    <row r="5924" spans="1:7" x14ac:dyDescent="0.2">
      <c r="A5924" t="s">
        <v>5833</v>
      </c>
      <c r="B5924">
        <v>5922</v>
      </c>
      <c r="C5924">
        <v>2.4632352941176401</v>
      </c>
      <c r="D5924">
        <v>2.0348101265822698</v>
      </c>
      <c r="E5924">
        <v>5.5</v>
      </c>
      <c r="F5924">
        <v>14521.911632100901</v>
      </c>
      <c r="G5924">
        <f t="shared" si="92"/>
        <v>14.521911632100901</v>
      </c>
    </row>
    <row r="5925" spans="1:7" x14ac:dyDescent="0.2">
      <c r="A5925" t="s">
        <v>5834</v>
      </c>
      <c r="B5925">
        <v>5923</v>
      </c>
      <c r="C5925">
        <v>2.4635258358662599</v>
      </c>
      <c r="D5925">
        <v>1.4935779816513699</v>
      </c>
      <c r="E5925">
        <v>4.4222222222222198</v>
      </c>
      <c r="F5925">
        <v>24019.901840490798</v>
      </c>
      <c r="G5925">
        <f t="shared" si="92"/>
        <v>24.0199018404908</v>
      </c>
    </row>
    <row r="5926" spans="1:7" x14ac:dyDescent="0.2">
      <c r="A5926" t="s">
        <v>5835</v>
      </c>
      <c r="B5926">
        <v>5924</v>
      </c>
      <c r="C5926">
        <v>2.4659090909090899</v>
      </c>
      <c r="D5926">
        <v>2.19247787610619</v>
      </c>
      <c r="E5926">
        <v>4.8830409356725104</v>
      </c>
      <c r="F5926">
        <v>33406.9061876247</v>
      </c>
      <c r="G5926">
        <f t="shared" si="92"/>
        <v>33.406906187624699</v>
      </c>
    </row>
    <row r="5927" spans="1:7" x14ac:dyDescent="0.2">
      <c r="A5927" t="s">
        <v>5836</v>
      </c>
      <c r="B5927">
        <v>5925</v>
      </c>
      <c r="C5927">
        <v>2.4726477024069999</v>
      </c>
      <c r="D5927">
        <v>2.328125</v>
      </c>
      <c r="E5927">
        <v>5.98529411764705</v>
      </c>
      <c r="F5927">
        <v>16377.517416086101</v>
      </c>
      <c r="G5927">
        <f t="shared" si="92"/>
        <v>16.3775174160861</v>
      </c>
    </row>
    <row r="5928" spans="1:7" x14ac:dyDescent="0.2">
      <c r="A5928" t="s">
        <v>5837</v>
      </c>
      <c r="B5928">
        <v>5926</v>
      </c>
      <c r="C5928">
        <v>2.4733218588640198</v>
      </c>
      <c r="D5928">
        <v>1.6307692307692301</v>
      </c>
      <c r="E5928">
        <v>3.9215686274509798</v>
      </c>
      <c r="F5928">
        <v>22172.4328593996</v>
      </c>
      <c r="G5928">
        <f t="shared" si="92"/>
        <v>22.172432859399599</v>
      </c>
    </row>
    <row r="5929" spans="1:7" x14ac:dyDescent="0.2">
      <c r="A5929" t="s">
        <v>5838</v>
      </c>
      <c r="B5929">
        <v>5927</v>
      </c>
      <c r="C5929">
        <v>2.47435897435897</v>
      </c>
      <c r="D5929">
        <v>2.6923076923076898</v>
      </c>
      <c r="E5929">
        <v>6.90350877192982</v>
      </c>
      <c r="F5929">
        <v>13897.273612463399</v>
      </c>
      <c r="G5929">
        <f t="shared" si="92"/>
        <v>13.897273612463399</v>
      </c>
    </row>
    <row r="5930" spans="1:7" x14ac:dyDescent="0.2">
      <c r="A5930" t="s">
        <v>5839</v>
      </c>
      <c r="B5930">
        <v>5928</v>
      </c>
      <c r="C5930">
        <v>2.4747340425531901</v>
      </c>
      <c r="D5930">
        <v>1.90047393364928</v>
      </c>
      <c r="E5930">
        <v>5.4769230769230699</v>
      </c>
      <c r="F5930">
        <v>14416.504854368901</v>
      </c>
      <c r="G5930">
        <f t="shared" si="92"/>
        <v>14.416504854368901</v>
      </c>
    </row>
    <row r="5931" spans="1:7" x14ac:dyDescent="0.2">
      <c r="A5931" t="s">
        <v>5840</v>
      </c>
      <c r="B5931">
        <v>5929</v>
      </c>
      <c r="C5931">
        <v>2.47517730496453</v>
      </c>
      <c r="D5931">
        <v>1.9752281616688301</v>
      </c>
      <c r="E5931">
        <v>5.6428571428571397</v>
      </c>
      <c r="F5931">
        <v>16607.9545454545</v>
      </c>
      <c r="G5931">
        <f t="shared" si="92"/>
        <v>16.607954545454501</v>
      </c>
    </row>
    <row r="5932" spans="1:7" x14ac:dyDescent="0.2">
      <c r="A5932" t="s">
        <v>5841</v>
      </c>
      <c r="B5932">
        <v>5930</v>
      </c>
      <c r="C5932">
        <v>2.4754098360655701</v>
      </c>
      <c r="D5932">
        <v>2.0917822838847302</v>
      </c>
      <c r="E5932">
        <v>5.7727272727272698</v>
      </c>
      <c r="F5932">
        <v>12862.4622356495</v>
      </c>
      <c r="G5932">
        <f t="shared" si="92"/>
        <v>12.862462235649501</v>
      </c>
    </row>
    <row r="5933" spans="1:7" x14ac:dyDescent="0.2">
      <c r="A5933" t="s">
        <v>5842</v>
      </c>
      <c r="B5933">
        <v>5931</v>
      </c>
      <c r="C5933">
        <v>2.47598253275109</v>
      </c>
      <c r="D5933">
        <v>1.51219512195121</v>
      </c>
      <c r="E5933">
        <v>4.9814814814814801</v>
      </c>
      <c r="F5933">
        <v>21657.460136674199</v>
      </c>
      <c r="G5933">
        <f t="shared" si="92"/>
        <v>21.657460136674199</v>
      </c>
    </row>
    <row r="5934" spans="1:7" x14ac:dyDescent="0.2">
      <c r="A5934" t="s">
        <v>5843</v>
      </c>
      <c r="B5934">
        <v>5932</v>
      </c>
      <c r="C5934">
        <v>2.4807930607187099</v>
      </c>
      <c r="D5934">
        <v>1.5451807228915599</v>
      </c>
      <c r="E5934">
        <v>3.6567164179104399</v>
      </c>
      <c r="F5934">
        <v>25155.155010814698</v>
      </c>
      <c r="G5934">
        <f t="shared" si="92"/>
        <v>25.155155010814699</v>
      </c>
    </row>
    <row r="5935" spans="1:7" x14ac:dyDescent="0.2">
      <c r="A5935" t="s">
        <v>5844</v>
      </c>
      <c r="B5935">
        <v>5933</v>
      </c>
      <c r="C5935">
        <v>2.4831880448318802</v>
      </c>
      <c r="D5935">
        <v>1.6208053691275099</v>
      </c>
      <c r="E5935">
        <v>5.5</v>
      </c>
      <c r="F5935">
        <v>16055.974338412099</v>
      </c>
      <c r="G5935">
        <f t="shared" si="92"/>
        <v>16.055974338412099</v>
      </c>
    </row>
    <row r="5936" spans="1:7" x14ac:dyDescent="0.2">
      <c r="A5936" t="s">
        <v>5845</v>
      </c>
      <c r="B5936">
        <v>5934</v>
      </c>
      <c r="C5936">
        <v>2.4851485148514798</v>
      </c>
      <c r="D5936">
        <v>1.89312977099236</v>
      </c>
      <c r="E5936">
        <v>5.23529411764705</v>
      </c>
      <c r="F5936">
        <v>26309.723546234502</v>
      </c>
      <c r="G5936">
        <f t="shared" si="92"/>
        <v>26.309723546234501</v>
      </c>
    </row>
    <row r="5937" spans="1:7" x14ac:dyDescent="0.2">
      <c r="A5937" t="s">
        <v>5846</v>
      </c>
      <c r="B5937">
        <v>5935</v>
      </c>
      <c r="C5937">
        <v>2.4860305745914602</v>
      </c>
      <c r="D5937">
        <v>2.2446601941747502</v>
      </c>
      <c r="E5937">
        <v>5.6624999999999996</v>
      </c>
      <c r="F5937">
        <v>15253.7351880473</v>
      </c>
      <c r="G5937">
        <f t="shared" si="92"/>
        <v>15.253735188047299</v>
      </c>
    </row>
    <row r="5938" spans="1:7" x14ac:dyDescent="0.2">
      <c r="A5938" t="s">
        <v>5847</v>
      </c>
      <c r="B5938">
        <v>5936</v>
      </c>
      <c r="C5938">
        <v>2.4868093578894901</v>
      </c>
      <c r="D5938">
        <v>2.0403618649965201</v>
      </c>
      <c r="E5938">
        <v>4.4749340369393096</v>
      </c>
      <c r="F5938">
        <v>11304.8746518105</v>
      </c>
      <c r="G5938">
        <f t="shared" si="92"/>
        <v>11.304874651810501</v>
      </c>
    </row>
    <row r="5939" spans="1:7" x14ac:dyDescent="0.2">
      <c r="A5939" t="s">
        <v>5848</v>
      </c>
      <c r="B5939">
        <v>5937</v>
      </c>
      <c r="C5939">
        <v>2.48791208791208</v>
      </c>
      <c r="D5939">
        <v>1.7423822714681401</v>
      </c>
      <c r="E5939">
        <v>4.4927536231884</v>
      </c>
      <c r="F5939">
        <v>17117.689015691802</v>
      </c>
      <c r="G5939">
        <f t="shared" si="92"/>
        <v>17.117689015691802</v>
      </c>
    </row>
    <row r="5940" spans="1:7" x14ac:dyDescent="0.2">
      <c r="A5940" t="s">
        <v>5849</v>
      </c>
      <c r="B5940">
        <v>5938</v>
      </c>
      <c r="C5940">
        <v>2.4879699248120302</v>
      </c>
      <c r="D5940">
        <v>1.4898586355254999</v>
      </c>
      <c r="E5940">
        <v>4.7740585774058504</v>
      </c>
      <c r="F5940">
        <v>15822.222222222201</v>
      </c>
      <c r="G5940">
        <f t="shared" si="92"/>
        <v>15.822222222222202</v>
      </c>
    </row>
    <row r="5941" spans="1:7" x14ac:dyDescent="0.2">
      <c r="A5941" t="s">
        <v>5850</v>
      </c>
      <c r="B5941">
        <v>5939</v>
      </c>
      <c r="C5941">
        <v>2.48837209302325</v>
      </c>
      <c r="D5941">
        <v>1.75338753387533</v>
      </c>
      <c r="E5941">
        <v>5.1764705882352899</v>
      </c>
      <c r="F5941">
        <v>25752.7498063516</v>
      </c>
      <c r="G5941">
        <f t="shared" si="92"/>
        <v>25.752749806351598</v>
      </c>
    </row>
    <row r="5942" spans="1:7" x14ac:dyDescent="0.2">
      <c r="A5942" t="s">
        <v>5851</v>
      </c>
      <c r="B5942">
        <v>5940</v>
      </c>
      <c r="C5942">
        <v>2.4889937106918198</v>
      </c>
      <c r="D5942">
        <v>1.7771084337349301</v>
      </c>
      <c r="E5942">
        <v>4.78125</v>
      </c>
      <c r="F5942">
        <v>28295.5646337904</v>
      </c>
      <c r="G5942">
        <f t="shared" si="92"/>
        <v>28.295564633790399</v>
      </c>
    </row>
    <row r="5943" spans="1:7" x14ac:dyDescent="0.2">
      <c r="A5943" t="s">
        <v>5852</v>
      </c>
      <c r="B5943">
        <v>5941</v>
      </c>
      <c r="C5943">
        <v>2.4903339191564098</v>
      </c>
      <c r="D5943">
        <v>2.1740412979351</v>
      </c>
      <c r="E5943">
        <v>5.2857142857142803</v>
      </c>
      <c r="F5943">
        <v>29316.782522343499</v>
      </c>
      <c r="G5943">
        <f t="shared" si="92"/>
        <v>29.316782522343498</v>
      </c>
    </row>
    <row r="5944" spans="1:7" x14ac:dyDescent="0.2">
      <c r="A5944" t="s">
        <v>5853</v>
      </c>
      <c r="B5944">
        <v>5942</v>
      </c>
      <c r="C5944">
        <v>2.4905741216795199</v>
      </c>
      <c r="D5944">
        <v>1.6033376123234899</v>
      </c>
      <c r="E5944">
        <v>4.2093023255813904</v>
      </c>
      <c r="F5944">
        <v>23145.598845598801</v>
      </c>
      <c r="G5944">
        <f t="shared" si="92"/>
        <v>23.145598845598801</v>
      </c>
    </row>
    <row r="5945" spans="1:7" x14ac:dyDescent="0.2">
      <c r="A5945" t="s">
        <v>5854</v>
      </c>
      <c r="B5945">
        <v>5943</v>
      </c>
      <c r="C5945">
        <v>2.4947683109118</v>
      </c>
      <c r="D5945">
        <v>1.76235741444866</v>
      </c>
      <c r="E5945">
        <v>5.8961038961038899</v>
      </c>
      <c r="F5945">
        <v>18939.473684210501</v>
      </c>
      <c r="G5945">
        <f t="shared" si="92"/>
        <v>18.939473684210501</v>
      </c>
    </row>
    <row r="5946" spans="1:7" x14ac:dyDescent="0.2">
      <c r="A5946" t="s">
        <v>5855</v>
      </c>
      <c r="B5946">
        <v>5944</v>
      </c>
      <c r="C5946">
        <v>2.4950099800399199</v>
      </c>
      <c r="D5946">
        <v>1.62133333333333</v>
      </c>
      <c r="E5946">
        <v>3.8974358974358898</v>
      </c>
      <c r="F5946">
        <v>21158.2428430404</v>
      </c>
      <c r="G5946">
        <f t="shared" si="92"/>
        <v>21.158242843040401</v>
      </c>
    </row>
    <row r="5947" spans="1:7" x14ac:dyDescent="0.2">
      <c r="A5947" t="s">
        <v>5856</v>
      </c>
      <c r="B5947">
        <v>5945</v>
      </c>
      <c r="C5947">
        <v>2.4956853024878298</v>
      </c>
      <c r="D5947">
        <v>2.5717120181405799</v>
      </c>
      <c r="E5947">
        <v>6.0162516382699804</v>
      </c>
      <c r="F5947">
        <v>26827.2875816993</v>
      </c>
      <c r="G5947">
        <f t="shared" si="92"/>
        <v>26.827287581699299</v>
      </c>
    </row>
    <row r="5948" spans="1:7" x14ac:dyDescent="0.2">
      <c r="A5948" t="s">
        <v>5857</v>
      </c>
      <c r="B5948">
        <v>5946</v>
      </c>
      <c r="C5948">
        <v>2.49669042769857</v>
      </c>
      <c r="D5948">
        <v>2.1426101987899702</v>
      </c>
      <c r="E5948">
        <v>4.8450331125827804</v>
      </c>
      <c r="F5948">
        <v>24581.905465288</v>
      </c>
      <c r="G5948">
        <f t="shared" si="92"/>
        <v>24.581905465287999</v>
      </c>
    </row>
    <row r="5949" spans="1:7" x14ac:dyDescent="0.2">
      <c r="A5949" t="s">
        <v>5858</v>
      </c>
      <c r="B5949">
        <v>5947</v>
      </c>
      <c r="C5949">
        <v>2.4971209213051799</v>
      </c>
      <c r="D5949">
        <v>1.7828746177370001</v>
      </c>
      <c r="E5949">
        <v>4.7407407407407396</v>
      </c>
      <c r="F5949">
        <v>32860.0078957757</v>
      </c>
      <c r="G5949">
        <f t="shared" si="92"/>
        <v>32.860007895775702</v>
      </c>
    </row>
    <row r="5950" spans="1:7" x14ac:dyDescent="0.2">
      <c r="A5950" t="s">
        <v>5859</v>
      </c>
      <c r="B5950">
        <v>5948</v>
      </c>
      <c r="C5950">
        <v>2.4990366088631899</v>
      </c>
      <c r="D5950">
        <v>2.2836363636363601</v>
      </c>
      <c r="E5950">
        <v>6.9027777777777697</v>
      </c>
      <c r="F5950">
        <v>17649.870129870102</v>
      </c>
      <c r="G5950">
        <f t="shared" si="92"/>
        <v>17.649870129870102</v>
      </c>
    </row>
    <row r="5951" spans="1:7" x14ac:dyDescent="0.2">
      <c r="A5951" t="s">
        <v>5860</v>
      </c>
      <c r="B5951">
        <v>5949</v>
      </c>
      <c r="C5951">
        <v>2.5</v>
      </c>
      <c r="D5951">
        <v>1.77941176470588</v>
      </c>
      <c r="E5951">
        <v>3.8730158730158699</v>
      </c>
      <c r="F5951">
        <v>39150.983012025099</v>
      </c>
      <c r="G5951">
        <f t="shared" si="92"/>
        <v>39.150983012025101</v>
      </c>
    </row>
    <row r="5952" spans="1:7" x14ac:dyDescent="0.2">
      <c r="A5952" t="s">
        <v>5861</v>
      </c>
      <c r="B5952">
        <v>5950</v>
      </c>
      <c r="C5952">
        <v>2.5016501650165002</v>
      </c>
      <c r="D5952">
        <v>1.6520737327188899</v>
      </c>
      <c r="E5952">
        <v>6.9264705882352899</v>
      </c>
      <c r="F5952">
        <v>24659.402121504299</v>
      </c>
      <c r="G5952">
        <f t="shared" si="92"/>
        <v>24.6594021215043</v>
      </c>
    </row>
    <row r="5953" spans="1:7" x14ac:dyDescent="0.2">
      <c r="A5953" t="s">
        <v>5862</v>
      </c>
      <c r="B5953">
        <v>5951</v>
      </c>
      <c r="C5953">
        <v>2.5017088174982902</v>
      </c>
      <c r="D5953">
        <v>1.7824591573516699</v>
      </c>
      <c r="E5953">
        <v>5.7932692307692299</v>
      </c>
      <c r="F5953">
        <v>20713.139931740599</v>
      </c>
      <c r="G5953">
        <f t="shared" si="92"/>
        <v>20.713139931740599</v>
      </c>
    </row>
    <row r="5954" spans="1:7" x14ac:dyDescent="0.2">
      <c r="A5954" t="s">
        <v>5863</v>
      </c>
      <c r="B5954">
        <v>5952</v>
      </c>
      <c r="C5954">
        <v>2.5049504950495001</v>
      </c>
      <c r="D5954">
        <v>1.6534296028880799</v>
      </c>
      <c r="E5954">
        <v>4.5434782608695601</v>
      </c>
      <c r="F5954">
        <v>17461.8441971383</v>
      </c>
      <c r="G5954">
        <f t="shared" ref="G5954:G6017" si="93">F5954/1000</f>
        <v>17.461844197138301</v>
      </c>
    </row>
    <row r="5955" spans="1:7" x14ac:dyDescent="0.2">
      <c r="A5955" t="s">
        <v>5864</v>
      </c>
      <c r="B5955">
        <v>5953</v>
      </c>
      <c r="C5955">
        <v>2.5094562647754102</v>
      </c>
      <c r="D5955">
        <v>1.79800724637681</v>
      </c>
      <c r="E5955">
        <v>4.8303571428571397</v>
      </c>
      <c r="F5955">
        <v>17511.084337349399</v>
      </c>
      <c r="G5955">
        <f t="shared" si="93"/>
        <v>17.511084337349399</v>
      </c>
    </row>
    <row r="5956" spans="1:7" x14ac:dyDescent="0.2">
      <c r="A5956" t="s">
        <v>5865</v>
      </c>
      <c r="B5956">
        <v>5954</v>
      </c>
      <c r="C5956">
        <v>2.5099009900990099</v>
      </c>
      <c r="D5956">
        <v>2.2115384615384599</v>
      </c>
      <c r="E5956">
        <v>4.5243902439024302</v>
      </c>
      <c r="F5956">
        <v>16841.476880607301</v>
      </c>
      <c r="G5956">
        <f t="shared" si="93"/>
        <v>16.841476880607299</v>
      </c>
    </row>
    <row r="5957" spans="1:7" x14ac:dyDescent="0.2">
      <c r="A5957" t="s">
        <v>5866</v>
      </c>
      <c r="B5957">
        <v>5955</v>
      </c>
      <c r="C5957">
        <v>2.5104353011329699</v>
      </c>
      <c r="D5957">
        <v>1.5749613601236401</v>
      </c>
      <c r="E5957">
        <v>7.0384615384615303</v>
      </c>
      <c r="F5957">
        <v>13614.9875104079</v>
      </c>
      <c r="G5957">
        <f t="shared" si="93"/>
        <v>13.6149875104079</v>
      </c>
    </row>
    <row r="5958" spans="1:7" x14ac:dyDescent="0.2">
      <c r="A5958" t="s">
        <v>5867</v>
      </c>
      <c r="B5958">
        <v>5956</v>
      </c>
      <c r="C5958">
        <v>2.5108695652173898</v>
      </c>
      <c r="D5958">
        <v>1.9657258064516101</v>
      </c>
      <c r="E5958">
        <v>4.3414634146341404</v>
      </c>
      <c r="F5958">
        <v>19464.8959716688</v>
      </c>
      <c r="G5958">
        <f t="shared" si="93"/>
        <v>19.464895971668799</v>
      </c>
    </row>
    <row r="5959" spans="1:7" x14ac:dyDescent="0.2">
      <c r="A5959" t="s">
        <v>5868</v>
      </c>
      <c r="B5959">
        <v>5957</v>
      </c>
      <c r="C5959">
        <v>2.5111111111111102</v>
      </c>
      <c r="D5959">
        <v>1.55593220338983</v>
      </c>
      <c r="E5959">
        <v>3.6527777777777701</v>
      </c>
      <c r="F5959">
        <v>25476.437282229901</v>
      </c>
      <c r="G5959">
        <f t="shared" si="93"/>
        <v>25.476437282229902</v>
      </c>
    </row>
    <row r="5960" spans="1:7" x14ac:dyDescent="0.2">
      <c r="A5960" t="s">
        <v>5869</v>
      </c>
      <c r="B5960">
        <v>5958</v>
      </c>
      <c r="C5960">
        <v>2.5118279569892401</v>
      </c>
      <c r="D5960">
        <v>1.6827586206896501</v>
      </c>
      <c r="E5960">
        <v>4.4736842105263097</v>
      </c>
      <c r="F5960">
        <v>25160.5704697986</v>
      </c>
      <c r="G5960">
        <f t="shared" si="93"/>
        <v>25.1605704697986</v>
      </c>
    </row>
    <row r="5961" spans="1:7" x14ac:dyDescent="0.2">
      <c r="A5961" t="s">
        <v>5870</v>
      </c>
      <c r="B5961">
        <v>5959</v>
      </c>
      <c r="C5961">
        <v>2.5128712871287102</v>
      </c>
      <c r="D5961">
        <v>1.4972067039106101</v>
      </c>
      <c r="E5961">
        <v>3.7462686567164099</v>
      </c>
      <c r="F5961">
        <v>20376.2307692307</v>
      </c>
      <c r="G5961">
        <f t="shared" si="93"/>
        <v>20.376230769230702</v>
      </c>
    </row>
    <row r="5962" spans="1:7" x14ac:dyDescent="0.2">
      <c r="A5962" t="s">
        <v>5871</v>
      </c>
      <c r="B5962">
        <v>5960</v>
      </c>
      <c r="C5962">
        <v>2.5130687318489802</v>
      </c>
      <c r="D5962">
        <v>1.46229508196721</v>
      </c>
      <c r="E5962">
        <v>4.2758620689655098</v>
      </c>
      <c r="F5962">
        <v>16291.773962804</v>
      </c>
      <c r="G5962">
        <f t="shared" si="93"/>
        <v>16.291773962804001</v>
      </c>
    </row>
    <row r="5963" spans="1:7" x14ac:dyDescent="0.2">
      <c r="A5963" t="s">
        <v>5872</v>
      </c>
      <c r="B5963">
        <v>5961</v>
      </c>
      <c r="C5963">
        <v>2.5150829562594201</v>
      </c>
      <c r="D5963">
        <v>1.3428981348636999</v>
      </c>
      <c r="E5963">
        <v>3.2108433734939701</v>
      </c>
      <c r="F5963">
        <v>17118.7032824179</v>
      </c>
      <c r="G5963">
        <f t="shared" si="93"/>
        <v>17.118703282417901</v>
      </c>
    </row>
    <row r="5964" spans="1:7" x14ac:dyDescent="0.2">
      <c r="A5964" t="s">
        <v>5873</v>
      </c>
      <c r="B5964">
        <v>5962</v>
      </c>
      <c r="C5964">
        <v>2.5154394299287399</v>
      </c>
      <c r="D5964">
        <v>1.6970802919707999</v>
      </c>
      <c r="E5964">
        <v>5.3877551020408099</v>
      </c>
      <c r="F5964">
        <v>15058.1223628691</v>
      </c>
      <c r="G5964">
        <f t="shared" si="93"/>
        <v>15.058122362869101</v>
      </c>
    </row>
    <row r="5965" spans="1:7" x14ac:dyDescent="0.2">
      <c r="A5965" t="s">
        <v>5874</v>
      </c>
      <c r="B5965">
        <v>5963</v>
      </c>
      <c r="C5965">
        <v>2.5156555772994098</v>
      </c>
      <c r="D5965">
        <v>1.83119658119658</v>
      </c>
      <c r="E5965">
        <v>4.3333333333333304</v>
      </c>
      <c r="F5965">
        <v>15817.2650878533</v>
      </c>
      <c r="G5965">
        <f t="shared" si="93"/>
        <v>15.817265087853301</v>
      </c>
    </row>
    <row r="5966" spans="1:7" x14ac:dyDescent="0.2">
      <c r="A5966" t="s">
        <v>5875</v>
      </c>
      <c r="B5966">
        <v>5964</v>
      </c>
      <c r="C5966">
        <v>2.5160075329566798</v>
      </c>
      <c r="D5966">
        <v>1.9540540540540501</v>
      </c>
      <c r="E5966">
        <v>5.2222222222222197</v>
      </c>
      <c r="F5966">
        <v>25526.792452830101</v>
      </c>
      <c r="G5966">
        <f t="shared" si="93"/>
        <v>25.526792452830101</v>
      </c>
    </row>
    <row r="5967" spans="1:7" x14ac:dyDescent="0.2">
      <c r="A5967" t="s">
        <v>5876</v>
      </c>
      <c r="B5967">
        <v>5965</v>
      </c>
      <c r="C5967">
        <v>2.5161490683229801</v>
      </c>
      <c r="D5967">
        <v>1.76345004269854</v>
      </c>
      <c r="E5967">
        <v>4.7350427350427298</v>
      </c>
      <c r="F5967">
        <v>22910.3817816476</v>
      </c>
      <c r="G5967">
        <f t="shared" si="93"/>
        <v>22.910381781647601</v>
      </c>
    </row>
    <row r="5968" spans="1:7" x14ac:dyDescent="0.2">
      <c r="A5968" t="s">
        <v>5877</v>
      </c>
      <c r="B5968">
        <v>5966</v>
      </c>
      <c r="C5968">
        <v>2.51715686274509</v>
      </c>
      <c r="D5968">
        <v>2.02264150943396</v>
      </c>
      <c r="E5968">
        <v>5.4912280701754304</v>
      </c>
      <c r="F5968">
        <v>13569.299023957399</v>
      </c>
      <c r="G5968">
        <f t="shared" si="93"/>
        <v>13.569299023957399</v>
      </c>
    </row>
    <row r="5969" spans="1:7" x14ac:dyDescent="0.2">
      <c r="A5969" t="s">
        <v>5878</v>
      </c>
      <c r="B5969">
        <v>5967</v>
      </c>
      <c r="C5969">
        <v>2.5172955974842699</v>
      </c>
      <c r="D5969">
        <v>1.5092783505154601</v>
      </c>
      <c r="E5969">
        <v>4</v>
      </c>
      <c r="F5969">
        <v>25350.8755760368</v>
      </c>
      <c r="G5969">
        <f t="shared" si="93"/>
        <v>25.350875576036799</v>
      </c>
    </row>
    <row r="5970" spans="1:7" x14ac:dyDescent="0.2">
      <c r="A5970" t="s">
        <v>5879</v>
      </c>
      <c r="B5970">
        <v>5968</v>
      </c>
      <c r="C5970">
        <v>2.5180722891566201</v>
      </c>
      <c r="D5970">
        <v>1.7167381974248901</v>
      </c>
      <c r="E5970">
        <v>4.5961538461538396</v>
      </c>
      <c r="F5970">
        <v>30777.635969302599</v>
      </c>
      <c r="G5970">
        <f t="shared" si="93"/>
        <v>30.777635969302597</v>
      </c>
    </row>
    <row r="5971" spans="1:7" x14ac:dyDescent="0.2">
      <c r="A5971" t="s">
        <v>5880</v>
      </c>
      <c r="B5971">
        <v>5969</v>
      </c>
      <c r="C5971">
        <v>2.5188679245282999</v>
      </c>
      <c r="D5971">
        <v>1.6984126984126899</v>
      </c>
      <c r="E5971">
        <v>4.9354838709677402</v>
      </c>
      <c r="F5971">
        <v>21804.821683309499</v>
      </c>
      <c r="G5971">
        <f t="shared" si="93"/>
        <v>21.804821683309498</v>
      </c>
    </row>
    <row r="5972" spans="1:7" x14ac:dyDescent="0.2">
      <c r="A5972" t="s">
        <v>5881</v>
      </c>
      <c r="B5972">
        <v>5970</v>
      </c>
      <c r="C5972">
        <v>2.5190972222222201</v>
      </c>
      <c r="D5972">
        <v>1.6597222222222201</v>
      </c>
      <c r="E5972">
        <v>5.1739130434782599</v>
      </c>
      <c r="F5972">
        <v>16259.420289854999</v>
      </c>
      <c r="G5972">
        <f t="shared" si="93"/>
        <v>16.259420289855001</v>
      </c>
    </row>
    <row r="5973" spans="1:7" x14ac:dyDescent="0.2">
      <c r="A5973" t="s">
        <v>5883</v>
      </c>
      <c r="B5973">
        <v>5971</v>
      </c>
      <c r="C5973">
        <v>2.5198675496688701</v>
      </c>
      <c r="D5973">
        <v>2.7100591715976301</v>
      </c>
      <c r="E5973">
        <v>5.5403225806451601</v>
      </c>
      <c r="F5973">
        <v>25993.3025115581</v>
      </c>
      <c r="G5973">
        <f t="shared" si="93"/>
        <v>25.993302511558099</v>
      </c>
    </row>
    <row r="5974" spans="1:7" x14ac:dyDescent="0.2">
      <c r="A5974" t="s">
        <v>5884</v>
      </c>
      <c r="B5974">
        <v>5972</v>
      </c>
      <c r="C5974">
        <v>2.5216860109957202</v>
      </c>
      <c r="D5974">
        <v>1.3722755013077499</v>
      </c>
      <c r="E5974">
        <v>4.3965517241379297</v>
      </c>
      <c r="F5974">
        <v>19671.601731601699</v>
      </c>
      <c r="G5974">
        <f t="shared" si="93"/>
        <v>19.671601731601697</v>
      </c>
    </row>
    <row r="5975" spans="1:7" x14ac:dyDescent="0.2">
      <c r="A5975" t="s">
        <v>5885</v>
      </c>
      <c r="B5975">
        <v>5973</v>
      </c>
      <c r="C5975">
        <v>2.52310536044362</v>
      </c>
      <c r="D5975">
        <v>1.99181669394435</v>
      </c>
      <c r="E5975">
        <v>5.7578125</v>
      </c>
      <c r="F5975">
        <v>23161.629881154498</v>
      </c>
      <c r="G5975">
        <f t="shared" si="93"/>
        <v>23.1616298811545</v>
      </c>
    </row>
    <row r="5976" spans="1:7" x14ac:dyDescent="0.2">
      <c r="A5976" t="s">
        <v>5887</v>
      </c>
      <c r="B5976">
        <v>5974</v>
      </c>
      <c r="C5976">
        <v>2.5235008103727701</v>
      </c>
      <c r="D5976">
        <v>1.5052192066805801</v>
      </c>
      <c r="E5976">
        <v>5.8823529411764701</v>
      </c>
      <c r="F5976">
        <v>29460.601915184601</v>
      </c>
      <c r="G5976">
        <f t="shared" si="93"/>
        <v>29.460601915184601</v>
      </c>
    </row>
    <row r="5977" spans="1:7" x14ac:dyDescent="0.2">
      <c r="A5977" t="s">
        <v>5888</v>
      </c>
      <c r="B5977">
        <v>5975</v>
      </c>
      <c r="C5977">
        <v>2.5236004390779301</v>
      </c>
      <c r="D5977">
        <v>1.6073619631901801</v>
      </c>
      <c r="E5977">
        <v>4.2814814814814799</v>
      </c>
      <c r="F5977">
        <v>37385.982845431703</v>
      </c>
      <c r="G5977">
        <f t="shared" si="93"/>
        <v>37.385982845431705</v>
      </c>
    </row>
    <row r="5978" spans="1:7" x14ac:dyDescent="0.2">
      <c r="A5978" t="s">
        <v>5889</v>
      </c>
      <c r="B5978">
        <v>5976</v>
      </c>
      <c r="C5978">
        <v>2.5238095238095202</v>
      </c>
      <c r="D5978">
        <v>1.82450331125827</v>
      </c>
      <c r="E5978">
        <v>5.5942028985507202</v>
      </c>
      <c r="F5978">
        <v>17773.802654356601</v>
      </c>
      <c r="G5978">
        <f t="shared" si="93"/>
        <v>17.773802654356601</v>
      </c>
    </row>
    <row r="5979" spans="1:7" x14ac:dyDescent="0.2">
      <c r="A5979" t="s">
        <v>5890</v>
      </c>
      <c r="B5979">
        <v>5977</v>
      </c>
      <c r="C5979">
        <v>2.5250255362614902</v>
      </c>
      <c r="D5979">
        <v>1.8037383177570001</v>
      </c>
      <c r="E5979">
        <v>4.9911504424778697</v>
      </c>
      <c r="F5979">
        <v>15967.4708648538</v>
      </c>
      <c r="G5979">
        <f t="shared" si="93"/>
        <v>15.9674708648538</v>
      </c>
    </row>
    <row r="5980" spans="1:7" x14ac:dyDescent="0.2">
      <c r="A5980" t="s">
        <v>5891</v>
      </c>
      <c r="B5980">
        <v>5978</v>
      </c>
      <c r="C5980">
        <v>2.5252525252525202</v>
      </c>
      <c r="D5980">
        <v>1.1923076923076901</v>
      </c>
      <c r="E5980">
        <v>4.2884615384615303</v>
      </c>
      <c r="F5980">
        <v>14288.038698328901</v>
      </c>
      <c r="G5980">
        <f t="shared" si="93"/>
        <v>14.288038698328901</v>
      </c>
    </row>
    <row r="5981" spans="1:7" x14ac:dyDescent="0.2">
      <c r="A5981" t="s">
        <v>5892</v>
      </c>
      <c r="B5981">
        <v>5979</v>
      </c>
      <c r="C5981">
        <v>2.5255474452554698</v>
      </c>
      <c r="D5981">
        <v>1.8</v>
      </c>
      <c r="E5981">
        <v>4.9230769230769198</v>
      </c>
      <c r="F5981">
        <v>16277.589285714201</v>
      </c>
      <c r="G5981">
        <f t="shared" si="93"/>
        <v>16.2775892857142</v>
      </c>
    </row>
    <row r="5982" spans="1:7" x14ac:dyDescent="0.2">
      <c r="A5982" t="s">
        <v>5893</v>
      </c>
      <c r="B5982">
        <v>5980</v>
      </c>
      <c r="C5982">
        <v>2.5258208955223802</v>
      </c>
      <c r="D5982">
        <v>2.0499999999999998</v>
      </c>
      <c r="E5982">
        <v>4.2728670253651</v>
      </c>
      <c r="F5982">
        <v>18202.445803224</v>
      </c>
      <c r="G5982">
        <f t="shared" si="93"/>
        <v>18.202445803223998</v>
      </c>
    </row>
    <row r="5983" spans="1:7" x14ac:dyDescent="0.2">
      <c r="A5983" t="s">
        <v>5894</v>
      </c>
      <c r="B5983">
        <v>5981</v>
      </c>
      <c r="C5983">
        <v>2.5260663507109</v>
      </c>
      <c r="D5983">
        <v>1.67450980392156</v>
      </c>
      <c r="E5983">
        <v>3.5901639344262199</v>
      </c>
      <c r="F5983">
        <v>17565.565782349699</v>
      </c>
      <c r="G5983">
        <f t="shared" si="93"/>
        <v>17.565565782349697</v>
      </c>
    </row>
    <row r="5984" spans="1:7" x14ac:dyDescent="0.2">
      <c r="A5984" t="s">
        <v>5895</v>
      </c>
      <c r="B5984">
        <v>5982</v>
      </c>
      <c r="C5984">
        <v>2.5266343825665798</v>
      </c>
      <c r="D5984">
        <v>1.87027027027027</v>
      </c>
      <c r="E5984">
        <v>6.8715083798882599</v>
      </c>
      <c r="F5984">
        <v>15834.718309859099</v>
      </c>
      <c r="G5984">
        <f t="shared" si="93"/>
        <v>15.834718309859099</v>
      </c>
    </row>
    <row r="5985" spans="1:7" x14ac:dyDescent="0.2">
      <c r="A5985" t="s">
        <v>5896</v>
      </c>
      <c r="B5985">
        <v>5983</v>
      </c>
      <c r="C5985">
        <v>2.5273159144893098</v>
      </c>
      <c r="D5985">
        <v>1.8016194331983799</v>
      </c>
      <c r="E5985">
        <v>4.3709677419354804</v>
      </c>
      <c r="F5985">
        <v>30823.436123348001</v>
      </c>
      <c r="G5985">
        <f t="shared" si="93"/>
        <v>30.823436123348003</v>
      </c>
    </row>
    <row r="5986" spans="1:7" x14ac:dyDescent="0.2">
      <c r="A5986" t="s">
        <v>5897</v>
      </c>
      <c r="B5986">
        <v>5984</v>
      </c>
      <c r="C5986">
        <v>2.5281173594132</v>
      </c>
      <c r="D5986">
        <v>1.67870036101083</v>
      </c>
      <c r="E5986">
        <v>4.6268656716417897</v>
      </c>
      <c r="F5986">
        <v>24749.006622516499</v>
      </c>
      <c r="G5986">
        <f t="shared" si="93"/>
        <v>24.7490066225165</v>
      </c>
    </row>
    <row r="5987" spans="1:7" x14ac:dyDescent="0.2">
      <c r="A5987" t="s">
        <v>5898</v>
      </c>
      <c r="B5987">
        <v>5985</v>
      </c>
      <c r="C5987">
        <v>2.52971845672575</v>
      </c>
      <c r="D5987">
        <v>1.7539184952978</v>
      </c>
      <c r="E5987">
        <v>3.6</v>
      </c>
      <c r="F5987">
        <v>23674.670633234098</v>
      </c>
      <c r="G5987">
        <f t="shared" si="93"/>
        <v>23.674670633234097</v>
      </c>
    </row>
    <row r="5988" spans="1:7" x14ac:dyDescent="0.2">
      <c r="A5988" t="s">
        <v>5899</v>
      </c>
      <c r="B5988">
        <v>5986</v>
      </c>
      <c r="C5988">
        <v>2.5301204819277099</v>
      </c>
      <c r="D5988">
        <v>2.0030395136778099</v>
      </c>
      <c r="E5988">
        <v>5.9821428571428497</v>
      </c>
      <c r="F5988">
        <v>12247.720364741601</v>
      </c>
      <c r="G5988">
        <f t="shared" si="93"/>
        <v>12.247720364741602</v>
      </c>
    </row>
    <row r="5989" spans="1:7" x14ac:dyDescent="0.2">
      <c r="A5989" t="s">
        <v>5900</v>
      </c>
      <c r="B5989">
        <v>5987</v>
      </c>
      <c r="C5989">
        <v>2.5321507760532098</v>
      </c>
      <c r="D5989">
        <v>2.0187265917602901</v>
      </c>
      <c r="E5989">
        <v>5.5454545454545396</v>
      </c>
      <c r="F5989">
        <v>31746.915584415499</v>
      </c>
      <c r="G5989">
        <f t="shared" si="93"/>
        <v>31.7469155844155</v>
      </c>
    </row>
    <row r="5990" spans="1:7" x14ac:dyDescent="0.2">
      <c r="A5990" t="s">
        <v>5901</v>
      </c>
      <c r="B5990">
        <v>5988</v>
      </c>
      <c r="C5990">
        <v>2.5367316341829</v>
      </c>
      <c r="D5990">
        <v>1.9365079365079301</v>
      </c>
      <c r="E5990">
        <v>5.2159090909090899</v>
      </c>
      <c r="F5990">
        <v>9124.9826509368395</v>
      </c>
      <c r="G5990">
        <f t="shared" si="93"/>
        <v>9.1249826509368397</v>
      </c>
    </row>
    <row r="5991" spans="1:7" x14ac:dyDescent="0.2">
      <c r="A5991" t="s">
        <v>5902</v>
      </c>
      <c r="B5991">
        <v>5989</v>
      </c>
      <c r="C5991">
        <v>2.5387673956262402</v>
      </c>
      <c r="D5991">
        <v>2.3501683501683499</v>
      </c>
      <c r="E5991">
        <v>5.8902439024390203</v>
      </c>
      <c r="F5991">
        <v>21588.2882882882</v>
      </c>
      <c r="G5991">
        <f t="shared" si="93"/>
        <v>21.588288288288201</v>
      </c>
    </row>
    <row r="5992" spans="1:7" x14ac:dyDescent="0.2">
      <c r="A5992" t="s">
        <v>5903</v>
      </c>
      <c r="B5992">
        <v>5990</v>
      </c>
      <c r="C5992">
        <v>2.54105736782902</v>
      </c>
      <c r="D5992">
        <v>2.91097922848664</v>
      </c>
      <c r="E5992">
        <v>8.8602484472049596</v>
      </c>
      <c r="F5992">
        <v>20998.2429968506</v>
      </c>
      <c r="G5992">
        <f t="shared" si="93"/>
        <v>20.9982429968506</v>
      </c>
    </row>
    <row r="5993" spans="1:7" x14ac:dyDescent="0.2">
      <c r="A5993" t="s">
        <v>5904</v>
      </c>
      <c r="B5993">
        <v>5991</v>
      </c>
      <c r="C5993">
        <v>2.5416906267970099</v>
      </c>
      <c r="D5993">
        <v>1.9945295404814001</v>
      </c>
      <c r="E5993">
        <v>4.87654320987654</v>
      </c>
      <c r="F5993">
        <v>24815.258994641401</v>
      </c>
      <c r="G5993">
        <f t="shared" si="93"/>
        <v>24.8152589946414</v>
      </c>
    </row>
    <row r="5994" spans="1:7" x14ac:dyDescent="0.2">
      <c r="A5994" t="s">
        <v>5905</v>
      </c>
      <c r="B5994">
        <v>5992</v>
      </c>
      <c r="C5994">
        <v>2.5436893203883399</v>
      </c>
      <c r="D5994">
        <v>1.6458333333333299</v>
      </c>
      <c r="E5994">
        <v>4.3962264150943398</v>
      </c>
      <c r="F5994">
        <v>17418.247734138899</v>
      </c>
      <c r="G5994">
        <f t="shared" si="93"/>
        <v>17.418247734138898</v>
      </c>
    </row>
    <row r="5995" spans="1:7" x14ac:dyDescent="0.2">
      <c r="A5995" t="s">
        <v>5906</v>
      </c>
      <c r="B5995">
        <v>5993</v>
      </c>
      <c r="C5995">
        <v>2.54550128534704</v>
      </c>
      <c r="D5995">
        <v>2.7526881720430101</v>
      </c>
      <c r="E5995">
        <v>9.0152284263959395</v>
      </c>
      <c r="F5995">
        <v>21406.760140210299</v>
      </c>
      <c r="G5995">
        <f t="shared" si="93"/>
        <v>21.406760140210299</v>
      </c>
    </row>
    <row r="5996" spans="1:7" x14ac:dyDescent="0.2">
      <c r="A5996" t="s">
        <v>5907</v>
      </c>
      <c r="B5996">
        <v>5994</v>
      </c>
      <c r="C5996">
        <v>2.5455635491606698</v>
      </c>
      <c r="D5996">
        <v>1.9518828451882799</v>
      </c>
      <c r="E5996">
        <v>4.7978723404255303</v>
      </c>
      <c r="F5996">
        <v>18077.083333333299</v>
      </c>
      <c r="G5996">
        <f t="shared" si="93"/>
        <v>18.077083333333299</v>
      </c>
    </row>
    <row r="5997" spans="1:7" x14ac:dyDescent="0.2">
      <c r="A5997" t="s">
        <v>5908</v>
      </c>
      <c r="B5997">
        <v>5995</v>
      </c>
      <c r="C5997">
        <v>2.5461393596986799</v>
      </c>
      <c r="D5997">
        <v>1.8121827411167499</v>
      </c>
      <c r="E5997">
        <v>4.9791666666666599</v>
      </c>
      <c r="F5997">
        <v>12186.0138888888</v>
      </c>
      <c r="G5997">
        <f t="shared" si="93"/>
        <v>12.1860138888888</v>
      </c>
    </row>
    <row r="5998" spans="1:7" x14ac:dyDescent="0.2">
      <c r="A5998" t="s">
        <v>5909</v>
      </c>
      <c r="B5998">
        <v>5996</v>
      </c>
      <c r="C5998">
        <v>2.5465465465465398</v>
      </c>
      <c r="D5998">
        <v>2.09523809523809</v>
      </c>
      <c r="E5998">
        <v>4.9302325581395303</v>
      </c>
      <c r="F5998">
        <v>16835.238470634598</v>
      </c>
      <c r="G5998">
        <f t="shared" si="93"/>
        <v>16.8352384706346</v>
      </c>
    </row>
    <row r="5999" spans="1:7" x14ac:dyDescent="0.2">
      <c r="A5999" t="s">
        <v>5910</v>
      </c>
      <c r="B5999">
        <v>5997</v>
      </c>
      <c r="C5999">
        <v>2.54656658326383</v>
      </c>
      <c r="D5999">
        <v>1.46793212539545</v>
      </c>
      <c r="E5999">
        <v>4.0217785843920097</v>
      </c>
      <c r="F5999">
        <v>16413.793103448199</v>
      </c>
      <c r="G5999">
        <f t="shared" si="93"/>
        <v>16.413793103448199</v>
      </c>
    </row>
    <row r="6000" spans="1:7" x14ac:dyDescent="0.2">
      <c r="A6000" t="s">
        <v>5911</v>
      </c>
      <c r="B6000">
        <v>5998</v>
      </c>
      <c r="C6000">
        <v>2.5466101694915202</v>
      </c>
      <c r="D6000">
        <v>2.2685185185185102</v>
      </c>
      <c r="E6000">
        <v>6.1372549019607803</v>
      </c>
      <c r="F6000">
        <v>15549.0326147042</v>
      </c>
      <c r="G6000">
        <f t="shared" si="93"/>
        <v>15.549032614704199</v>
      </c>
    </row>
    <row r="6001" spans="1:7" x14ac:dyDescent="0.2">
      <c r="A6001" t="s">
        <v>5912</v>
      </c>
      <c r="B6001">
        <v>5999</v>
      </c>
      <c r="C6001">
        <v>2.5490063994610899</v>
      </c>
      <c r="D6001">
        <v>1.73267326732673</v>
      </c>
      <c r="E6001">
        <v>4.4186851211072602</v>
      </c>
      <c r="F6001">
        <v>14545.2181577787</v>
      </c>
      <c r="G6001">
        <f t="shared" si="93"/>
        <v>14.545218157778699</v>
      </c>
    </row>
    <row r="6002" spans="1:7" x14ac:dyDescent="0.2">
      <c r="A6002" t="s">
        <v>5913</v>
      </c>
      <c r="B6002">
        <v>6000</v>
      </c>
      <c r="C6002">
        <v>2.5494071146245001</v>
      </c>
      <c r="D6002">
        <v>1.5964391691394599</v>
      </c>
      <c r="E6002">
        <v>4.1111111111111098</v>
      </c>
      <c r="F6002">
        <v>14092.067796610099</v>
      </c>
      <c r="G6002">
        <f t="shared" si="93"/>
        <v>14.092067796610099</v>
      </c>
    </row>
    <row r="6003" spans="1:7" x14ac:dyDescent="0.2">
      <c r="A6003" t="s">
        <v>5914</v>
      </c>
      <c r="B6003">
        <v>6001</v>
      </c>
      <c r="C6003">
        <v>2.5526315789473601</v>
      </c>
      <c r="D6003">
        <v>1.67948717948717</v>
      </c>
      <c r="E6003">
        <v>4.7272727272727204</v>
      </c>
      <c r="F6003">
        <v>32960.480943738599</v>
      </c>
      <c r="G6003">
        <f t="shared" si="93"/>
        <v>32.960480943738602</v>
      </c>
    </row>
    <row r="6004" spans="1:7" x14ac:dyDescent="0.2">
      <c r="A6004" t="s">
        <v>5915</v>
      </c>
      <c r="B6004">
        <v>6002</v>
      </c>
      <c r="C6004">
        <v>2.5533333333333301</v>
      </c>
      <c r="D6004">
        <v>1.4083333333333301</v>
      </c>
      <c r="E6004">
        <v>3.7321428571428501</v>
      </c>
      <c r="F6004">
        <v>18285.483870967699</v>
      </c>
      <c r="G6004">
        <f t="shared" si="93"/>
        <v>18.285483870967699</v>
      </c>
    </row>
    <row r="6005" spans="1:7" x14ac:dyDescent="0.2">
      <c r="A6005" t="s">
        <v>5916</v>
      </c>
      <c r="B6005">
        <v>6003</v>
      </c>
      <c r="C6005">
        <v>2.5544554455445501</v>
      </c>
      <c r="D6005">
        <v>1.8583396801218499</v>
      </c>
      <c r="E6005">
        <v>5.6709401709401703</v>
      </c>
      <c r="F6005">
        <v>15323.192960402201</v>
      </c>
      <c r="G6005">
        <f t="shared" si="93"/>
        <v>15.323192960402201</v>
      </c>
    </row>
    <row r="6006" spans="1:7" x14ac:dyDescent="0.2">
      <c r="A6006" t="s">
        <v>6624</v>
      </c>
      <c r="B6006">
        <v>6004</v>
      </c>
      <c r="C6006">
        <v>2.55593509820666</v>
      </c>
      <c r="D6006">
        <v>2.1864406779660999</v>
      </c>
      <c r="E6006">
        <v>4.8994974874371797</v>
      </c>
      <c r="F6006">
        <v>29353.226549487899</v>
      </c>
      <c r="G6006">
        <f t="shared" si="93"/>
        <v>29.3532265494879</v>
      </c>
    </row>
    <row r="6007" spans="1:7" x14ac:dyDescent="0.2">
      <c r="A6007" t="s">
        <v>5917</v>
      </c>
      <c r="B6007">
        <v>6005</v>
      </c>
      <c r="C6007">
        <v>2.5576923076922999</v>
      </c>
      <c r="D6007">
        <v>1.8035714285714199</v>
      </c>
      <c r="E6007">
        <v>5.5185185185185102</v>
      </c>
      <c r="F6007">
        <v>28520.846645367401</v>
      </c>
      <c r="G6007">
        <f t="shared" si="93"/>
        <v>28.520846645367399</v>
      </c>
    </row>
    <row r="6008" spans="1:7" x14ac:dyDescent="0.2">
      <c r="A6008" t="s">
        <v>5918</v>
      </c>
      <c r="B6008">
        <v>6006</v>
      </c>
      <c r="C6008">
        <v>2.5579044117646998</v>
      </c>
      <c r="D6008">
        <v>1.84311224489795</v>
      </c>
      <c r="E6008">
        <v>4.0753768844221101</v>
      </c>
      <c r="F6008">
        <v>30317.594254937099</v>
      </c>
      <c r="G6008">
        <f t="shared" si="93"/>
        <v>30.317594254937099</v>
      </c>
    </row>
    <row r="6009" spans="1:7" x14ac:dyDescent="0.2">
      <c r="A6009" t="s">
        <v>5919</v>
      </c>
      <c r="B6009">
        <v>6007</v>
      </c>
      <c r="C6009">
        <v>2.5594149908592301</v>
      </c>
      <c r="D6009">
        <v>1.4961832061068701</v>
      </c>
      <c r="E6009">
        <v>5.3243243243243201</v>
      </c>
      <c r="F6009">
        <v>16855.343511450301</v>
      </c>
      <c r="G6009">
        <f t="shared" si="93"/>
        <v>16.8553435114503</v>
      </c>
    </row>
    <row r="6010" spans="1:7" x14ac:dyDescent="0.2">
      <c r="A6010" t="s">
        <v>5920</v>
      </c>
      <c r="B6010">
        <v>6008</v>
      </c>
      <c r="C6010">
        <v>2.5597609561752899</v>
      </c>
      <c r="D6010">
        <v>1.5460992907801401</v>
      </c>
      <c r="E6010">
        <v>4.8461538461538396</v>
      </c>
      <c r="F6010">
        <v>17980.557134735602</v>
      </c>
      <c r="G6010">
        <f t="shared" si="93"/>
        <v>17.980557134735601</v>
      </c>
    </row>
    <row r="6011" spans="1:7" x14ac:dyDescent="0.2">
      <c r="A6011" t="s">
        <v>5921</v>
      </c>
      <c r="B6011">
        <v>6009</v>
      </c>
      <c r="C6011">
        <v>2.56174334140435</v>
      </c>
      <c r="D6011">
        <v>1.73759347382732</v>
      </c>
      <c r="E6011">
        <v>5.2009803921568603</v>
      </c>
      <c r="F6011">
        <v>16323.589269195099</v>
      </c>
      <c r="G6011">
        <f t="shared" si="93"/>
        <v>16.3235892691951</v>
      </c>
    </row>
    <row r="6012" spans="1:7" x14ac:dyDescent="0.2">
      <c r="A6012" t="s">
        <v>5922</v>
      </c>
      <c r="B6012">
        <v>6010</v>
      </c>
      <c r="C6012">
        <v>2.5622489959839299</v>
      </c>
      <c r="D6012">
        <v>2.0407608695652102</v>
      </c>
      <c r="E6012">
        <v>5.71428571428571</v>
      </c>
      <c r="F6012">
        <v>16506.522980302499</v>
      </c>
      <c r="G6012">
        <f t="shared" si="93"/>
        <v>16.506522980302499</v>
      </c>
    </row>
    <row r="6013" spans="1:7" x14ac:dyDescent="0.2">
      <c r="A6013" t="s">
        <v>5923</v>
      </c>
      <c r="B6013">
        <v>6011</v>
      </c>
      <c r="C6013">
        <v>2.5635593220338899</v>
      </c>
      <c r="D6013">
        <v>1.55151515151515</v>
      </c>
      <c r="E6013">
        <v>4.8064516129032198</v>
      </c>
      <c r="F6013">
        <v>21293.936112615</v>
      </c>
      <c r="G6013">
        <f t="shared" si="93"/>
        <v>21.293936112615</v>
      </c>
    </row>
    <row r="6014" spans="1:7" x14ac:dyDescent="0.2">
      <c r="A6014" t="s">
        <v>5924</v>
      </c>
      <c r="B6014">
        <v>6012</v>
      </c>
      <c r="C6014">
        <v>2.5638665132336</v>
      </c>
      <c r="D6014">
        <v>1.79411764705882</v>
      </c>
      <c r="E6014">
        <v>5.53488372093023</v>
      </c>
      <c r="F6014">
        <v>21862.7725856697</v>
      </c>
      <c r="G6014">
        <f t="shared" si="93"/>
        <v>21.862772585669699</v>
      </c>
    </row>
    <row r="6015" spans="1:7" x14ac:dyDescent="0.2">
      <c r="A6015" t="s">
        <v>5925</v>
      </c>
      <c r="B6015">
        <v>6013</v>
      </c>
      <c r="C6015">
        <v>2.5648994515539298</v>
      </c>
      <c r="D6015">
        <v>1.6241134751773001</v>
      </c>
      <c r="E6015">
        <v>4.7058823529411704</v>
      </c>
      <c r="F6015">
        <v>32449.734982332098</v>
      </c>
      <c r="G6015">
        <f t="shared" si="93"/>
        <v>32.449734982332096</v>
      </c>
    </row>
    <row r="6016" spans="1:7" x14ac:dyDescent="0.2">
      <c r="A6016" t="s">
        <v>5926</v>
      </c>
      <c r="B6016">
        <v>6014</v>
      </c>
      <c r="C6016">
        <v>2.5661764705882302</v>
      </c>
      <c r="D6016">
        <v>1.51515151515151</v>
      </c>
      <c r="E6016">
        <v>4.3125</v>
      </c>
      <c r="F6016">
        <v>14468.4347826086</v>
      </c>
      <c r="G6016">
        <f t="shared" si="93"/>
        <v>14.4684347826086</v>
      </c>
    </row>
    <row r="6017" spans="1:7" x14ac:dyDescent="0.2">
      <c r="A6017" t="s">
        <v>5927</v>
      </c>
      <c r="B6017">
        <v>6015</v>
      </c>
      <c r="C6017">
        <v>2.5662650602409598</v>
      </c>
      <c r="D6017">
        <v>1.9798850574712601</v>
      </c>
      <c r="E6017">
        <v>5.2374999999999998</v>
      </c>
      <c r="F6017">
        <v>14584.393442622901</v>
      </c>
      <c r="G6017">
        <f t="shared" si="93"/>
        <v>14.5843934426229</v>
      </c>
    </row>
    <row r="6018" spans="1:7" x14ac:dyDescent="0.2">
      <c r="A6018" t="s">
        <v>5928</v>
      </c>
      <c r="B6018">
        <v>6016</v>
      </c>
      <c r="C6018">
        <v>2.56712962962962</v>
      </c>
      <c r="D6018">
        <v>1.8333333333333299</v>
      </c>
      <c r="E6018">
        <v>4.4318181818181799</v>
      </c>
      <c r="F6018">
        <v>15522.331154684</v>
      </c>
      <c r="G6018">
        <f t="shared" ref="G6018:G6081" si="94">F6018/1000</f>
        <v>15.522331154684</v>
      </c>
    </row>
    <row r="6019" spans="1:7" x14ac:dyDescent="0.2">
      <c r="A6019" t="s">
        <v>5929</v>
      </c>
      <c r="B6019">
        <v>6017</v>
      </c>
      <c r="C6019">
        <v>2.5677378701953302</v>
      </c>
      <c r="D6019">
        <v>2.33464052287581</v>
      </c>
      <c r="E6019">
        <v>6.1219512195121899</v>
      </c>
      <c r="F6019">
        <v>14822.415458937199</v>
      </c>
      <c r="G6019">
        <f t="shared" si="94"/>
        <v>14.822415458937199</v>
      </c>
    </row>
    <row r="6020" spans="1:7" x14ac:dyDescent="0.2">
      <c r="A6020" t="s">
        <v>5930</v>
      </c>
      <c r="B6020">
        <v>6018</v>
      </c>
      <c r="C6020">
        <v>2.5692307692307601</v>
      </c>
      <c r="D6020">
        <v>2.2900432900432901</v>
      </c>
      <c r="E6020">
        <v>5.0253807106598902</v>
      </c>
      <c r="F6020">
        <v>24401.214223764</v>
      </c>
      <c r="G6020">
        <f t="shared" si="94"/>
        <v>24.401214223764001</v>
      </c>
    </row>
    <row r="6021" spans="1:7" x14ac:dyDescent="0.2">
      <c r="A6021" t="s">
        <v>5931</v>
      </c>
      <c r="B6021">
        <v>6019</v>
      </c>
      <c r="C6021">
        <v>2.5716612377850101</v>
      </c>
      <c r="D6021">
        <v>1.9840182648401801</v>
      </c>
      <c r="E6021">
        <v>4.6859903381642498</v>
      </c>
      <c r="F6021">
        <v>23756.520015854101</v>
      </c>
      <c r="G6021">
        <f t="shared" si="94"/>
        <v>23.7565200158541</v>
      </c>
    </row>
    <row r="6022" spans="1:7" x14ac:dyDescent="0.2">
      <c r="A6022" t="s">
        <v>5932</v>
      </c>
      <c r="B6022">
        <v>6020</v>
      </c>
      <c r="C6022">
        <v>2.57317073170731</v>
      </c>
      <c r="D6022">
        <v>1.9193548387096699</v>
      </c>
      <c r="E6022">
        <v>6.6226415094339597</v>
      </c>
      <c r="F6022">
        <v>16281.1111111111</v>
      </c>
      <c r="G6022">
        <f t="shared" si="94"/>
        <v>16.281111111111102</v>
      </c>
    </row>
    <row r="6023" spans="1:7" x14ac:dyDescent="0.2">
      <c r="A6023" t="s">
        <v>5933</v>
      </c>
      <c r="B6023">
        <v>6021</v>
      </c>
      <c r="C6023">
        <v>2.5739348370927302</v>
      </c>
      <c r="D6023">
        <v>1.58951965065502</v>
      </c>
      <c r="E6023">
        <v>4.3863636363636296</v>
      </c>
      <c r="F6023">
        <v>22964.983534577299</v>
      </c>
      <c r="G6023">
        <f t="shared" si="94"/>
        <v>22.9649835345773</v>
      </c>
    </row>
    <row r="6024" spans="1:7" x14ac:dyDescent="0.2">
      <c r="A6024" t="s">
        <v>5934</v>
      </c>
      <c r="B6024">
        <v>6022</v>
      </c>
      <c r="C6024">
        <v>2.57499999999999</v>
      </c>
      <c r="D6024">
        <v>1.8434163701067601</v>
      </c>
      <c r="E6024">
        <v>6.5272727272727202</v>
      </c>
      <c r="F6024">
        <v>19713.712641841099</v>
      </c>
      <c r="G6024">
        <f t="shared" si="94"/>
        <v>19.713712641841099</v>
      </c>
    </row>
    <row r="6025" spans="1:7" x14ac:dyDescent="0.2">
      <c r="A6025" t="s">
        <v>5935</v>
      </c>
      <c r="B6025">
        <v>6023</v>
      </c>
      <c r="C6025">
        <v>2.5756097560975602</v>
      </c>
      <c r="D6025">
        <v>1.43010752688172</v>
      </c>
      <c r="E6025">
        <v>3.86666666666666</v>
      </c>
      <c r="F6025">
        <v>20760.070220236099</v>
      </c>
      <c r="G6025">
        <f t="shared" si="94"/>
        <v>20.760070220236098</v>
      </c>
    </row>
    <row r="6026" spans="1:7" x14ac:dyDescent="0.2">
      <c r="A6026" t="s">
        <v>5936</v>
      </c>
      <c r="B6026">
        <v>6024</v>
      </c>
      <c r="C6026">
        <v>2.57587548638132</v>
      </c>
      <c r="D6026">
        <v>1.5162601626016201</v>
      </c>
      <c r="E6026">
        <v>4.2</v>
      </c>
      <c r="F6026">
        <v>13160.2631578947</v>
      </c>
      <c r="G6026">
        <f t="shared" si="94"/>
        <v>13.1602631578947</v>
      </c>
    </row>
    <row r="6027" spans="1:7" x14ac:dyDescent="0.2">
      <c r="A6027" t="s">
        <v>6625</v>
      </c>
      <c r="B6027">
        <v>6025</v>
      </c>
      <c r="C6027">
        <v>2.5774193548387099</v>
      </c>
      <c r="D6027">
        <v>2.40342679127725</v>
      </c>
      <c r="E6027">
        <v>5.3620689655172402</v>
      </c>
      <c r="F6027">
        <v>18987.686274509801</v>
      </c>
      <c r="G6027">
        <f t="shared" si="94"/>
        <v>18.987686274509802</v>
      </c>
    </row>
    <row r="6028" spans="1:7" x14ac:dyDescent="0.2">
      <c r="A6028" t="s">
        <v>5937</v>
      </c>
      <c r="B6028">
        <v>6026</v>
      </c>
      <c r="C6028">
        <v>2.57856093979442</v>
      </c>
      <c r="D6028">
        <v>1.7702970297029701</v>
      </c>
      <c r="E6028">
        <v>4.4285714285714199</v>
      </c>
      <c r="F6028">
        <v>12351.8340611353</v>
      </c>
      <c r="G6028">
        <f t="shared" si="94"/>
        <v>12.3518340611353</v>
      </c>
    </row>
    <row r="6029" spans="1:7" x14ac:dyDescent="0.2">
      <c r="A6029" t="s">
        <v>5938</v>
      </c>
      <c r="B6029">
        <v>6027</v>
      </c>
      <c r="C6029">
        <v>2.5804651162790599</v>
      </c>
      <c r="D6029">
        <v>2.8412698412698401</v>
      </c>
      <c r="E6029">
        <v>7.1967871485943702</v>
      </c>
      <c r="F6029">
        <v>21966.274509803901</v>
      </c>
      <c r="G6029">
        <f t="shared" si="94"/>
        <v>21.966274509803903</v>
      </c>
    </row>
    <row r="6030" spans="1:7" x14ac:dyDescent="0.2">
      <c r="A6030" t="s">
        <v>5939</v>
      </c>
      <c r="B6030">
        <v>6028</v>
      </c>
      <c r="C6030">
        <v>2.5817805383022701</v>
      </c>
      <c r="D6030">
        <v>2.07655502392344</v>
      </c>
      <c r="E6030">
        <v>4.9800000000000004</v>
      </c>
      <c r="F6030">
        <v>23761.189819458301</v>
      </c>
      <c r="G6030">
        <f t="shared" si="94"/>
        <v>23.761189819458302</v>
      </c>
    </row>
    <row r="6031" spans="1:7" x14ac:dyDescent="0.2">
      <c r="A6031" t="s">
        <v>5940</v>
      </c>
      <c r="B6031">
        <v>6029</v>
      </c>
      <c r="C6031">
        <v>2.5837438423645298</v>
      </c>
      <c r="D6031">
        <v>2.4560669456066901</v>
      </c>
      <c r="E6031">
        <v>4.7083333333333304</v>
      </c>
      <c r="F6031">
        <v>15743.3389544688</v>
      </c>
      <c r="G6031">
        <f t="shared" si="94"/>
        <v>15.7433389544688</v>
      </c>
    </row>
    <row r="6032" spans="1:7" x14ac:dyDescent="0.2">
      <c r="A6032" t="s">
        <v>6626</v>
      </c>
      <c r="B6032">
        <v>6030</v>
      </c>
      <c r="C6032">
        <v>2.5841949778434201</v>
      </c>
      <c r="D6032">
        <v>1.5909090909090899</v>
      </c>
      <c r="E6032">
        <v>5.63709677419354</v>
      </c>
      <c r="F6032">
        <v>17872.0698254364</v>
      </c>
      <c r="G6032">
        <f t="shared" si="94"/>
        <v>17.872069825436398</v>
      </c>
    </row>
    <row r="6033" spans="1:7" x14ac:dyDescent="0.2">
      <c r="A6033" t="s">
        <v>5941</v>
      </c>
      <c r="B6033">
        <v>6031</v>
      </c>
      <c r="C6033">
        <v>2.58455392809587</v>
      </c>
      <c r="D6033">
        <v>1.6674311926605501</v>
      </c>
      <c r="E6033">
        <v>4.6046511627906899</v>
      </c>
      <c r="F6033">
        <v>17354.888507718599</v>
      </c>
      <c r="G6033">
        <f t="shared" si="94"/>
        <v>17.354888507718599</v>
      </c>
    </row>
    <row r="6034" spans="1:7" x14ac:dyDescent="0.2">
      <c r="A6034" t="s">
        <v>5942</v>
      </c>
      <c r="B6034">
        <v>6032</v>
      </c>
      <c r="C6034">
        <v>2.5873873873873801</v>
      </c>
      <c r="D6034">
        <v>1.63953488372093</v>
      </c>
      <c r="E6034">
        <v>3.9090909090908998</v>
      </c>
      <c r="F6034">
        <v>9284.7878302642093</v>
      </c>
      <c r="G6034">
        <f t="shared" si="94"/>
        <v>9.2847878302642091</v>
      </c>
    </row>
    <row r="6035" spans="1:7" x14ac:dyDescent="0.2">
      <c r="A6035" t="s">
        <v>5943</v>
      </c>
      <c r="B6035">
        <v>6033</v>
      </c>
      <c r="C6035">
        <v>2.5899014778325098</v>
      </c>
      <c r="D6035">
        <v>1.5074404761904701</v>
      </c>
      <c r="E6035">
        <v>5.0568181818181799</v>
      </c>
      <c r="F6035">
        <v>16210.9922756981</v>
      </c>
      <c r="G6035">
        <f t="shared" si="94"/>
        <v>16.2109922756981</v>
      </c>
    </row>
    <row r="6036" spans="1:7" x14ac:dyDescent="0.2">
      <c r="A6036" t="s">
        <v>5944</v>
      </c>
      <c r="B6036">
        <v>6034</v>
      </c>
      <c r="C6036">
        <v>2.5912596401028201</v>
      </c>
      <c r="D6036">
        <v>1.5508771929824501</v>
      </c>
      <c r="E6036">
        <v>4.2653061224489797</v>
      </c>
      <c r="F6036">
        <v>16508.258381030199</v>
      </c>
      <c r="G6036">
        <f t="shared" si="94"/>
        <v>16.508258381030199</v>
      </c>
    </row>
    <row r="6037" spans="1:7" x14ac:dyDescent="0.2">
      <c r="A6037" t="s">
        <v>5945</v>
      </c>
      <c r="B6037">
        <v>6035</v>
      </c>
      <c r="C6037">
        <v>2.5923694779116402</v>
      </c>
      <c r="D6037">
        <v>1.9943502824858701</v>
      </c>
      <c r="E6037">
        <v>5.5479452054794498</v>
      </c>
      <c r="F6037">
        <v>25768.5699319015</v>
      </c>
      <c r="G6037">
        <f t="shared" si="94"/>
        <v>25.768569931901499</v>
      </c>
    </row>
    <row r="6038" spans="1:7" x14ac:dyDescent="0.2">
      <c r="A6038" t="s">
        <v>5946</v>
      </c>
      <c r="B6038">
        <v>6036</v>
      </c>
      <c r="C6038">
        <v>2.5942467827403402</v>
      </c>
      <c r="D6038">
        <v>1.7778884462151301</v>
      </c>
      <c r="E6038">
        <v>9.2735042735042708</v>
      </c>
      <c r="F6038">
        <v>10909.8360655737</v>
      </c>
      <c r="G6038">
        <f t="shared" si="94"/>
        <v>10.9098360655737</v>
      </c>
    </row>
    <row r="6039" spans="1:7" x14ac:dyDescent="0.2">
      <c r="A6039" t="s">
        <v>5947</v>
      </c>
      <c r="B6039">
        <v>6037</v>
      </c>
      <c r="C6039">
        <v>2.5953608247422602</v>
      </c>
      <c r="D6039">
        <v>2.0736842105263098</v>
      </c>
      <c r="E6039">
        <v>5.2898550724637596</v>
      </c>
      <c r="F6039">
        <v>10012.654924983601</v>
      </c>
      <c r="G6039">
        <f t="shared" si="94"/>
        <v>10.0126549249836</v>
      </c>
    </row>
    <row r="6040" spans="1:7" x14ac:dyDescent="0.2">
      <c r="A6040" t="s">
        <v>5948</v>
      </c>
      <c r="B6040">
        <v>6038</v>
      </c>
      <c r="C6040">
        <v>2.59550561797752</v>
      </c>
      <c r="D6040">
        <v>2.0842824601366701</v>
      </c>
      <c r="E6040">
        <v>5.13793103448275</v>
      </c>
      <c r="F6040">
        <v>15513.172512299599</v>
      </c>
      <c r="G6040">
        <f t="shared" si="94"/>
        <v>15.513172512299599</v>
      </c>
    </row>
    <row r="6041" spans="1:7" x14ac:dyDescent="0.2">
      <c r="A6041" t="s">
        <v>5949</v>
      </c>
      <c r="B6041">
        <v>6039</v>
      </c>
      <c r="C6041">
        <v>2.5955176093916701</v>
      </c>
      <c r="D6041">
        <v>2.0601173020527801</v>
      </c>
      <c r="E6041">
        <v>5.4579439252336401</v>
      </c>
      <c r="F6041">
        <v>27224.738344433801</v>
      </c>
      <c r="G6041">
        <f t="shared" si="94"/>
        <v>27.224738344433803</v>
      </c>
    </row>
    <row r="6042" spans="1:7" x14ac:dyDescent="0.2">
      <c r="A6042" t="s">
        <v>5950</v>
      </c>
      <c r="B6042">
        <v>6040</v>
      </c>
      <c r="C6042">
        <v>2.59743589743589</v>
      </c>
      <c r="D6042">
        <v>1.8548387096774099</v>
      </c>
      <c r="E6042">
        <v>5.3404255319148897</v>
      </c>
      <c r="F6042">
        <v>15264.7381546134</v>
      </c>
      <c r="G6042">
        <f t="shared" si="94"/>
        <v>15.264738154613401</v>
      </c>
    </row>
    <row r="6043" spans="1:7" x14ac:dyDescent="0.2">
      <c r="A6043" t="s">
        <v>5951</v>
      </c>
      <c r="B6043">
        <v>6041</v>
      </c>
      <c r="C6043">
        <v>2.5987261146496801</v>
      </c>
      <c r="D6043">
        <v>2.42808219178082</v>
      </c>
      <c r="E6043">
        <v>6.5409836065573703</v>
      </c>
      <c r="F6043">
        <v>20507.684630738499</v>
      </c>
      <c r="G6043">
        <f t="shared" si="94"/>
        <v>20.507684630738499</v>
      </c>
    </row>
    <row r="6044" spans="1:7" x14ac:dyDescent="0.2">
      <c r="A6044" t="s">
        <v>5952</v>
      </c>
      <c r="B6044">
        <v>6042</v>
      </c>
      <c r="C6044">
        <v>2.59884836852207</v>
      </c>
      <c r="D6044">
        <v>1.94647887323943</v>
      </c>
      <c r="E6044">
        <v>5.01204819277108</v>
      </c>
      <c r="F6044">
        <v>28001.754385964901</v>
      </c>
      <c r="G6044">
        <f t="shared" si="94"/>
        <v>28.001754385964901</v>
      </c>
    </row>
    <row r="6045" spans="1:7" x14ac:dyDescent="0.2">
      <c r="A6045" t="s">
        <v>5953</v>
      </c>
      <c r="B6045">
        <v>6043</v>
      </c>
      <c r="C6045">
        <v>2.6032887975333998</v>
      </c>
      <c r="D6045">
        <v>2.1071428571428501</v>
      </c>
      <c r="E6045">
        <v>7.9754098360655696</v>
      </c>
      <c r="F6045">
        <v>19627.009832272899</v>
      </c>
      <c r="G6045">
        <f t="shared" si="94"/>
        <v>19.627009832272901</v>
      </c>
    </row>
    <row r="6046" spans="1:7" x14ac:dyDescent="0.2">
      <c r="A6046" t="s">
        <v>5954</v>
      </c>
      <c r="B6046">
        <v>6044</v>
      </c>
      <c r="C6046">
        <v>2.6048714479025699</v>
      </c>
      <c r="D6046">
        <v>1.69945355191256</v>
      </c>
      <c r="E6046">
        <v>6</v>
      </c>
      <c r="F6046">
        <v>15135.2293577981</v>
      </c>
      <c r="G6046">
        <f t="shared" si="94"/>
        <v>15.135229357798099</v>
      </c>
    </row>
    <row r="6047" spans="1:7" x14ac:dyDescent="0.2">
      <c r="A6047" t="s">
        <v>5955</v>
      </c>
      <c r="B6047">
        <v>6045</v>
      </c>
      <c r="C6047">
        <v>2.6051715564395801</v>
      </c>
      <c r="D6047">
        <v>1.86816524908869</v>
      </c>
      <c r="E6047">
        <v>14.206666666666599</v>
      </c>
      <c r="F6047">
        <v>34031.515151515101</v>
      </c>
      <c r="G6047">
        <f t="shared" si="94"/>
        <v>34.031515151515102</v>
      </c>
    </row>
    <row r="6048" spans="1:7" x14ac:dyDescent="0.2">
      <c r="A6048" t="s">
        <v>5956</v>
      </c>
      <c r="B6048">
        <v>6046</v>
      </c>
      <c r="C6048">
        <v>2.6055276381909498</v>
      </c>
      <c r="D6048">
        <v>1.8754325259515501</v>
      </c>
      <c r="E6048">
        <v>5.0483870967741904</v>
      </c>
      <c r="F6048">
        <v>20594.887329146601</v>
      </c>
      <c r="G6048">
        <f t="shared" si="94"/>
        <v>20.594887329146601</v>
      </c>
    </row>
    <row r="6049" spans="1:7" x14ac:dyDescent="0.2">
      <c r="A6049" t="s">
        <v>5957</v>
      </c>
      <c r="B6049">
        <v>6047</v>
      </c>
      <c r="C6049">
        <v>2.6083086053412399</v>
      </c>
      <c r="D6049">
        <v>1.8179959100204499</v>
      </c>
      <c r="E6049">
        <v>4.1603773584905603</v>
      </c>
      <c r="F6049">
        <v>40297.932071688097</v>
      </c>
      <c r="G6049">
        <f t="shared" si="94"/>
        <v>40.297932071688095</v>
      </c>
    </row>
    <row r="6050" spans="1:7" x14ac:dyDescent="0.2">
      <c r="A6050" t="s">
        <v>5958</v>
      </c>
      <c r="B6050">
        <v>6048</v>
      </c>
      <c r="C6050">
        <v>2.6099585062240598</v>
      </c>
      <c r="D6050">
        <v>1.6608391608391599</v>
      </c>
      <c r="E6050">
        <v>5.6262626262626201</v>
      </c>
      <c r="F6050">
        <v>24283.534873677301</v>
      </c>
      <c r="G6050">
        <f t="shared" si="94"/>
        <v>24.283534873677301</v>
      </c>
    </row>
    <row r="6051" spans="1:7" x14ac:dyDescent="0.2">
      <c r="A6051" t="s">
        <v>5959</v>
      </c>
      <c r="B6051">
        <v>6049</v>
      </c>
      <c r="C6051">
        <v>2.6100628930817602</v>
      </c>
      <c r="D6051">
        <v>1.65642458100558</v>
      </c>
      <c r="E6051">
        <v>4.25</v>
      </c>
      <c r="F6051">
        <v>24370.833333333299</v>
      </c>
      <c r="G6051">
        <f t="shared" si="94"/>
        <v>24.370833333333298</v>
      </c>
    </row>
    <row r="6052" spans="1:7" x14ac:dyDescent="0.2">
      <c r="A6052" t="s">
        <v>5960</v>
      </c>
      <c r="B6052">
        <v>6050</v>
      </c>
      <c r="C6052">
        <v>2.6108108108108099</v>
      </c>
      <c r="D6052">
        <v>1.65625</v>
      </c>
      <c r="E6052">
        <v>4.1111111111111098</v>
      </c>
      <c r="F6052">
        <v>21186.589343965199</v>
      </c>
      <c r="G6052">
        <f t="shared" si="94"/>
        <v>21.186589343965199</v>
      </c>
    </row>
    <row r="6053" spans="1:7" x14ac:dyDescent="0.2">
      <c r="A6053" t="s">
        <v>5961</v>
      </c>
      <c r="B6053">
        <v>6051</v>
      </c>
      <c r="C6053">
        <v>2.6108695652173899</v>
      </c>
      <c r="D6053">
        <v>1.4256559766763801</v>
      </c>
      <c r="E6053">
        <v>4.0196078431372504</v>
      </c>
      <c r="F6053">
        <v>20146.166950596202</v>
      </c>
      <c r="G6053">
        <f t="shared" si="94"/>
        <v>20.146166950596204</v>
      </c>
    </row>
    <row r="6054" spans="1:7" x14ac:dyDescent="0.2">
      <c r="A6054" t="s">
        <v>5962</v>
      </c>
      <c r="B6054">
        <v>6052</v>
      </c>
      <c r="C6054">
        <v>2.6115606936416098</v>
      </c>
      <c r="D6054">
        <v>1.7127659574467999</v>
      </c>
      <c r="E6054">
        <v>5.0094339622641497</v>
      </c>
      <c r="F6054">
        <v>30754.743174456202</v>
      </c>
      <c r="G6054">
        <f t="shared" si="94"/>
        <v>30.754743174456202</v>
      </c>
    </row>
    <row r="6055" spans="1:7" x14ac:dyDescent="0.2">
      <c r="A6055" t="s">
        <v>5963</v>
      </c>
      <c r="B6055">
        <v>6053</v>
      </c>
      <c r="C6055">
        <v>2.6120591581342398</v>
      </c>
      <c r="D6055">
        <v>2.5281690140844999</v>
      </c>
      <c r="E6055">
        <v>6.0909090909090899</v>
      </c>
      <c r="F6055">
        <v>29382.698412698399</v>
      </c>
      <c r="G6055">
        <f t="shared" si="94"/>
        <v>29.382698412698399</v>
      </c>
    </row>
    <row r="6056" spans="1:7" x14ac:dyDescent="0.2">
      <c r="A6056" t="s">
        <v>5964</v>
      </c>
      <c r="B6056">
        <v>6054</v>
      </c>
      <c r="C6056">
        <v>2.6140350877192899</v>
      </c>
      <c r="D6056">
        <v>1.74309392265193</v>
      </c>
      <c r="E6056">
        <v>5.953125</v>
      </c>
      <c r="F6056">
        <v>14039.3258426966</v>
      </c>
      <c r="G6056">
        <f t="shared" si="94"/>
        <v>14.0393258426966</v>
      </c>
    </row>
    <row r="6057" spans="1:7" x14ac:dyDescent="0.2">
      <c r="A6057" t="s">
        <v>5965</v>
      </c>
      <c r="B6057">
        <v>6055</v>
      </c>
      <c r="C6057">
        <v>2.6156941649899399</v>
      </c>
      <c r="D6057">
        <v>1.78654970760233</v>
      </c>
      <c r="E6057">
        <v>5.0147058823529402</v>
      </c>
      <c r="F6057">
        <v>14018.594306049799</v>
      </c>
      <c r="G6057">
        <f t="shared" si="94"/>
        <v>14.018594306049799</v>
      </c>
    </row>
    <row r="6058" spans="1:7" x14ac:dyDescent="0.2">
      <c r="A6058" t="s">
        <v>5966</v>
      </c>
      <c r="B6058">
        <v>6056</v>
      </c>
      <c r="C6058">
        <v>2.61797752808988</v>
      </c>
      <c r="D6058">
        <v>2.2469135802469098</v>
      </c>
      <c r="E6058">
        <v>6.8076923076923004</v>
      </c>
      <c r="F6058">
        <v>20901.058106169199</v>
      </c>
      <c r="G6058">
        <f t="shared" si="94"/>
        <v>20.901058106169199</v>
      </c>
    </row>
    <row r="6059" spans="1:7" x14ac:dyDescent="0.2">
      <c r="A6059" t="s">
        <v>5967</v>
      </c>
      <c r="B6059">
        <v>6057</v>
      </c>
      <c r="C6059">
        <v>2.62207072858968</v>
      </c>
      <c r="D6059">
        <v>1.58923668314113</v>
      </c>
      <c r="E6059">
        <v>4.4012738853503102</v>
      </c>
      <c r="F6059">
        <v>12157.275021026</v>
      </c>
      <c r="G6059">
        <f t="shared" si="94"/>
        <v>12.157275021026001</v>
      </c>
    </row>
    <row r="6060" spans="1:7" x14ac:dyDescent="0.2">
      <c r="A6060" t="s">
        <v>5968</v>
      </c>
      <c r="B6060">
        <v>6058</v>
      </c>
      <c r="C6060">
        <v>2.6224066390041401</v>
      </c>
      <c r="D6060">
        <v>2.0063091482649802</v>
      </c>
      <c r="E6060">
        <v>3.9787234042553101</v>
      </c>
      <c r="F6060">
        <v>18445.313553607499</v>
      </c>
      <c r="G6060">
        <f t="shared" si="94"/>
        <v>18.445313553607498</v>
      </c>
    </row>
    <row r="6061" spans="1:7" x14ac:dyDescent="0.2">
      <c r="A6061" t="s">
        <v>5969</v>
      </c>
      <c r="B6061">
        <v>6059</v>
      </c>
      <c r="C6061">
        <v>2.6232464929859698</v>
      </c>
      <c r="D6061">
        <v>2.085</v>
      </c>
      <c r="E6061">
        <v>6.8857142857142799</v>
      </c>
      <c r="F6061">
        <v>20655.389221556801</v>
      </c>
      <c r="G6061">
        <f t="shared" si="94"/>
        <v>20.655389221556803</v>
      </c>
    </row>
    <row r="6062" spans="1:7" x14ac:dyDescent="0.2">
      <c r="A6062" t="s">
        <v>6627</v>
      </c>
      <c r="B6062">
        <v>6060</v>
      </c>
      <c r="C6062">
        <v>2.6233226837060699</v>
      </c>
      <c r="D6062">
        <v>1.3036352877614501</v>
      </c>
      <c r="E6062">
        <v>5.1014066077854103</v>
      </c>
      <c r="F6062">
        <v>12596.410891089099</v>
      </c>
      <c r="G6062">
        <f t="shared" si="94"/>
        <v>12.5964108910891</v>
      </c>
    </row>
    <row r="6063" spans="1:7" x14ac:dyDescent="0.2">
      <c r="A6063" t="s">
        <v>5970</v>
      </c>
      <c r="B6063">
        <v>6061</v>
      </c>
      <c r="C6063">
        <v>2.6237623762376199</v>
      </c>
      <c r="D6063">
        <v>2.13636363636363</v>
      </c>
      <c r="E6063">
        <v>5.55555555555555</v>
      </c>
      <c r="F6063">
        <v>22868.9812799303</v>
      </c>
      <c r="G6063">
        <f t="shared" si="94"/>
        <v>22.868981279930299</v>
      </c>
    </row>
    <row r="6064" spans="1:7" x14ac:dyDescent="0.2">
      <c r="A6064" t="s">
        <v>5971</v>
      </c>
      <c r="B6064">
        <v>6062</v>
      </c>
      <c r="C6064">
        <v>2.6239015817223099</v>
      </c>
      <c r="D6064">
        <v>1.94647201946472</v>
      </c>
      <c r="E6064">
        <v>6.2878787878787801</v>
      </c>
      <c r="F6064">
        <v>13797.284453496201</v>
      </c>
      <c r="G6064">
        <f t="shared" si="94"/>
        <v>13.7972844534962</v>
      </c>
    </row>
    <row r="6065" spans="1:7" x14ac:dyDescent="0.2">
      <c r="A6065" t="s">
        <v>5972</v>
      </c>
      <c r="B6065">
        <v>6063</v>
      </c>
      <c r="C6065">
        <v>2.6270396270396201</v>
      </c>
      <c r="D6065">
        <v>1.6289752650176601</v>
      </c>
      <c r="E6065">
        <v>4.0816326530612201</v>
      </c>
      <c r="F6065">
        <v>29009.065871012099</v>
      </c>
      <c r="G6065">
        <f t="shared" si="94"/>
        <v>29.009065871012098</v>
      </c>
    </row>
    <row r="6066" spans="1:7" x14ac:dyDescent="0.2">
      <c r="A6066" t="s">
        <v>5973</v>
      </c>
      <c r="B6066">
        <v>6064</v>
      </c>
      <c r="C6066">
        <v>2.6271186440677901</v>
      </c>
      <c r="D6066">
        <v>2.17768595041322</v>
      </c>
      <c r="E6066">
        <v>4.7631578947368398</v>
      </c>
      <c r="F6066">
        <v>17610.526315789401</v>
      </c>
      <c r="G6066">
        <f t="shared" si="94"/>
        <v>17.6105263157894</v>
      </c>
    </row>
    <row r="6067" spans="1:7" x14ac:dyDescent="0.2">
      <c r="A6067" t="s">
        <v>5974</v>
      </c>
      <c r="B6067">
        <v>6065</v>
      </c>
      <c r="C6067">
        <v>2.6283709712782199</v>
      </c>
      <c r="D6067">
        <v>2.0302923564635398</v>
      </c>
      <c r="E6067">
        <v>4.4823091247672204</v>
      </c>
      <c r="F6067">
        <v>27558.250963310398</v>
      </c>
      <c r="G6067">
        <f t="shared" si="94"/>
        <v>27.5582509633104</v>
      </c>
    </row>
    <row r="6068" spans="1:7" x14ac:dyDescent="0.2">
      <c r="A6068" t="s">
        <v>5975</v>
      </c>
      <c r="B6068">
        <v>6066</v>
      </c>
      <c r="C6068">
        <v>2.6284214473190799</v>
      </c>
      <c r="D6068">
        <v>1.54743854812772</v>
      </c>
      <c r="E6068">
        <v>8.8202531645569593</v>
      </c>
      <c r="F6068">
        <v>16860.500475134599</v>
      </c>
      <c r="G6068">
        <f t="shared" si="94"/>
        <v>16.8605004751346</v>
      </c>
    </row>
    <row r="6069" spans="1:7" x14ac:dyDescent="0.2">
      <c r="A6069" t="s">
        <v>5976</v>
      </c>
      <c r="B6069">
        <v>6067</v>
      </c>
      <c r="C6069">
        <v>2.6285714285714201</v>
      </c>
      <c r="D6069">
        <v>1.75510204081632</v>
      </c>
      <c r="E6069">
        <v>4.2</v>
      </c>
      <c r="F6069">
        <v>17964.264134656802</v>
      </c>
      <c r="G6069">
        <f t="shared" si="94"/>
        <v>17.964264134656801</v>
      </c>
    </row>
    <row r="6070" spans="1:7" x14ac:dyDescent="0.2">
      <c r="A6070" t="s">
        <v>5977</v>
      </c>
      <c r="B6070">
        <v>6068</v>
      </c>
      <c r="C6070">
        <v>2.62997042392375</v>
      </c>
      <c r="D6070">
        <v>2.1233859397417501</v>
      </c>
      <c r="E6070">
        <v>4.5367521367521304</v>
      </c>
      <c r="F6070">
        <v>16369.964120963599</v>
      </c>
      <c r="G6070">
        <f t="shared" si="94"/>
        <v>16.369964120963598</v>
      </c>
    </row>
    <row r="6071" spans="1:7" x14ac:dyDescent="0.2">
      <c r="A6071" t="s">
        <v>5978</v>
      </c>
      <c r="B6071">
        <v>6069</v>
      </c>
      <c r="C6071">
        <v>2.63097949886104</v>
      </c>
      <c r="D6071">
        <v>1.7947976878612699</v>
      </c>
      <c r="E6071">
        <v>6.7560975609756104</v>
      </c>
      <c r="F6071">
        <v>18051.778093883298</v>
      </c>
      <c r="G6071">
        <f t="shared" si="94"/>
        <v>18.0517780938833</v>
      </c>
    </row>
    <row r="6072" spans="1:7" x14ac:dyDescent="0.2">
      <c r="A6072" t="s">
        <v>5979</v>
      </c>
      <c r="B6072">
        <v>6070</v>
      </c>
      <c r="C6072">
        <v>2.6353467561521202</v>
      </c>
      <c r="D6072">
        <v>1.6236559139784901</v>
      </c>
      <c r="E6072">
        <v>4.3552631578947301</v>
      </c>
      <c r="F6072">
        <v>14950.8667065152</v>
      </c>
      <c r="G6072">
        <f t="shared" si="94"/>
        <v>14.9508667065152</v>
      </c>
    </row>
    <row r="6073" spans="1:7" x14ac:dyDescent="0.2">
      <c r="A6073" t="s">
        <v>5980</v>
      </c>
      <c r="B6073">
        <v>6071</v>
      </c>
      <c r="C6073">
        <v>2.6358173076922999</v>
      </c>
      <c r="D6073">
        <v>2.5161290322580601</v>
      </c>
      <c r="E6073">
        <v>6.3333333333333304</v>
      </c>
      <c r="F6073">
        <v>15799.948024948</v>
      </c>
      <c r="G6073">
        <f t="shared" si="94"/>
        <v>15.799948024948</v>
      </c>
    </row>
    <row r="6074" spans="1:7" x14ac:dyDescent="0.2">
      <c r="A6074" t="s">
        <v>5981</v>
      </c>
      <c r="B6074">
        <v>6072</v>
      </c>
      <c r="C6074">
        <v>2.63609684519442</v>
      </c>
      <c r="D6074">
        <v>2.0001791472590398</v>
      </c>
      <c r="E6074">
        <v>13.063664596273201</v>
      </c>
      <c r="F6074">
        <v>21071.637228260799</v>
      </c>
      <c r="G6074">
        <f t="shared" si="94"/>
        <v>21.071637228260798</v>
      </c>
    </row>
    <row r="6075" spans="1:7" x14ac:dyDescent="0.2">
      <c r="A6075" t="s">
        <v>5982</v>
      </c>
      <c r="B6075">
        <v>6073</v>
      </c>
      <c r="C6075">
        <v>2.64176829268292</v>
      </c>
      <c r="D6075">
        <v>1.7786458333333299</v>
      </c>
      <c r="E6075">
        <v>4.9493670886075902</v>
      </c>
      <c r="F6075">
        <v>29471.6569767441</v>
      </c>
      <c r="G6075">
        <f t="shared" si="94"/>
        <v>29.4716569767441</v>
      </c>
    </row>
    <row r="6076" spans="1:7" x14ac:dyDescent="0.2">
      <c r="A6076" t="s">
        <v>5983</v>
      </c>
      <c r="B6076">
        <v>6074</v>
      </c>
      <c r="C6076">
        <v>2.6437837837837801</v>
      </c>
      <c r="D6076">
        <v>1.87561214495592</v>
      </c>
      <c r="E6076">
        <v>4.1128404669260696</v>
      </c>
      <c r="F6076">
        <v>21233.226324237501</v>
      </c>
      <c r="G6076">
        <f t="shared" si="94"/>
        <v>21.233226324237503</v>
      </c>
    </row>
    <row r="6077" spans="1:7" x14ac:dyDescent="0.2">
      <c r="A6077" t="s">
        <v>5984</v>
      </c>
      <c r="B6077">
        <v>6075</v>
      </c>
      <c r="C6077">
        <v>2.6441860465116198</v>
      </c>
      <c r="D6077">
        <v>1.61267605633802</v>
      </c>
      <c r="E6077">
        <v>4.2040816326530601</v>
      </c>
      <c r="F6077">
        <v>25812.9781694372</v>
      </c>
      <c r="G6077">
        <f t="shared" si="94"/>
        <v>25.812978169437198</v>
      </c>
    </row>
    <row r="6078" spans="1:7" x14ac:dyDescent="0.2">
      <c r="A6078" t="s">
        <v>5985</v>
      </c>
      <c r="B6078">
        <v>6076</v>
      </c>
      <c r="C6078">
        <v>2.6477541371158302</v>
      </c>
      <c r="D6078">
        <v>1.77380952380952</v>
      </c>
      <c r="E6078">
        <v>4.5185185185185102</v>
      </c>
      <c r="F6078">
        <v>10210.130065032499</v>
      </c>
      <c r="G6078">
        <f t="shared" si="94"/>
        <v>10.2101300650325</v>
      </c>
    </row>
    <row r="6079" spans="1:7" x14ac:dyDescent="0.2">
      <c r="A6079" t="s">
        <v>5986</v>
      </c>
      <c r="B6079">
        <v>6077</v>
      </c>
      <c r="C6079">
        <v>2.6533923303834799</v>
      </c>
      <c r="D6079">
        <v>2.2560975609756002</v>
      </c>
      <c r="E6079">
        <v>6.515625</v>
      </c>
      <c r="F6079">
        <v>15899.7818181818</v>
      </c>
      <c r="G6079">
        <f t="shared" si="94"/>
        <v>15.8997818181818</v>
      </c>
    </row>
    <row r="6080" spans="1:7" x14ac:dyDescent="0.2">
      <c r="A6080" t="s">
        <v>5987</v>
      </c>
      <c r="B6080">
        <v>6078</v>
      </c>
      <c r="C6080">
        <v>2.6537356321839001</v>
      </c>
      <c r="D6080">
        <v>2.0317040951122798</v>
      </c>
      <c r="E6080">
        <v>5.3511904761904701</v>
      </c>
      <c r="F6080">
        <v>24865.619694397199</v>
      </c>
      <c r="G6080">
        <f t="shared" si="94"/>
        <v>24.8656196943972</v>
      </c>
    </row>
    <row r="6081" spans="1:7" x14ac:dyDescent="0.2">
      <c r="A6081" t="s">
        <v>5988</v>
      </c>
      <c r="B6081">
        <v>6079</v>
      </c>
      <c r="C6081">
        <v>2.65420560747663</v>
      </c>
      <c r="D6081">
        <v>1.6740331491712701</v>
      </c>
      <c r="E6081">
        <v>3.9</v>
      </c>
      <c r="F6081">
        <v>20455.858201481999</v>
      </c>
      <c r="G6081">
        <f t="shared" si="94"/>
        <v>20.455858201481998</v>
      </c>
    </row>
    <row r="6082" spans="1:7" x14ac:dyDescent="0.2">
      <c r="A6082" t="s">
        <v>5989</v>
      </c>
      <c r="B6082">
        <v>6080</v>
      </c>
      <c r="C6082">
        <v>2.6580796252927401</v>
      </c>
      <c r="D6082">
        <v>1.9534883720930201</v>
      </c>
      <c r="E6082">
        <v>5.92</v>
      </c>
      <c r="F6082">
        <v>23136.2171331637</v>
      </c>
      <c r="G6082">
        <f t="shared" ref="G6082:G6145" si="95">F6082/1000</f>
        <v>23.136217133163701</v>
      </c>
    </row>
    <row r="6083" spans="1:7" x14ac:dyDescent="0.2">
      <c r="A6083" t="s">
        <v>5990</v>
      </c>
      <c r="B6083">
        <v>6081</v>
      </c>
      <c r="C6083">
        <v>2.66079295154185</v>
      </c>
      <c r="D6083">
        <v>2.3893805309734502</v>
      </c>
      <c r="E6083">
        <v>5.10958904109589</v>
      </c>
      <c r="F6083">
        <v>21303.004291845398</v>
      </c>
      <c r="G6083">
        <f t="shared" si="95"/>
        <v>21.303004291845397</v>
      </c>
    </row>
    <row r="6084" spans="1:7" x14ac:dyDescent="0.2">
      <c r="A6084" t="s">
        <v>5991</v>
      </c>
      <c r="B6084">
        <v>6082</v>
      </c>
      <c r="C6084">
        <v>2.6617647058823501</v>
      </c>
      <c r="D6084">
        <v>2.2730844793713101</v>
      </c>
      <c r="E6084">
        <v>7.5</v>
      </c>
      <c r="F6084">
        <v>9694.9490158880708</v>
      </c>
      <c r="G6084">
        <f t="shared" si="95"/>
        <v>9.6949490158880707</v>
      </c>
    </row>
    <row r="6085" spans="1:7" x14ac:dyDescent="0.2">
      <c r="A6085" t="s">
        <v>5992</v>
      </c>
      <c r="B6085">
        <v>6083</v>
      </c>
      <c r="C6085">
        <v>2.6639676113360302</v>
      </c>
      <c r="D6085">
        <v>1.3244047619047601</v>
      </c>
      <c r="E6085">
        <v>3.8448275862068901</v>
      </c>
      <c r="F6085">
        <v>12841.652173913</v>
      </c>
      <c r="G6085">
        <f t="shared" si="95"/>
        <v>12.841652173913001</v>
      </c>
    </row>
    <row r="6086" spans="1:7" x14ac:dyDescent="0.2">
      <c r="A6086" t="s">
        <v>5993</v>
      </c>
      <c r="B6086">
        <v>6084</v>
      </c>
      <c r="C6086">
        <v>2.6666666666666599</v>
      </c>
      <c r="D6086">
        <v>2.1198630136986298</v>
      </c>
      <c r="E6086">
        <v>6.1954022988505697</v>
      </c>
      <c r="F6086">
        <v>22309.088235294101</v>
      </c>
      <c r="G6086">
        <f t="shared" si="95"/>
        <v>22.309088235294102</v>
      </c>
    </row>
    <row r="6087" spans="1:7" x14ac:dyDescent="0.2">
      <c r="A6087" t="s">
        <v>5994</v>
      </c>
      <c r="B6087">
        <v>6085</v>
      </c>
      <c r="C6087">
        <v>2.6685185185185101</v>
      </c>
      <c r="D6087">
        <v>1.1820388349514499</v>
      </c>
      <c r="E6087">
        <v>3.3684210526315699</v>
      </c>
      <c r="F6087">
        <v>13448.8152934841</v>
      </c>
      <c r="G6087">
        <f t="shared" si="95"/>
        <v>13.448815293484101</v>
      </c>
    </row>
    <row r="6088" spans="1:7" x14ac:dyDescent="0.2">
      <c r="A6088" t="s">
        <v>5995</v>
      </c>
      <c r="B6088">
        <v>6086</v>
      </c>
      <c r="C6088">
        <v>2.66885245901639</v>
      </c>
      <c r="D6088">
        <v>1.88852459016393</v>
      </c>
      <c r="E6088">
        <v>4.8439716312056698</v>
      </c>
      <c r="F6088">
        <v>13050.641848523701</v>
      </c>
      <c r="G6088">
        <f t="shared" si="95"/>
        <v>13.050641848523702</v>
      </c>
    </row>
    <row r="6089" spans="1:7" x14ac:dyDescent="0.2">
      <c r="A6089" t="s">
        <v>5996</v>
      </c>
      <c r="B6089">
        <v>6087</v>
      </c>
      <c r="C6089">
        <v>2.67183348095659</v>
      </c>
      <c r="D6089">
        <v>3.2913738019169299</v>
      </c>
      <c r="E6089">
        <v>9.5426829268292597</v>
      </c>
      <c r="F6089">
        <v>23646.054750402502</v>
      </c>
      <c r="G6089">
        <f t="shared" si="95"/>
        <v>23.646054750402502</v>
      </c>
    </row>
    <row r="6090" spans="1:7" x14ac:dyDescent="0.2">
      <c r="A6090" t="s">
        <v>5997</v>
      </c>
      <c r="B6090">
        <v>6088</v>
      </c>
      <c r="C6090">
        <v>2.67508532423208</v>
      </c>
      <c r="D6090">
        <v>2.2591145833333299</v>
      </c>
      <c r="E6090">
        <v>5.9698492462311501</v>
      </c>
      <c r="F6090">
        <v>10641.124057573599</v>
      </c>
      <c r="G6090">
        <f t="shared" si="95"/>
        <v>10.641124057573599</v>
      </c>
    </row>
    <row r="6091" spans="1:7" x14ac:dyDescent="0.2">
      <c r="A6091" t="s">
        <v>5998</v>
      </c>
      <c r="B6091">
        <v>6089</v>
      </c>
      <c r="C6091">
        <v>2.6779935275080899</v>
      </c>
      <c r="D6091">
        <v>1.54979253112033</v>
      </c>
      <c r="E6091">
        <v>5.5303030303030303</v>
      </c>
      <c r="F6091">
        <v>20271.911695631701</v>
      </c>
      <c r="G6091">
        <f t="shared" si="95"/>
        <v>20.271911695631701</v>
      </c>
    </row>
    <row r="6092" spans="1:7" x14ac:dyDescent="0.2">
      <c r="A6092" t="s">
        <v>5999</v>
      </c>
      <c r="B6092">
        <v>6090</v>
      </c>
      <c r="C6092">
        <v>2.6805369127516698</v>
      </c>
      <c r="D6092">
        <v>1.9958246346555299</v>
      </c>
      <c r="E6092">
        <v>4.8318584070796398</v>
      </c>
      <c r="F6092">
        <v>14693.644716692101</v>
      </c>
      <c r="G6092">
        <f t="shared" si="95"/>
        <v>14.6936447166921</v>
      </c>
    </row>
    <row r="6093" spans="1:7" x14ac:dyDescent="0.2">
      <c r="A6093" t="s">
        <v>6000</v>
      </c>
      <c r="B6093">
        <v>6091</v>
      </c>
      <c r="C6093">
        <v>2.6823529411764699</v>
      </c>
      <c r="D6093">
        <v>2.10967741935483</v>
      </c>
      <c r="E6093">
        <v>4.9113924050632898</v>
      </c>
      <c r="F6093">
        <v>14863.8280616382</v>
      </c>
      <c r="G6093">
        <f t="shared" si="95"/>
        <v>14.8638280616382</v>
      </c>
    </row>
    <row r="6094" spans="1:7" x14ac:dyDescent="0.2">
      <c r="A6094" t="s">
        <v>6001</v>
      </c>
      <c r="B6094">
        <v>6092</v>
      </c>
      <c r="C6094">
        <v>2.68857356235997</v>
      </c>
      <c r="D6094">
        <v>1.78401360544217</v>
      </c>
      <c r="E6094">
        <v>4.5658914728682101</v>
      </c>
      <c r="F6094">
        <v>22143.568996448499</v>
      </c>
      <c r="G6094">
        <f t="shared" si="95"/>
        <v>22.143568996448501</v>
      </c>
    </row>
    <row r="6095" spans="1:7" x14ac:dyDescent="0.2">
      <c r="A6095" t="s">
        <v>6002</v>
      </c>
      <c r="B6095">
        <v>6093</v>
      </c>
      <c r="C6095">
        <v>2.6903499469777299</v>
      </c>
      <c r="D6095">
        <v>1.82181818181818</v>
      </c>
      <c r="E6095">
        <v>4.2631578947368398</v>
      </c>
      <c r="F6095">
        <v>18855.077086656001</v>
      </c>
      <c r="G6095">
        <f t="shared" si="95"/>
        <v>18.855077086656003</v>
      </c>
    </row>
    <row r="6096" spans="1:7" x14ac:dyDescent="0.2">
      <c r="A6096" t="s">
        <v>6003</v>
      </c>
      <c r="B6096">
        <v>6094</v>
      </c>
      <c r="C6096">
        <v>2.6933045356371399</v>
      </c>
      <c r="D6096">
        <v>1.7371794871794799</v>
      </c>
      <c r="E6096">
        <v>3.9090909090908998</v>
      </c>
      <c r="F6096">
        <v>19027.172827172799</v>
      </c>
      <c r="G6096">
        <f t="shared" si="95"/>
        <v>19.027172827172798</v>
      </c>
    </row>
    <row r="6097" spans="1:7" x14ac:dyDescent="0.2">
      <c r="A6097" t="s">
        <v>6004</v>
      </c>
      <c r="B6097">
        <v>6095</v>
      </c>
      <c r="C6097">
        <v>2.6946375372393199</v>
      </c>
      <c r="D6097">
        <v>1.8248378127896201</v>
      </c>
      <c r="E6097">
        <v>4.5661157024793297</v>
      </c>
      <c r="F6097">
        <v>13843.836734693799</v>
      </c>
      <c r="G6097">
        <f t="shared" si="95"/>
        <v>13.843836734693799</v>
      </c>
    </row>
    <row r="6098" spans="1:7" x14ac:dyDescent="0.2">
      <c r="A6098" t="s">
        <v>6005</v>
      </c>
      <c r="B6098">
        <v>6096</v>
      </c>
      <c r="C6098">
        <v>2.69477434679334</v>
      </c>
      <c r="D6098">
        <v>2.1399416909620901</v>
      </c>
      <c r="E6098">
        <v>5.0898876404494304</v>
      </c>
      <c r="F6098">
        <v>25032.188065099399</v>
      </c>
      <c r="G6098">
        <f t="shared" si="95"/>
        <v>25.032188065099398</v>
      </c>
    </row>
    <row r="6099" spans="1:7" x14ac:dyDescent="0.2">
      <c r="A6099" t="s">
        <v>6006</v>
      </c>
      <c r="B6099">
        <v>6097</v>
      </c>
      <c r="C6099">
        <v>2.69652650822669</v>
      </c>
      <c r="D6099">
        <v>1.53315649867374</v>
      </c>
      <c r="E6099">
        <v>4.2173913043478199</v>
      </c>
      <c r="F6099">
        <v>21853.825880699202</v>
      </c>
      <c r="G6099">
        <f t="shared" si="95"/>
        <v>21.853825880699201</v>
      </c>
    </row>
    <row r="6100" spans="1:7" x14ac:dyDescent="0.2">
      <c r="A6100" t="s">
        <v>6007</v>
      </c>
      <c r="B6100">
        <v>6098</v>
      </c>
      <c r="C6100">
        <v>2.6976744186046502</v>
      </c>
      <c r="D6100">
        <v>2.4526515151515098</v>
      </c>
      <c r="E6100">
        <v>6.4961240310077502</v>
      </c>
      <c r="F6100">
        <v>14081.406551059699</v>
      </c>
      <c r="G6100">
        <f t="shared" si="95"/>
        <v>14.081406551059699</v>
      </c>
    </row>
    <row r="6101" spans="1:7" x14ac:dyDescent="0.2">
      <c r="A6101" t="s">
        <v>6008</v>
      </c>
      <c r="B6101">
        <v>6099</v>
      </c>
      <c r="C6101">
        <v>2.7005444646097998</v>
      </c>
      <c r="D6101">
        <v>1.90721649484536</v>
      </c>
      <c r="E6101">
        <v>6.4038461538461497</v>
      </c>
      <c r="F6101">
        <v>12369.9335548172</v>
      </c>
      <c r="G6101">
        <f t="shared" si="95"/>
        <v>12.3699335548172</v>
      </c>
    </row>
    <row r="6102" spans="1:7" x14ac:dyDescent="0.2">
      <c r="A6102" t="s">
        <v>6628</v>
      </c>
      <c r="B6102">
        <v>6100</v>
      </c>
      <c r="C6102">
        <v>2.7005563985837102</v>
      </c>
      <c r="D6102">
        <v>1.730345334313</v>
      </c>
      <c r="E6102">
        <v>5.0501002004008004</v>
      </c>
      <c r="F6102">
        <v>18576.365212366301</v>
      </c>
      <c r="G6102">
        <f t="shared" si="95"/>
        <v>18.576365212366301</v>
      </c>
    </row>
    <row r="6103" spans="1:7" x14ac:dyDescent="0.2">
      <c r="A6103" t="s">
        <v>6009</v>
      </c>
      <c r="B6103">
        <v>6101</v>
      </c>
      <c r="C6103">
        <v>2.7057823129251699</v>
      </c>
      <c r="D6103">
        <v>1.7020648967551599</v>
      </c>
      <c r="E6103">
        <v>5.2241379310344804</v>
      </c>
      <c r="F6103">
        <v>16033.7402190923</v>
      </c>
      <c r="G6103">
        <f t="shared" si="95"/>
        <v>16.033740219092302</v>
      </c>
    </row>
    <row r="6104" spans="1:7" x14ac:dyDescent="0.2">
      <c r="A6104" t="s">
        <v>6010</v>
      </c>
      <c r="B6104">
        <v>6102</v>
      </c>
      <c r="C6104">
        <v>2.7094575132021101</v>
      </c>
      <c r="D6104">
        <v>2.45174884112937</v>
      </c>
      <c r="E6104">
        <v>7.5017373175816502</v>
      </c>
      <c r="F6104">
        <v>20652.0650813516</v>
      </c>
      <c r="G6104">
        <f t="shared" si="95"/>
        <v>20.652065081351601</v>
      </c>
    </row>
    <row r="6105" spans="1:7" x14ac:dyDescent="0.2">
      <c r="A6105" t="s">
        <v>6011</v>
      </c>
      <c r="B6105">
        <v>6103</v>
      </c>
      <c r="C6105">
        <v>2.7099567099567099</v>
      </c>
      <c r="D6105">
        <v>2.3215434083601201</v>
      </c>
      <c r="E6105">
        <v>6.25714285714285</v>
      </c>
      <c r="F6105">
        <v>22070.180878552899</v>
      </c>
      <c r="G6105">
        <f t="shared" si="95"/>
        <v>22.0701808785529</v>
      </c>
    </row>
    <row r="6106" spans="1:7" x14ac:dyDescent="0.2">
      <c r="A6106" t="s">
        <v>6012</v>
      </c>
      <c r="B6106">
        <v>6104</v>
      </c>
      <c r="C6106">
        <v>2.7104622871046198</v>
      </c>
      <c r="D6106">
        <v>2.4787644787644698</v>
      </c>
      <c r="E6106">
        <v>5.72463768115942</v>
      </c>
      <c r="F6106">
        <v>19388.388549372699</v>
      </c>
      <c r="G6106">
        <f t="shared" si="95"/>
        <v>19.388388549372699</v>
      </c>
    </row>
    <row r="6107" spans="1:7" x14ac:dyDescent="0.2">
      <c r="A6107" t="s">
        <v>6013</v>
      </c>
      <c r="B6107">
        <v>6105</v>
      </c>
      <c r="C6107">
        <v>2.7122153209109698</v>
      </c>
      <c r="D6107">
        <v>1.8313253012048101</v>
      </c>
      <c r="E6107">
        <v>5.2777777777777697</v>
      </c>
      <c r="F6107">
        <v>15057.5552825552</v>
      </c>
      <c r="G6107">
        <f t="shared" si="95"/>
        <v>15.057555282555201</v>
      </c>
    </row>
    <row r="6108" spans="1:7" x14ac:dyDescent="0.2">
      <c r="A6108" t="s">
        <v>6014</v>
      </c>
      <c r="B6108">
        <v>6106</v>
      </c>
      <c r="C6108">
        <v>2.7229102167182599</v>
      </c>
      <c r="D6108">
        <v>1.6828193832599101</v>
      </c>
      <c r="E6108">
        <v>4.4494382022471903</v>
      </c>
      <c r="F6108">
        <v>23149.172286940498</v>
      </c>
      <c r="G6108">
        <f t="shared" si="95"/>
        <v>23.149172286940498</v>
      </c>
    </row>
    <row r="6109" spans="1:7" x14ac:dyDescent="0.2">
      <c r="A6109" t="s">
        <v>6015</v>
      </c>
      <c r="B6109">
        <v>6107</v>
      </c>
      <c r="C6109">
        <v>2.7229219143576802</v>
      </c>
      <c r="D6109">
        <v>1.56146179401993</v>
      </c>
      <c r="E6109">
        <v>4.8125</v>
      </c>
      <c r="F6109">
        <v>19996.650246305398</v>
      </c>
      <c r="G6109">
        <f t="shared" si="95"/>
        <v>19.9966502463054</v>
      </c>
    </row>
    <row r="6110" spans="1:7" x14ac:dyDescent="0.2">
      <c r="A6110" t="s">
        <v>6016</v>
      </c>
      <c r="B6110">
        <v>6108</v>
      </c>
      <c r="C6110">
        <v>2.72395023328149</v>
      </c>
      <c r="D6110">
        <v>2.1602564102564101</v>
      </c>
      <c r="E6110">
        <v>7.6995305164319197</v>
      </c>
      <c r="F6110">
        <v>27391.304347826001</v>
      </c>
      <c r="G6110">
        <f t="shared" si="95"/>
        <v>27.391304347826001</v>
      </c>
    </row>
    <row r="6111" spans="1:7" x14ac:dyDescent="0.2">
      <c r="A6111" t="s">
        <v>6017</v>
      </c>
      <c r="B6111">
        <v>6109</v>
      </c>
      <c r="C6111">
        <v>2.7241887905604698</v>
      </c>
      <c r="D6111">
        <v>1.94117647058823</v>
      </c>
      <c r="E6111">
        <v>6.3866666666666596</v>
      </c>
      <c r="F6111">
        <v>25215.744680850999</v>
      </c>
      <c r="G6111">
        <f t="shared" si="95"/>
        <v>25.215744680851</v>
      </c>
    </row>
    <row r="6112" spans="1:7" x14ac:dyDescent="0.2">
      <c r="A6112" t="s">
        <v>6018</v>
      </c>
      <c r="B6112">
        <v>6110</v>
      </c>
      <c r="C6112">
        <v>2.7261146496815201</v>
      </c>
      <c r="D6112">
        <v>1.8490028490028401</v>
      </c>
      <c r="E6112">
        <v>5.515625</v>
      </c>
      <c r="F6112">
        <v>14692.92579777</v>
      </c>
      <c r="G6112">
        <f t="shared" si="95"/>
        <v>14.69292579777</v>
      </c>
    </row>
    <row r="6113" spans="1:7" x14ac:dyDescent="0.2">
      <c r="A6113" t="s">
        <v>6019</v>
      </c>
      <c r="B6113">
        <v>6111</v>
      </c>
      <c r="C6113">
        <v>2.7277108433734898</v>
      </c>
      <c r="D6113">
        <v>2.0626959247648902</v>
      </c>
      <c r="E6113">
        <v>4.9456521739130404</v>
      </c>
      <c r="F6113">
        <v>18628.737928737901</v>
      </c>
      <c r="G6113">
        <f t="shared" si="95"/>
        <v>18.628737928737902</v>
      </c>
    </row>
    <row r="6114" spans="1:7" x14ac:dyDescent="0.2">
      <c r="A6114" t="s">
        <v>6020</v>
      </c>
      <c r="B6114">
        <v>6112</v>
      </c>
      <c r="C6114">
        <v>2.73051048674317</v>
      </c>
      <c r="D6114">
        <v>1.70907928388746</v>
      </c>
      <c r="E6114">
        <v>4.7107142857142801</v>
      </c>
      <c r="F6114">
        <v>15439.130434782601</v>
      </c>
      <c r="G6114">
        <f t="shared" si="95"/>
        <v>15.439130434782601</v>
      </c>
    </row>
    <row r="6115" spans="1:7" x14ac:dyDescent="0.2">
      <c r="A6115" t="s">
        <v>6021</v>
      </c>
      <c r="B6115">
        <v>6113</v>
      </c>
      <c r="C6115">
        <v>2.7305282005371501</v>
      </c>
      <c r="D6115">
        <v>1.8499156829679499</v>
      </c>
      <c r="E6115">
        <v>4.4186046511627897</v>
      </c>
      <c r="F6115">
        <v>10848.7530168946</v>
      </c>
      <c r="G6115">
        <f t="shared" si="95"/>
        <v>10.8487530168946</v>
      </c>
    </row>
    <row r="6116" spans="1:7" x14ac:dyDescent="0.2">
      <c r="A6116" t="s">
        <v>6022</v>
      </c>
      <c r="B6116">
        <v>6114</v>
      </c>
      <c r="C6116">
        <v>2.7362146050670599</v>
      </c>
      <c r="D6116">
        <v>1.71496437054631</v>
      </c>
      <c r="E6116">
        <v>4.1363636363636296</v>
      </c>
      <c r="F6116">
        <v>18860.439921208101</v>
      </c>
      <c r="G6116">
        <f t="shared" si="95"/>
        <v>18.860439921208101</v>
      </c>
    </row>
    <row r="6117" spans="1:7" x14ac:dyDescent="0.2">
      <c r="A6117" t="s">
        <v>6023</v>
      </c>
      <c r="B6117">
        <v>6115</v>
      </c>
      <c r="C6117">
        <v>2.7380952380952301</v>
      </c>
      <c r="D6117">
        <v>1.5877551020408101</v>
      </c>
      <c r="E6117">
        <v>3.96</v>
      </c>
      <c r="F6117">
        <v>30378.712871287102</v>
      </c>
      <c r="G6117">
        <f t="shared" si="95"/>
        <v>30.378712871287103</v>
      </c>
    </row>
    <row r="6118" spans="1:7" x14ac:dyDescent="0.2">
      <c r="A6118" t="s">
        <v>6024</v>
      </c>
      <c r="B6118">
        <v>6116</v>
      </c>
      <c r="C6118">
        <v>2.73871733966745</v>
      </c>
      <c r="D6118">
        <v>2.2716535433070799</v>
      </c>
      <c r="E6118">
        <v>5.6935483870967696</v>
      </c>
      <c r="F6118">
        <v>15722.7506816116</v>
      </c>
      <c r="G6118">
        <f t="shared" si="95"/>
        <v>15.7227506816116</v>
      </c>
    </row>
    <row r="6119" spans="1:7" x14ac:dyDescent="0.2">
      <c r="A6119" t="s">
        <v>6025</v>
      </c>
      <c r="B6119">
        <v>6117</v>
      </c>
      <c r="C6119">
        <v>2.73941368078175</v>
      </c>
      <c r="D6119">
        <v>1.91787439613526</v>
      </c>
      <c r="E6119">
        <v>5.3984962406015002</v>
      </c>
      <c r="F6119">
        <v>28841.55420436</v>
      </c>
      <c r="G6119">
        <f t="shared" si="95"/>
        <v>28.841554204360001</v>
      </c>
    </row>
    <row r="6120" spans="1:7" x14ac:dyDescent="0.2">
      <c r="A6120" t="s">
        <v>6026</v>
      </c>
      <c r="B6120">
        <v>6118</v>
      </c>
      <c r="C6120">
        <v>2.7403846153846101</v>
      </c>
      <c r="D6120">
        <v>1.54308617234468</v>
      </c>
      <c r="E6120">
        <v>3.7941176470588198</v>
      </c>
      <c r="F6120">
        <v>15436.9405370843</v>
      </c>
      <c r="G6120">
        <f t="shared" si="95"/>
        <v>15.4369405370843</v>
      </c>
    </row>
    <row r="6121" spans="1:7" x14ac:dyDescent="0.2">
      <c r="A6121" t="s">
        <v>6027</v>
      </c>
      <c r="B6121">
        <v>6119</v>
      </c>
      <c r="C6121">
        <v>2.7439759036144502</v>
      </c>
      <c r="D6121">
        <v>1.9578947368421</v>
      </c>
      <c r="E6121">
        <v>5.32</v>
      </c>
      <c r="F6121">
        <v>12659.677419354801</v>
      </c>
      <c r="G6121">
        <f t="shared" si="95"/>
        <v>12.6596774193548</v>
      </c>
    </row>
    <row r="6122" spans="1:7" x14ac:dyDescent="0.2">
      <c r="A6122" t="s">
        <v>6028</v>
      </c>
      <c r="B6122">
        <v>6120</v>
      </c>
      <c r="C6122">
        <v>2.7455024133391799</v>
      </c>
      <c r="D6122">
        <v>1.9595419847328199</v>
      </c>
      <c r="E6122">
        <v>4.8895522388059698</v>
      </c>
      <c r="F6122">
        <v>16586.458840720799</v>
      </c>
      <c r="G6122">
        <f t="shared" si="95"/>
        <v>16.586458840720798</v>
      </c>
    </row>
    <row r="6123" spans="1:7" x14ac:dyDescent="0.2">
      <c r="A6123" t="s">
        <v>6029</v>
      </c>
      <c r="B6123">
        <v>6121</v>
      </c>
      <c r="C6123">
        <v>2.7458369851007798</v>
      </c>
      <c r="D6123">
        <v>2.4545454545454501</v>
      </c>
      <c r="E6123">
        <v>5.9352517985611497</v>
      </c>
      <c r="F6123">
        <v>17141.024898668202</v>
      </c>
      <c r="G6123">
        <f t="shared" si="95"/>
        <v>17.141024898668203</v>
      </c>
    </row>
    <row r="6124" spans="1:7" x14ac:dyDescent="0.2">
      <c r="A6124" t="s">
        <v>6030</v>
      </c>
      <c r="B6124">
        <v>6122</v>
      </c>
      <c r="C6124">
        <v>2.74698795180722</v>
      </c>
      <c r="D6124">
        <v>1.61506276150627</v>
      </c>
      <c r="E6124">
        <v>4</v>
      </c>
      <c r="F6124">
        <v>20447.580645161201</v>
      </c>
      <c r="G6124">
        <f t="shared" si="95"/>
        <v>20.447580645161199</v>
      </c>
    </row>
    <row r="6125" spans="1:7" x14ac:dyDescent="0.2">
      <c r="A6125" t="s">
        <v>6031</v>
      </c>
      <c r="B6125">
        <v>6123</v>
      </c>
      <c r="C6125">
        <v>2.7478448275862002</v>
      </c>
      <c r="D6125">
        <v>1.79250720461095</v>
      </c>
      <c r="E6125">
        <v>4.2714285714285696</v>
      </c>
      <c r="F6125">
        <v>16497.091319052899</v>
      </c>
      <c r="G6125">
        <f t="shared" si="95"/>
        <v>16.497091319052899</v>
      </c>
    </row>
    <row r="6126" spans="1:7" x14ac:dyDescent="0.2">
      <c r="A6126" t="s">
        <v>6032</v>
      </c>
      <c r="B6126">
        <v>6124</v>
      </c>
      <c r="C6126">
        <v>2.74909963985594</v>
      </c>
      <c r="D6126">
        <v>1.5622362869198301</v>
      </c>
      <c r="E6126">
        <v>4.4431818181818103</v>
      </c>
      <c r="F6126">
        <v>13527.387914229999</v>
      </c>
      <c r="G6126">
        <f t="shared" si="95"/>
        <v>13.527387914229999</v>
      </c>
    </row>
    <row r="6127" spans="1:7" x14ac:dyDescent="0.2">
      <c r="A6127" t="s">
        <v>6033</v>
      </c>
      <c r="B6127">
        <v>6125</v>
      </c>
      <c r="C6127">
        <v>2.7493261455525602</v>
      </c>
      <c r="D6127">
        <v>1.76953125</v>
      </c>
      <c r="E6127">
        <v>5.2407407407407396</v>
      </c>
      <c r="F6127">
        <v>28000.9156311314</v>
      </c>
      <c r="G6127">
        <f t="shared" si="95"/>
        <v>28.000915631131399</v>
      </c>
    </row>
    <row r="6128" spans="1:7" x14ac:dyDescent="0.2">
      <c r="A6128" t="s">
        <v>6034</v>
      </c>
      <c r="B6128">
        <v>6126</v>
      </c>
      <c r="C6128">
        <v>2.7512935494998199</v>
      </c>
      <c r="D6128">
        <v>1.86271705822267</v>
      </c>
      <c r="E6128">
        <v>5.3074285714285701</v>
      </c>
      <c r="F6128">
        <v>18002.991026919201</v>
      </c>
      <c r="G6128">
        <f t="shared" si="95"/>
        <v>18.002991026919201</v>
      </c>
    </row>
    <row r="6129" spans="1:7" x14ac:dyDescent="0.2">
      <c r="A6129" t="s">
        <v>6035</v>
      </c>
      <c r="B6129">
        <v>6127</v>
      </c>
      <c r="C6129">
        <v>2.75174013921113</v>
      </c>
      <c r="D6129">
        <v>1.70588235294117</v>
      </c>
      <c r="E6129">
        <v>4.6666666666666599</v>
      </c>
      <c r="F6129">
        <v>10570.145817344501</v>
      </c>
      <c r="G6129">
        <f t="shared" si="95"/>
        <v>10.570145817344502</v>
      </c>
    </row>
    <row r="6130" spans="1:7" x14ac:dyDescent="0.2">
      <c r="A6130" t="s">
        <v>6036</v>
      </c>
      <c r="B6130">
        <v>6128</v>
      </c>
      <c r="C6130">
        <v>2.7528604118993099</v>
      </c>
      <c r="D6130">
        <v>2.0454545454545401</v>
      </c>
      <c r="E6130">
        <v>5.3518518518518503</v>
      </c>
      <c r="F6130">
        <v>15871.1948790896</v>
      </c>
      <c r="G6130">
        <f t="shared" si="95"/>
        <v>15.8711948790896</v>
      </c>
    </row>
    <row r="6131" spans="1:7" x14ac:dyDescent="0.2">
      <c r="A6131" t="s">
        <v>6037</v>
      </c>
      <c r="B6131">
        <v>6129</v>
      </c>
      <c r="C6131">
        <v>2.75650118203309</v>
      </c>
      <c r="D6131">
        <v>2.16525423728813</v>
      </c>
      <c r="E6131">
        <v>5.21428571428571</v>
      </c>
      <c r="F6131">
        <v>15850.1556247221</v>
      </c>
      <c r="G6131">
        <f t="shared" si="95"/>
        <v>15.850155624722099</v>
      </c>
    </row>
    <row r="6132" spans="1:7" x14ac:dyDescent="0.2">
      <c r="A6132" t="s">
        <v>6038</v>
      </c>
      <c r="B6132">
        <v>6130</v>
      </c>
      <c r="C6132">
        <v>2.7571743929359802</v>
      </c>
      <c r="D6132">
        <v>1.14782608695652</v>
      </c>
      <c r="E6132">
        <v>3.2553191489361701</v>
      </c>
      <c r="F6132">
        <v>26215.2066115702</v>
      </c>
      <c r="G6132">
        <f t="shared" si="95"/>
        <v>26.215206611570199</v>
      </c>
    </row>
    <row r="6133" spans="1:7" x14ac:dyDescent="0.2">
      <c r="A6133" t="s">
        <v>6039</v>
      </c>
      <c r="B6133">
        <v>6131</v>
      </c>
      <c r="C6133">
        <v>2.7590163934426202</v>
      </c>
      <c r="D6133">
        <v>1.5010989010989</v>
      </c>
      <c r="E6133">
        <v>4.0232558139534804</v>
      </c>
      <c r="F6133">
        <v>20366.963622865602</v>
      </c>
      <c r="G6133">
        <f t="shared" si="95"/>
        <v>20.366963622865601</v>
      </c>
    </row>
    <row r="6134" spans="1:7" x14ac:dyDescent="0.2">
      <c r="A6134" t="s">
        <v>6040</v>
      </c>
      <c r="B6134">
        <v>6132</v>
      </c>
      <c r="C6134">
        <v>2.7607223476297902</v>
      </c>
      <c r="D6134">
        <v>1.6505576208178401</v>
      </c>
      <c r="E6134">
        <v>4</v>
      </c>
      <c r="F6134">
        <v>14408.3414161008</v>
      </c>
      <c r="G6134">
        <f t="shared" si="95"/>
        <v>14.4083414161008</v>
      </c>
    </row>
    <row r="6135" spans="1:7" x14ac:dyDescent="0.2">
      <c r="A6135" t="s">
        <v>6041</v>
      </c>
      <c r="B6135">
        <v>6133</v>
      </c>
      <c r="C6135">
        <v>2.7666666666666599</v>
      </c>
      <c r="D6135">
        <v>2.1111111111111098</v>
      </c>
      <c r="E6135">
        <v>6.6219512195121899</v>
      </c>
      <c r="F6135">
        <v>21406.137359961001</v>
      </c>
      <c r="G6135">
        <f t="shared" si="95"/>
        <v>21.406137359961001</v>
      </c>
    </row>
    <row r="6136" spans="1:7" x14ac:dyDescent="0.2">
      <c r="A6136" t="s">
        <v>6042</v>
      </c>
      <c r="B6136">
        <v>6134</v>
      </c>
      <c r="C6136">
        <v>2.7667386609071198</v>
      </c>
      <c r="D6136">
        <v>1.3128654970760201</v>
      </c>
      <c r="E6136">
        <v>4.6666666666666599</v>
      </c>
      <c r="F6136">
        <v>16770.9758131776</v>
      </c>
      <c r="G6136">
        <f t="shared" si="95"/>
        <v>16.7709758131776</v>
      </c>
    </row>
    <row r="6137" spans="1:7" x14ac:dyDescent="0.2">
      <c r="A6137" t="s">
        <v>6043</v>
      </c>
      <c r="B6137">
        <v>6135</v>
      </c>
      <c r="C6137">
        <v>2.7671480144404299</v>
      </c>
      <c r="D6137">
        <v>1.36065573770491</v>
      </c>
      <c r="E6137">
        <v>4.48888888888888</v>
      </c>
      <c r="F6137">
        <v>18901.8374558303</v>
      </c>
      <c r="G6137">
        <f t="shared" si="95"/>
        <v>18.9018374558303</v>
      </c>
    </row>
    <row r="6138" spans="1:7" x14ac:dyDescent="0.2">
      <c r="A6138" t="s">
        <v>6044</v>
      </c>
      <c r="B6138">
        <v>6136</v>
      </c>
      <c r="C6138">
        <v>2.7684534270650198</v>
      </c>
      <c r="D6138">
        <v>1.7890691716481599</v>
      </c>
      <c r="E6138">
        <v>5.5695067264573899</v>
      </c>
      <c r="F6138">
        <v>19466.954213669502</v>
      </c>
      <c r="G6138">
        <f t="shared" si="95"/>
        <v>19.466954213669503</v>
      </c>
    </row>
    <row r="6139" spans="1:7" x14ac:dyDescent="0.2">
      <c r="A6139" t="s">
        <v>6045</v>
      </c>
      <c r="B6139">
        <v>6137</v>
      </c>
      <c r="C6139">
        <v>2.7730870712400999</v>
      </c>
      <c r="D6139">
        <v>2.33067729083665</v>
      </c>
      <c r="E6139">
        <v>5.2463768115942004</v>
      </c>
      <c r="F6139">
        <v>17603.645505970999</v>
      </c>
      <c r="G6139">
        <f t="shared" si="95"/>
        <v>17.603645505970999</v>
      </c>
    </row>
    <row r="6140" spans="1:7" x14ac:dyDescent="0.2">
      <c r="A6140" t="s">
        <v>6046</v>
      </c>
      <c r="B6140">
        <v>6138</v>
      </c>
      <c r="C6140">
        <v>2.7731673582295899</v>
      </c>
      <c r="D6140">
        <v>1.8739726027397201</v>
      </c>
      <c r="E6140">
        <v>5.2435897435897401</v>
      </c>
      <c r="F6140">
        <v>23323.411705852901</v>
      </c>
      <c r="G6140">
        <f t="shared" si="95"/>
        <v>23.323411705852902</v>
      </c>
    </row>
    <row r="6141" spans="1:7" x14ac:dyDescent="0.2">
      <c r="A6141" t="s">
        <v>6629</v>
      </c>
      <c r="B6141">
        <v>6139</v>
      </c>
      <c r="C6141">
        <v>2.7732194713786402</v>
      </c>
      <c r="D6141">
        <v>1.2640235560049899</v>
      </c>
      <c r="E6141">
        <v>4.7029995775242899</v>
      </c>
      <c r="F6141">
        <v>18435.068054443502</v>
      </c>
      <c r="G6141">
        <f t="shared" si="95"/>
        <v>18.435068054443501</v>
      </c>
    </row>
    <row r="6142" spans="1:7" x14ac:dyDescent="0.2">
      <c r="A6142" t="s">
        <v>6047</v>
      </c>
      <c r="B6142">
        <v>6140</v>
      </c>
      <c r="C6142">
        <v>2.7756232686980602</v>
      </c>
      <c r="D6142">
        <v>1.97668038408779</v>
      </c>
      <c r="E6142">
        <v>4.6309523809523796</v>
      </c>
      <c r="F6142">
        <v>32481.057966423799</v>
      </c>
      <c r="G6142">
        <f t="shared" si="95"/>
        <v>32.481057966423798</v>
      </c>
    </row>
    <row r="6143" spans="1:7" x14ac:dyDescent="0.2">
      <c r="A6143" t="s">
        <v>6048</v>
      </c>
      <c r="B6143">
        <v>6141</v>
      </c>
      <c r="C6143">
        <v>2.77726218097447</v>
      </c>
      <c r="D6143">
        <v>2.36426116838487</v>
      </c>
      <c r="E6143">
        <v>6.0298507462686501</v>
      </c>
      <c r="F6143">
        <v>13065.2597402597</v>
      </c>
      <c r="G6143">
        <f t="shared" si="95"/>
        <v>13.0652597402597</v>
      </c>
    </row>
    <row r="6144" spans="1:7" x14ac:dyDescent="0.2">
      <c r="A6144" t="s">
        <v>6049</v>
      </c>
      <c r="B6144">
        <v>6142</v>
      </c>
      <c r="C6144">
        <v>2.7797427652733102</v>
      </c>
      <c r="D6144">
        <v>2.2488188976377899</v>
      </c>
      <c r="E6144">
        <v>4.3548387096774102</v>
      </c>
      <c r="F6144">
        <v>30360.144088511501</v>
      </c>
      <c r="G6144">
        <f t="shared" si="95"/>
        <v>30.3601440885115</v>
      </c>
    </row>
    <row r="6145" spans="1:7" x14ac:dyDescent="0.2">
      <c r="A6145" t="s">
        <v>6050</v>
      </c>
      <c r="B6145">
        <v>6143</v>
      </c>
      <c r="C6145">
        <v>2.78061224489795</v>
      </c>
      <c r="D6145">
        <v>1.55893536121673</v>
      </c>
      <c r="E6145">
        <v>4.0754716981132004</v>
      </c>
      <c r="F6145">
        <v>21674.549947052499</v>
      </c>
      <c r="G6145">
        <f t="shared" si="95"/>
        <v>21.674549947052498</v>
      </c>
    </row>
    <row r="6146" spans="1:7" x14ac:dyDescent="0.2">
      <c r="A6146" t="s">
        <v>6051</v>
      </c>
      <c r="B6146">
        <v>6144</v>
      </c>
      <c r="C6146">
        <v>2.7848101265822698</v>
      </c>
      <c r="D6146">
        <v>2.0160857908847101</v>
      </c>
      <c r="E6146">
        <v>7.19753086419753</v>
      </c>
      <c r="F6146">
        <v>25659.322033898301</v>
      </c>
      <c r="G6146">
        <f t="shared" ref="G6146:G6209" si="96">F6146/1000</f>
        <v>25.659322033898302</v>
      </c>
    </row>
    <row r="6147" spans="1:7" x14ac:dyDescent="0.2">
      <c r="A6147" t="s">
        <v>6052</v>
      </c>
      <c r="B6147">
        <v>6145</v>
      </c>
      <c r="C6147">
        <v>2.7849794238683101</v>
      </c>
      <c r="D6147">
        <v>2.65355805243445</v>
      </c>
      <c r="E6147">
        <v>7.1481481481481399</v>
      </c>
      <c r="F6147">
        <v>13459.1318591318</v>
      </c>
      <c r="G6147">
        <f t="shared" si="96"/>
        <v>13.4591318591318</v>
      </c>
    </row>
    <row r="6148" spans="1:7" x14ac:dyDescent="0.2">
      <c r="A6148" t="s">
        <v>6053</v>
      </c>
      <c r="B6148">
        <v>6146</v>
      </c>
      <c r="C6148">
        <v>2.7859636871508302</v>
      </c>
      <c r="D6148">
        <v>2.5648734177215098</v>
      </c>
      <c r="E6148">
        <v>5.7615131578947301</v>
      </c>
      <c r="F6148">
        <v>19882.108902333599</v>
      </c>
      <c r="G6148">
        <f t="shared" si="96"/>
        <v>19.882108902333599</v>
      </c>
    </row>
    <row r="6149" spans="1:7" x14ac:dyDescent="0.2">
      <c r="A6149" t="s">
        <v>6054</v>
      </c>
      <c r="B6149">
        <v>6147</v>
      </c>
      <c r="C6149">
        <v>2.7864019253910901</v>
      </c>
      <c r="D6149">
        <v>2.2860103626943</v>
      </c>
      <c r="E6149">
        <v>6.1622807017543799</v>
      </c>
      <c r="F6149">
        <v>30087.457396046299</v>
      </c>
      <c r="G6149">
        <f t="shared" si="96"/>
        <v>30.087457396046297</v>
      </c>
    </row>
    <row r="6150" spans="1:7" x14ac:dyDescent="0.2">
      <c r="A6150" t="s">
        <v>6055</v>
      </c>
      <c r="B6150">
        <v>6148</v>
      </c>
      <c r="C6150">
        <v>2.7866473149491999</v>
      </c>
      <c r="D6150">
        <v>1.92989690721649</v>
      </c>
      <c r="E6150">
        <v>5.14414414414414</v>
      </c>
      <c r="F6150">
        <v>25199.4005994006</v>
      </c>
      <c r="G6150">
        <f t="shared" si="96"/>
        <v>25.199400599400601</v>
      </c>
    </row>
    <row r="6151" spans="1:7" x14ac:dyDescent="0.2">
      <c r="A6151" t="s">
        <v>6056</v>
      </c>
      <c r="B6151">
        <v>6149</v>
      </c>
      <c r="C6151">
        <v>2.7896865520728</v>
      </c>
      <c r="D6151">
        <v>2.55778894472361</v>
      </c>
      <c r="E6151">
        <v>6.0862068965517198</v>
      </c>
      <c r="F6151">
        <v>28134.008097165901</v>
      </c>
      <c r="G6151">
        <f t="shared" si="96"/>
        <v>28.1340080971659</v>
      </c>
    </row>
    <row r="6152" spans="1:7" x14ac:dyDescent="0.2">
      <c r="A6152" t="s">
        <v>6057</v>
      </c>
      <c r="B6152">
        <v>6150</v>
      </c>
      <c r="C6152">
        <v>2.7952380952380902</v>
      </c>
      <c r="D6152">
        <v>2.1512605042016801</v>
      </c>
      <c r="E6152">
        <v>4.8307692307692296</v>
      </c>
      <c r="F6152">
        <v>27572.711905336801</v>
      </c>
      <c r="G6152">
        <f t="shared" si="96"/>
        <v>27.572711905336799</v>
      </c>
    </row>
    <row r="6153" spans="1:7" x14ac:dyDescent="0.2">
      <c r="A6153" t="s">
        <v>6058</v>
      </c>
      <c r="B6153">
        <v>6151</v>
      </c>
      <c r="C6153">
        <v>2.7956015523932698</v>
      </c>
      <c r="D6153">
        <v>2.2480000000000002</v>
      </c>
      <c r="E6153">
        <v>6.38518518518518</v>
      </c>
      <c r="F6153">
        <v>19444.7148430243</v>
      </c>
      <c r="G6153">
        <f t="shared" si="96"/>
        <v>19.4447148430243</v>
      </c>
    </row>
    <row r="6154" spans="1:7" x14ac:dyDescent="0.2">
      <c r="A6154" t="s">
        <v>6059</v>
      </c>
      <c r="B6154">
        <v>6152</v>
      </c>
      <c r="C6154">
        <v>2.8</v>
      </c>
      <c r="D6154">
        <v>2.3740831295843501</v>
      </c>
      <c r="E6154">
        <v>6.2685185185185102</v>
      </c>
      <c r="F6154">
        <v>36892.216435185102</v>
      </c>
      <c r="G6154">
        <f t="shared" si="96"/>
        <v>36.892216435185105</v>
      </c>
    </row>
    <row r="6155" spans="1:7" x14ac:dyDescent="0.2">
      <c r="A6155" t="s">
        <v>6060</v>
      </c>
      <c r="B6155">
        <v>6153</v>
      </c>
      <c r="C6155">
        <v>2.8014527845036299</v>
      </c>
      <c r="D6155">
        <v>1.54850746268656</v>
      </c>
      <c r="E6155">
        <v>3.7966101694915202</v>
      </c>
      <c r="F6155">
        <v>13199.956369982499</v>
      </c>
      <c r="G6155">
        <f t="shared" si="96"/>
        <v>13.1999563699825</v>
      </c>
    </row>
    <row r="6156" spans="1:7" x14ac:dyDescent="0.2">
      <c r="A6156" t="s">
        <v>6061</v>
      </c>
      <c r="B6156">
        <v>6154</v>
      </c>
      <c r="C6156">
        <v>2.8029925187032401</v>
      </c>
      <c r="D6156">
        <v>1.7327586206896499</v>
      </c>
      <c r="E6156">
        <v>4.0980392156862697</v>
      </c>
      <c r="F6156">
        <v>16124.1446725317</v>
      </c>
      <c r="G6156">
        <f t="shared" si="96"/>
        <v>16.124144672531699</v>
      </c>
    </row>
    <row r="6157" spans="1:7" x14ac:dyDescent="0.2">
      <c r="A6157" t="s">
        <v>6062</v>
      </c>
      <c r="B6157">
        <v>6155</v>
      </c>
      <c r="C6157">
        <v>2.8034188034188001</v>
      </c>
      <c r="D6157">
        <v>1.77094635322483</v>
      </c>
      <c r="E6157">
        <v>5.4912280701754304</v>
      </c>
      <c r="F6157">
        <v>27207.814045499501</v>
      </c>
      <c r="G6157">
        <f t="shared" si="96"/>
        <v>27.2078140454995</v>
      </c>
    </row>
    <row r="6158" spans="1:7" x14ac:dyDescent="0.2">
      <c r="A6158" t="s">
        <v>6063</v>
      </c>
      <c r="B6158">
        <v>6156</v>
      </c>
      <c r="C6158">
        <v>2.8042452830188598</v>
      </c>
      <c r="D6158">
        <v>1.58474576271186</v>
      </c>
      <c r="E6158">
        <v>3.84615384615384</v>
      </c>
      <c r="F6158">
        <v>32040.120481927701</v>
      </c>
      <c r="G6158">
        <f t="shared" si="96"/>
        <v>32.040120481927701</v>
      </c>
    </row>
    <row r="6159" spans="1:7" x14ac:dyDescent="0.2">
      <c r="A6159" t="s">
        <v>6630</v>
      </c>
      <c r="B6159">
        <v>6157</v>
      </c>
      <c r="C6159">
        <v>2.8098044853364001</v>
      </c>
      <c r="D6159">
        <v>2.0925092900449802</v>
      </c>
      <c r="E6159">
        <v>6.8579387186629504</v>
      </c>
      <c r="F6159">
        <v>20643.4502923976</v>
      </c>
      <c r="G6159">
        <f t="shared" si="96"/>
        <v>20.643450292397599</v>
      </c>
    </row>
    <row r="6160" spans="1:7" x14ac:dyDescent="0.2">
      <c r="A6160" t="s">
        <v>6064</v>
      </c>
      <c r="B6160">
        <v>6158</v>
      </c>
      <c r="C6160">
        <v>2.8140417457305502</v>
      </c>
      <c r="D6160">
        <v>1.3144475920679799</v>
      </c>
      <c r="E6160">
        <v>3.51834862385321</v>
      </c>
      <c r="F6160">
        <v>28008.659450457901</v>
      </c>
      <c r="G6160">
        <f t="shared" si="96"/>
        <v>28.008659450457902</v>
      </c>
    </row>
    <row r="6161" spans="1:7" x14ac:dyDescent="0.2">
      <c r="A6161" t="s">
        <v>6065</v>
      </c>
      <c r="B6161">
        <v>6159</v>
      </c>
      <c r="C6161">
        <v>2.8245243128964002</v>
      </c>
      <c r="D6161">
        <v>1.9543859649122799</v>
      </c>
      <c r="E6161">
        <v>4.6621621621621596</v>
      </c>
      <c r="F6161">
        <v>11733.399209486101</v>
      </c>
      <c r="G6161">
        <f t="shared" si="96"/>
        <v>11.7333992094861</v>
      </c>
    </row>
    <row r="6162" spans="1:7" x14ac:dyDescent="0.2">
      <c r="A6162" t="s">
        <v>6066</v>
      </c>
      <c r="B6162">
        <v>6160</v>
      </c>
      <c r="C6162">
        <v>2.8251748251748201</v>
      </c>
      <c r="D6162">
        <v>1.54302670623145</v>
      </c>
      <c r="E6162">
        <v>3.83098591549295</v>
      </c>
      <c r="F6162">
        <v>12670.7920792079</v>
      </c>
      <c r="G6162">
        <f t="shared" si="96"/>
        <v>12.670792079207901</v>
      </c>
    </row>
    <row r="6163" spans="1:7" x14ac:dyDescent="0.2">
      <c r="A6163" t="s">
        <v>6067</v>
      </c>
      <c r="B6163">
        <v>6161</v>
      </c>
      <c r="C6163">
        <v>2.8305606900800901</v>
      </c>
      <c r="D6163">
        <v>2.3050847457627102</v>
      </c>
      <c r="E6163">
        <v>4.6959459459459403</v>
      </c>
      <c r="F6163">
        <v>32821.448813319097</v>
      </c>
      <c r="G6163">
        <f t="shared" si="96"/>
        <v>32.821448813319094</v>
      </c>
    </row>
    <row r="6164" spans="1:7" x14ac:dyDescent="0.2">
      <c r="A6164" t="s">
        <v>6068</v>
      </c>
      <c r="B6164">
        <v>6162</v>
      </c>
      <c r="C6164">
        <v>2.8326923076922998</v>
      </c>
      <c r="D6164">
        <v>1.6506849315068399</v>
      </c>
      <c r="E6164">
        <v>4.15625</v>
      </c>
      <c r="F6164">
        <v>27453.7248028045</v>
      </c>
      <c r="G6164">
        <f t="shared" si="96"/>
        <v>27.453724802804501</v>
      </c>
    </row>
    <row r="6165" spans="1:7" x14ac:dyDescent="0.2">
      <c r="A6165" t="s">
        <v>6069</v>
      </c>
      <c r="B6165">
        <v>6163</v>
      </c>
      <c r="C6165">
        <v>2.83474300585556</v>
      </c>
      <c r="D6165">
        <v>1.9509269356597601</v>
      </c>
      <c r="E6165">
        <v>10.0542635658914</v>
      </c>
      <c r="F6165">
        <v>16562.674323215699</v>
      </c>
      <c r="G6165">
        <f t="shared" si="96"/>
        <v>16.562674323215699</v>
      </c>
    </row>
    <row r="6166" spans="1:7" x14ac:dyDescent="0.2">
      <c r="A6166" t="s">
        <v>6070</v>
      </c>
      <c r="B6166">
        <v>6164</v>
      </c>
      <c r="C6166">
        <v>2.8350071736011402</v>
      </c>
      <c r="D6166">
        <v>2.0097087378640701</v>
      </c>
      <c r="E6166">
        <v>6.2535211267605604</v>
      </c>
      <c r="F6166">
        <v>13466.4639443961</v>
      </c>
      <c r="G6166">
        <f t="shared" si="96"/>
        <v>13.4664639443961</v>
      </c>
    </row>
    <row r="6167" spans="1:7" x14ac:dyDescent="0.2">
      <c r="A6167" t="s">
        <v>6071</v>
      </c>
      <c r="B6167">
        <v>6165</v>
      </c>
      <c r="C6167">
        <v>2.8369771863117799</v>
      </c>
      <c r="D6167">
        <v>1.6895844022575599</v>
      </c>
      <c r="E6167">
        <v>8.8020304568527905</v>
      </c>
      <c r="F6167">
        <v>17373.991148138499</v>
      </c>
      <c r="G6167">
        <f t="shared" si="96"/>
        <v>17.373991148138497</v>
      </c>
    </row>
    <row r="6168" spans="1:7" x14ac:dyDescent="0.2">
      <c r="A6168" t="s">
        <v>6072</v>
      </c>
      <c r="B6168">
        <v>6166</v>
      </c>
      <c r="C6168">
        <v>2.8390287769784099</v>
      </c>
      <c r="D6168">
        <v>2.16814159292035</v>
      </c>
      <c r="E6168">
        <v>4.5138888888888804</v>
      </c>
      <c r="F6168">
        <v>13337.5031782354</v>
      </c>
      <c r="G6168">
        <f t="shared" si="96"/>
        <v>13.3375031782354</v>
      </c>
    </row>
    <row r="6169" spans="1:7" x14ac:dyDescent="0.2">
      <c r="A6169" t="s">
        <v>6073</v>
      </c>
      <c r="B6169">
        <v>6167</v>
      </c>
      <c r="C6169">
        <v>2.8394607843137201</v>
      </c>
      <c r="D6169">
        <v>1.9005235602094199</v>
      </c>
      <c r="E6169">
        <v>4.7064220183486203</v>
      </c>
      <c r="F6169">
        <v>21090.874811463</v>
      </c>
      <c r="G6169">
        <f t="shared" si="96"/>
        <v>21.090874811462999</v>
      </c>
    </row>
    <row r="6170" spans="1:7" x14ac:dyDescent="0.2">
      <c r="A6170" t="s">
        <v>6074</v>
      </c>
      <c r="B6170">
        <v>6168</v>
      </c>
      <c r="C6170">
        <v>2.8398835516739398</v>
      </c>
      <c r="D6170">
        <v>2</v>
      </c>
      <c r="E6170">
        <v>4.3258426966292101</v>
      </c>
      <c r="F6170">
        <v>15637.901701323201</v>
      </c>
      <c r="G6170">
        <f t="shared" si="96"/>
        <v>15.6379017013232</v>
      </c>
    </row>
    <row r="6171" spans="1:7" x14ac:dyDescent="0.2">
      <c r="A6171" t="s">
        <v>6075</v>
      </c>
      <c r="B6171">
        <v>6169</v>
      </c>
      <c r="C6171">
        <v>2.84040404040404</v>
      </c>
      <c r="D6171">
        <v>1.8397435897435801</v>
      </c>
      <c r="E6171">
        <v>6.1176470588235299</v>
      </c>
      <c r="F6171">
        <v>23065.0246305418</v>
      </c>
      <c r="G6171">
        <f t="shared" si="96"/>
        <v>23.065024630541799</v>
      </c>
    </row>
    <row r="6172" spans="1:7" x14ac:dyDescent="0.2">
      <c r="A6172" t="s">
        <v>6076</v>
      </c>
      <c r="B6172">
        <v>6170</v>
      </c>
      <c r="C6172">
        <v>2.84040747028862</v>
      </c>
      <c r="D6172">
        <v>1.29881656804733</v>
      </c>
      <c r="E6172">
        <v>5.0147058823529402</v>
      </c>
      <c r="F6172">
        <v>23209.628851540601</v>
      </c>
      <c r="G6172">
        <f t="shared" si="96"/>
        <v>23.2096288515406</v>
      </c>
    </row>
    <row r="6173" spans="1:7" x14ac:dyDescent="0.2">
      <c r="A6173" t="s">
        <v>6077</v>
      </c>
      <c r="B6173">
        <v>6171</v>
      </c>
      <c r="C6173">
        <v>2.8419497784342602</v>
      </c>
      <c r="D6173">
        <v>1.74390243902439</v>
      </c>
      <c r="E6173">
        <v>4.5999999999999996</v>
      </c>
      <c r="F6173">
        <v>25048.319327730998</v>
      </c>
      <c r="G6173">
        <f t="shared" si="96"/>
        <v>25.048319327730997</v>
      </c>
    </row>
    <row r="6174" spans="1:7" x14ac:dyDescent="0.2">
      <c r="A6174" t="s">
        <v>6078</v>
      </c>
      <c r="B6174">
        <v>6172</v>
      </c>
      <c r="C6174">
        <v>2.8444444444444401</v>
      </c>
      <c r="D6174">
        <v>2.0722891566264998</v>
      </c>
      <c r="E6174">
        <v>6.4444444444444402</v>
      </c>
      <c r="F6174">
        <v>21905.258467023101</v>
      </c>
      <c r="G6174">
        <f t="shared" si="96"/>
        <v>21.905258467023099</v>
      </c>
    </row>
    <row r="6175" spans="1:7" x14ac:dyDescent="0.2">
      <c r="A6175" t="s">
        <v>6079</v>
      </c>
      <c r="B6175">
        <v>6173</v>
      </c>
      <c r="C6175">
        <v>2.8508287292817598</v>
      </c>
      <c r="D6175">
        <v>2.1133400200601802</v>
      </c>
      <c r="E6175">
        <v>6.2754237288135597</v>
      </c>
      <c r="F6175">
        <v>35646.5185992642</v>
      </c>
      <c r="G6175">
        <f t="shared" si="96"/>
        <v>35.646518599264198</v>
      </c>
    </row>
    <row r="6176" spans="1:7" x14ac:dyDescent="0.2">
      <c r="A6176" t="s">
        <v>6080</v>
      </c>
      <c r="B6176">
        <v>6174</v>
      </c>
      <c r="C6176">
        <v>2.8512585812356899</v>
      </c>
      <c r="D6176">
        <v>1.51838235294117</v>
      </c>
      <c r="E6176">
        <v>6.6938775510203996</v>
      </c>
      <c r="F6176">
        <v>32329.486404833799</v>
      </c>
      <c r="G6176">
        <f t="shared" si="96"/>
        <v>32.329486404833801</v>
      </c>
    </row>
    <row r="6177" spans="1:7" x14ac:dyDescent="0.2">
      <c r="A6177" t="s">
        <v>6081</v>
      </c>
      <c r="B6177">
        <v>6175</v>
      </c>
      <c r="C6177">
        <v>2.85640732265446</v>
      </c>
      <c r="D6177">
        <v>3.7589424572317198</v>
      </c>
      <c r="E6177">
        <v>12.967479674796699</v>
      </c>
      <c r="F6177">
        <v>19932.1391484942</v>
      </c>
      <c r="G6177">
        <f t="shared" si="96"/>
        <v>19.932139148494201</v>
      </c>
    </row>
    <row r="6178" spans="1:7" x14ac:dyDescent="0.2">
      <c r="A6178" t="s">
        <v>6082</v>
      </c>
      <c r="B6178">
        <v>6176</v>
      </c>
      <c r="C6178">
        <v>2.85775553967119</v>
      </c>
      <c r="D6178">
        <v>1.38570084666039</v>
      </c>
      <c r="E6178">
        <v>3.70588235294117</v>
      </c>
      <c r="F6178">
        <v>24355.428339423401</v>
      </c>
      <c r="G6178">
        <f t="shared" si="96"/>
        <v>24.355428339423401</v>
      </c>
    </row>
    <row r="6179" spans="1:7" x14ac:dyDescent="0.2">
      <c r="A6179" t="s">
        <v>6083</v>
      </c>
      <c r="B6179">
        <v>6177</v>
      </c>
      <c r="C6179">
        <v>2.85862785862785</v>
      </c>
      <c r="D6179">
        <v>2.0616740088105701</v>
      </c>
      <c r="E6179">
        <v>5.71428571428571</v>
      </c>
      <c r="F6179">
        <v>20498.444700460801</v>
      </c>
      <c r="G6179">
        <f t="shared" si="96"/>
        <v>20.498444700460801</v>
      </c>
    </row>
    <row r="6180" spans="1:7" x14ac:dyDescent="0.2">
      <c r="A6180" t="s">
        <v>6084</v>
      </c>
      <c r="B6180">
        <v>6178</v>
      </c>
      <c r="C6180">
        <v>2.8592233009708701</v>
      </c>
      <c r="D6180">
        <v>2.08921933085501</v>
      </c>
      <c r="E6180">
        <v>6.8214285714285703</v>
      </c>
      <c r="F6180">
        <v>13254.2302357836</v>
      </c>
      <c r="G6180">
        <f t="shared" si="96"/>
        <v>13.2542302357836</v>
      </c>
    </row>
    <row r="6181" spans="1:7" x14ac:dyDescent="0.2">
      <c r="A6181" t="s">
        <v>6085</v>
      </c>
      <c r="B6181">
        <v>6179</v>
      </c>
      <c r="C6181">
        <v>2.85967926689576</v>
      </c>
      <c r="D6181">
        <v>1.44964997307485</v>
      </c>
      <c r="E6181">
        <v>4.8535262206148202</v>
      </c>
      <c r="F6181">
        <v>13971.4119019836</v>
      </c>
      <c r="G6181">
        <f t="shared" si="96"/>
        <v>13.971411901983601</v>
      </c>
    </row>
    <row r="6182" spans="1:7" x14ac:dyDescent="0.2">
      <c r="A6182" t="s">
        <v>6086</v>
      </c>
      <c r="B6182">
        <v>6180</v>
      </c>
      <c r="C6182">
        <v>2.8616504854368898</v>
      </c>
      <c r="D6182">
        <v>2.2626262626262599</v>
      </c>
      <c r="E6182">
        <v>6.05555555555555</v>
      </c>
      <c r="F6182">
        <v>8946.8953430145193</v>
      </c>
      <c r="G6182">
        <f t="shared" si="96"/>
        <v>8.9468953430145195</v>
      </c>
    </row>
    <row r="6183" spans="1:7" x14ac:dyDescent="0.2">
      <c r="A6183" t="s">
        <v>6087</v>
      </c>
      <c r="B6183">
        <v>6181</v>
      </c>
      <c r="C6183">
        <v>2.8624078624078599</v>
      </c>
      <c r="D6183">
        <v>1.7437722419928801</v>
      </c>
      <c r="E6183">
        <v>4.6666666666666599</v>
      </c>
      <c r="F6183">
        <v>17186.741767764299</v>
      </c>
      <c r="G6183">
        <f t="shared" si="96"/>
        <v>17.1867417677643</v>
      </c>
    </row>
    <row r="6184" spans="1:7" x14ac:dyDescent="0.2">
      <c r="A6184" t="s">
        <v>6088</v>
      </c>
      <c r="B6184">
        <v>6182</v>
      </c>
      <c r="C6184">
        <v>2.86480978260869</v>
      </c>
      <c r="D6184">
        <v>1.6516290726817</v>
      </c>
      <c r="E6184">
        <v>4.7481481481481396</v>
      </c>
      <c r="F6184">
        <v>18878.702163061502</v>
      </c>
      <c r="G6184">
        <f t="shared" si="96"/>
        <v>18.878702163061501</v>
      </c>
    </row>
    <row r="6185" spans="1:7" x14ac:dyDescent="0.2">
      <c r="A6185" t="s">
        <v>6089</v>
      </c>
      <c r="B6185">
        <v>6183</v>
      </c>
      <c r="C6185">
        <v>2.86783042394014</v>
      </c>
      <c r="D6185">
        <v>1.55</v>
      </c>
      <c r="E6185">
        <v>3.1578947368421</v>
      </c>
      <c r="F6185">
        <v>11575.6482745174</v>
      </c>
      <c r="G6185">
        <f t="shared" si="96"/>
        <v>11.5756482745174</v>
      </c>
    </row>
    <row r="6186" spans="1:7" x14ac:dyDescent="0.2">
      <c r="A6186" t="s">
        <v>6090</v>
      </c>
      <c r="B6186">
        <v>6184</v>
      </c>
      <c r="C6186">
        <v>2.8740490278951798</v>
      </c>
      <c r="D6186">
        <v>2.2379471228615802</v>
      </c>
      <c r="E6186">
        <v>5.7751479289940804</v>
      </c>
      <c r="F6186">
        <v>23688.0666049953</v>
      </c>
      <c r="G6186">
        <f t="shared" si="96"/>
        <v>23.688066604995299</v>
      </c>
    </row>
    <row r="6187" spans="1:7" x14ac:dyDescent="0.2">
      <c r="A6187" t="s">
        <v>6091</v>
      </c>
      <c r="B6187">
        <v>6185</v>
      </c>
      <c r="C6187">
        <v>2.87683965917893</v>
      </c>
      <c r="D6187">
        <v>1.6315789473684199</v>
      </c>
      <c r="E6187">
        <v>4.7898550724637596</v>
      </c>
      <c r="F6187">
        <v>10360.995113282899</v>
      </c>
      <c r="G6187">
        <f t="shared" si="96"/>
        <v>10.360995113282899</v>
      </c>
    </row>
    <row r="6188" spans="1:7" x14ac:dyDescent="0.2">
      <c r="A6188" t="s">
        <v>6092</v>
      </c>
      <c r="B6188">
        <v>6186</v>
      </c>
      <c r="C6188">
        <v>2.87985212569316</v>
      </c>
      <c r="D6188">
        <v>1.0981308411214901</v>
      </c>
      <c r="E6188">
        <v>3.24050632911392</v>
      </c>
      <c r="F6188">
        <v>16521.802935010401</v>
      </c>
      <c r="G6188">
        <f t="shared" si="96"/>
        <v>16.521802935010399</v>
      </c>
    </row>
    <row r="6189" spans="1:7" x14ac:dyDescent="0.2">
      <c r="A6189" t="s">
        <v>6093</v>
      </c>
      <c r="B6189">
        <v>6187</v>
      </c>
      <c r="C6189">
        <v>2.8816705336426902</v>
      </c>
      <c r="D6189">
        <v>2.0661764705882302</v>
      </c>
      <c r="E6189">
        <v>4.9264705882352899</v>
      </c>
      <c r="F6189">
        <v>4603.1859236957698</v>
      </c>
      <c r="G6189">
        <f t="shared" si="96"/>
        <v>4.6031859236957695</v>
      </c>
    </row>
    <row r="6190" spans="1:7" x14ac:dyDescent="0.2">
      <c r="A6190" t="s">
        <v>6094</v>
      </c>
      <c r="B6190">
        <v>6188</v>
      </c>
      <c r="C6190">
        <v>2.8833992094861598</v>
      </c>
      <c r="D6190">
        <v>1.59731543624161</v>
      </c>
      <c r="E6190">
        <v>3.8679245283018799</v>
      </c>
      <c r="F6190">
        <v>20307.474931631699</v>
      </c>
      <c r="G6190">
        <f t="shared" si="96"/>
        <v>20.307474931631699</v>
      </c>
    </row>
    <row r="6191" spans="1:7" x14ac:dyDescent="0.2">
      <c r="A6191" t="s">
        <v>6095</v>
      </c>
      <c r="B6191">
        <v>6189</v>
      </c>
      <c r="C6191">
        <v>2.8848238482384798</v>
      </c>
      <c r="D6191">
        <v>2.1751412429378498</v>
      </c>
      <c r="E6191">
        <v>5.4432989690721598</v>
      </c>
      <c r="F6191">
        <v>29658.295281582901</v>
      </c>
      <c r="G6191">
        <f t="shared" si="96"/>
        <v>29.658295281582902</v>
      </c>
    </row>
    <row r="6192" spans="1:7" x14ac:dyDescent="0.2">
      <c r="A6192" t="s">
        <v>6096</v>
      </c>
      <c r="B6192">
        <v>6190</v>
      </c>
      <c r="C6192">
        <v>2.8893805309734502</v>
      </c>
      <c r="D6192">
        <v>1.76754385964912</v>
      </c>
      <c r="E6192">
        <v>6.5526315789473601</v>
      </c>
      <c r="F6192">
        <v>17183.422459893001</v>
      </c>
      <c r="G6192">
        <f t="shared" si="96"/>
        <v>17.183422459893002</v>
      </c>
    </row>
    <row r="6193" spans="1:7" x14ac:dyDescent="0.2">
      <c r="A6193" t="s">
        <v>6097</v>
      </c>
      <c r="B6193">
        <v>6191</v>
      </c>
      <c r="C6193">
        <v>2.8943661971830901</v>
      </c>
      <c r="D6193">
        <v>1.58007117437722</v>
      </c>
      <c r="E6193">
        <v>4.7647058823529402</v>
      </c>
      <c r="F6193">
        <v>30532.345798931499</v>
      </c>
      <c r="G6193">
        <f t="shared" si="96"/>
        <v>30.532345798931498</v>
      </c>
    </row>
    <row r="6194" spans="1:7" x14ac:dyDescent="0.2">
      <c r="A6194" t="s">
        <v>6098</v>
      </c>
      <c r="B6194">
        <v>6192</v>
      </c>
      <c r="C6194">
        <v>2.8973162193698898</v>
      </c>
      <c r="D6194">
        <v>2.0873094764744802</v>
      </c>
      <c r="E6194">
        <v>5.0518749999999999</v>
      </c>
      <c r="F6194">
        <v>18581.439999999999</v>
      </c>
      <c r="G6194">
        <f t="shared" si="96"/>
        <v>18.581439999999997</v>
      </c>
    </row>
    <row r="6195" spans="1:7" x14ac:dyDescent="0.2">
      <c r="A6195" t="s">
        <v>6099</v>
      </c>
      <c r="B6195">
        <v>6193</v>
      </c>
      <c r="C6195">
        <v>2.8983050847457599</v>
      </c>
      <c r="D6195">
        <v>1.79613733905579</v>
      </c>
      <c r="E6195">
        <v>5.6374999999999904</v>
      </c>
      <c r="F6195">
        <v>5792.4050632911303</v>
      </c>
      <c r="G6195">
        <f t="shared" si="96"/>
        <v>5.7924050632911301</v>
      </c>
    </row>
    <row r="6196" spans="1:7" x14ac:dyDescent="0.2">
      <c r="A6196" t="s">
        <v>6100</v>
      </c>
      <c r="B6196">
        <v>6194</v>
      </c>
      <c r="C6196">
        <v>2.9014492753623098</v>
      </c>
      <c r="D6196">
        <v>1.88151658767772</v>
      </c>
      <c r="E6196">
        <v>4.57407407407407</v>
      </c>
      <c r="F6196">
        <v>18095.096525096498</v>
      </c>
      <c r="G6196">
        <f t="shared" si="96"/>
        <v>18.095096525096498</v>
      </c>
    </row>
    <row r="6197" spans="1:7" x14ac:dyDescent="0.2">
      <c r="A6197" t="s">
        <v>6101</v>
      </c>
      <c r="B6197">
        <v>6195</v>
      </c>
      <c r="C6197">
        <v>2.90284360189573</v>
      </c>
      <c r="D6197">
        <v>1.5414201183431899</v>
      </c>
      <c r="E6197">
        <v>3.5593220338983</v>
      </c>
      <c r="F6197">
        <v>15951.4011208967</v>
      </c>
      <c r="G6197">
        <f t="shared" si="96"/>
        <v>15.951401120896701</v>
      </c>
    </row>
    <row r="6198" spans="1:7" x14ac:dyDescent="0.2">
      <c r="A6198" t="s">
        <v>6102</v>
      </c>
      <c r="B6198">
        <v>6196</v>
      </c>
      <c r="C6198">
        <v>2.9028871391076101</v>
      </c>
      <c r="D6198">
        <v>2</v>
      </c>
      <c r="E6198">
        <v>5.4307692307692301</v>
      </c>
      <c r="F6198">
        <v>31474.101382488399</v>
      </c>
      <c r="G6198">
        <f t="shared" si="96"/>
        <v>31.474101382488399</v>
      </c>
    </row>
    <row r="6199" spans="1:7" x14ac:dyDescent="0.2">
      <c r="A6199" t="s">
        <v>6103</v>
      </c>
      <c r="B6199">
        <v>6197</v>
      </c>
      <c r="C6199">
        <v>2.90308594746238</v>
      </c>
      <c r="D6199">
        <v>2.23993558776167</v>
      </c>
      <c r="E6199">
        <v>7.2813953488372096</v>
      </c>
      <c r="F6199">
        <v>18239.560439560399</v>
      </c>
      <c r="G6199">
        <f t="shared" si="96"/>
        <v>18.2395604395604</v>
      </c>
    </row>
    <row r="6200" spans="1:7" x14ac:dyDescent="0.2">
      <c r="A6200" t="s">
        <v>6104</v>
      </c>
      <c r="B6200">
        <v>6198</v>
      </c>
      <c r="C6200">
        <v>2.9075630252100799</v>
      </c>
      <c r="D6200">
        <v>1.53076923076923</v>
      </c>
      <c r="E6200">
        <v>5.0512820512820502</v>
      </c>
      <c r="F6200">
        <v>11276.302414231201</v>
      </c>
      <c r="G6200">
        <f t="shared" si="96"/>
        <v>11.2763024142312</v>
      </c>
    </row>
    <row r="6201" spans="1:7" x14ac:dyDescent="0.2">
      <c r="A6201" t="s">
        <v>6105</v>
      </c>
      <c r="B6201">
        <v>6199</v>
      </c>
      <c r="C6201">
        <v>2.9082125603864699</v>
      </c>
      <c r="D6201">
        <v>1.92013888888888</v>
      </c>
      <c r="E6201">
        <v>6.6666666666666599</v>
      </c>
      <c r="F6201">
        <v>28355.1748374626</v>
      </c>
      <c r="G6201">
        <f t="shared" si="96"/>
        <v>28.355174837462599</v>
      </c>
    </row>
    <row r="6202" spans="1:7" x14ac:dyDescent="0.2">
      <c r="A6202" t="s">
        <v>6106</v>
      </c>
      <c r="B6202">
        <v>6200</v>
      </c>
      <c r="C6202">
        <v>2.9157540016849199</v>
      </c>
      <c r="D6202">
        <v>3.63709677419354</v>
      </c>
      <c r="E6202">
        <v>9.2222222222222197</v>
      </c>
      <c r="F6202">
        <v>19644.550063371302</v>
      </c>
      <c r="G6202">
        <f t="shared" si="96"/>
        <v>19.644550063371302</v>
      </c>
    </row>
    <row r="6203" spans="1:7" x14ac:dyDescent="0.2">
      <c r="A6203" t="s">
        <v>6107</v>
      </c>
      <c r="B6203">
        <v>6201</v>
      </c>
      <c r="C6203">
        <v>2.92047531992687</v>
      </c>
      <c r="D6203">
        <v>1.80030487804878</v>
      </c>
      <c r="E6203">
        <v>4.72108843537415</v>
      </c>
      <c r="F6203">
        <v>19100.502512562802</v>
      </c>
      <c r="G6203">
        <f t="shared" si="96"/>
        <v>19.100502512562802</v>
      </c>
    </row>
    <row r="6204" spans="1:7" x14ac:dyDescent="0.2">
      <c r="A6204" t="s">
        <v>6631</v>
      </c>
      <c r="B6204">
        <v>6202</v>
      </c>
      <c r="C6204">
        <v>2.9235555555555499</v>
      </c>
      <c r="D6204">
        <v>1.55762711864406</v>
      </c>
      <c r="E6204">
        <v>5.5825242718446599</v>
      </c>
      <c r="F6204">
        <v>13987.332609482401</v>
      </c>
      <c r="G6204">
        <f t="shared" si="96"/>
        <v>13.987332609482401</v>
      </c>
    </row>
    <row r="6205" spans="1:7" x14ac:dyDescent="0.2">
      <c r="A6205" t="s">
        <v>6108</v>
      </c>
      <c r="B6205">
        <v>6203</v>
      </c>
      <c r="C6205">
        <v>2.9267399267399199</v>
      </c>
      <c r="D6205">
        <v>2.1914893617021201</v>
      </c>
      <c r="E6205">
        <v>5.0512820512820502</v>
      </c>
      <c r="F6205">
        <v>17031.4796425024</v>
      </c>
      <c r="G6205">
        <f t="shared" si="96"/>
        <v>17.031479642502401</v>
      </c>
    </row>
    <row r="6206" spans="1:7" x14ac:dyDescent="0.2">
      <c r="A6206" t="s">
        <v>6109</v>
      </c>
      <c r="B6206">
        <v>6204</v>
      </c>
      <c r="C6206">
        <v>2.9273827534039301</v>
      </c>
      <c r="D6206">
        <v>1.8181818181818099</v>
      </c>
      <c r="E6206">
        <v>4.59130434782608</v>
      </c>
      <c r="F6206">
        <v>11866.666666666601</v>
      </c>
      <c r="G6206">
        <f t="shared" si="96"/>
        <v>11.866666666666601</v>
      </c>
    </row>
    <row r="6207" spans="1:7" x14ac:dyDescent="0.2">
      <c r="A6207" t="s">
        <v>6110</v>
      </c>
      <c r="B6207">
        <v>6205</v>
      </c>
      <c r="C6207">
        <v>2.92749529190207</v>
      </c>
      <c r="D6207">
        <v>2.2526881720430101</v>
      </c>
      <c r="E6207">
        <v>5.6453900709219802</v>
      </c>
      <c r="F6207">
        <v>20358.712446351899</v>
      </c>
      <c r="G6207">
        <f t="shared" si="96"/>
        <v>20.358712446351898</v>
      </c>
    </row>
    <row r="6208" spans="1:7" x14ac:dyDescent="0.2">
      <c r="A6208" t="s">
        <v>6111</v>
      </c>
      <c r="B6208">
        <v>6206</v>
      </c>
      <c r="C6208">
        <v>2.9280575539568301</v>
      </c>
      <c r="D6208">
        <v>1.91103202846975</v>
      </c>
      <c r="E6208">
        <v>4.2894736842105203</v>
      </c>
      <c r="F6208">
        <v>21246.533727995</v>
      </c>
      <c r="G6208">
        <f t="shared" si="96"/>
        <v>21.246533727995001</v>
      </c>
    </row>
    <row r="6209" spans="1:7" x14ac:dyDescent="0.2">
      <c r="A6209" t="s">
        <v>6112</v>
      </c>
      <c r="B6209">
        <v>6207</v>
      </c>
      <c r="C6209">
        <v>2.92818671454219</v>
      </c>
      <c r="D6209">
        <v>1.86374695863746</v>
      </c>
      <c r="E6209">
        <v>5.81012658227848</v>
      </c>
      <c r="F6209">
        <v>13448.168355416899</v>
      </c>
      <c r="G6209">
        <f t="shared" si="96"/>
        <v>13.4481683554169</v>
      </c>
    </row>
    <row r="6210" spans="1:7" x14ac:dyDescent="0.2">
      <c r="A6210" t="s">
        <v>6113</v>
      </c>
      <c r="B6210">
        <v>6208</v>
      </c>
      <c r="C6210">
        <v>2.9292929292929202</v>
      </c>
      <c r="D6210">
        <v>2.0901856763925699</v>
      </c>
      <c r="E6210">
        <v>5.6315789473684204</v>
      </c>
      <c r="F6210">
        <v>16071.9081272084</v>
      </c>
      <c r="G6210">
        <f t="shared" ref="G6210:G6273" si="97">F6210/1000</f>
        <v>16.071908127208399</v>
      </c>
    </row>
    <row r="6211" spans="1:7" x14ac:dyDescent="0.2">
      <c r="A6211" t="s">
        <v>6114</v>
      </c>
      <c r="B6211">
        <v>6209</v>
      </c>
      <c r="C6211">
        <v>2.93201133144475</v>
      </c>
      <c r="D6211">
        <v>2.1496062992125902</v>
      </c>
      <c r="E6211">
        <v>5.7627118644067696</v>
      </c>
      <c r="F6211">
        <v>18458.5253456221</v>
      </c>
      <c r="G6211">
        <f t="shared" si="97"/>
        <v>18.4585253456221</v>
      </c>
    </row>
    <row r="6212" spans="1:7" x14ac:dyDescent="0.2">
      <c r="A6212" t="s">
        <v>6115</v>
      </c>
      <c r="B6212">
        <v>6210</v>
      </c>
      <c r="C6212">
        <v>2.9375</v>
      </c>
      <c r="D6212">
        <v>2.4254859611231101</v>
      </c>
      <c r="E6212">
        <v>5.2885906040268402</v>
      </c>
      <c r="F6212">
        <v>18672.4282715185</v>
      </c>
      <c r="G6212">
        <f t="shared" si="97"/>
        <v>18.672428271518498</v>
      </c>
    </row>
    <row r="6213" spans="1:7" x14ac:dyDescent="0.2">
      <c r="A6213" t="s">
        <v>6116</v>
      </c>
      <c r="B6213">
        <v>6211</v>
      </c>
      <c r="C6213">
        <v>2.9423076923076898</v>
      </c>
      <c r="D6213">
        <v>1.98375870069605</v>
      </c>
      <c r="E6213">
        <v>5.3932584269662902</v>
      </c>
      <c r="F6213">
        <v>13065.8502119642</v>
      </c>
      <c r="G6213">
        <f t="shared" si="97"/>
        <v>13.0658502119642</v>
      </c>
    </row>
    <row r="6214" spans="1:7" x14ac:dyDescent="0.2">
      <c r="A6214" t="s">
        <v>6117</v>
      </c>
      <c r="B6214">
        <v>6212</v>
      </c>
      <c r="C6214">
        <v>2.9441176470588202</v>
      </c>
      <c r="D6214">
        <v>1.90409026798307</v>
      </c>
      <c r="E6214">
        <v>5.5119999999999996</v>
      </c>
      <c r="F6214">
        <v>18615.572792362698</v>
      </c>
      <c r="G6214">
        <f t="shared" si="97"/>
        <v>18.615572792362698</v>
      </c>
    </row>
    <row r="6215" spans="1:7" x14ac:dyDescent="0.2">
      <c r="A6215" t="s">
        <v>6118</v>
      </c>
      <c r="B6215">
        <v>6213</v>
      </c>
      <c r="C6215">
        <v>2.9514866979655698</v>
      </c>
      <c r="D6215">
        <v>1.63636363636363</v>
      </c>
      <c r="E6215">
        <v>5.38805970149253</v>
      </c>
      <c r="F6215">
        <v>22598.0769230769</v>
      </c>
      <c r="G6215">
        <f t="shared" si="97"/>
        <v>22.598076923076899</v>
      </c>
    </row>
    <row r="6216" spans="1:7" x14ac:dyDescent="0.2">
      <c r="A6216" t="s">
        <v>6119</v>
      </c>
      <c r="B6216">
        <v>6214</v>
      </c>
      <c r="C6216">
        <v>2.9524940617577098</v>
      </c>
      <c r="D6216">
        <v>1.5137254901960699</v>
      </c>
      <c r="E6216">
        <v>3.8979591836734602</v>
      </c>
      <c r="F6216">
        <v>11670.3527168732</v>
      </c>
      <c r="G6216">
        <f t="shared" si="97"/>
        <v>11.6703527168732</v>
      </c>
    </row>
    <row r="6217" spans="1:7" x14ac:dyDescent="0.2">
      <c r="A6217" t="s">
        <v>6120</v>
      </c>
      <c r="B6217">
        <v>6215</v>
      </c>
      <c r="C6217">
        <v>2.95441319107662</v>
      </c>
      <c r="D6217">
        <v>1.8955650929899801</v>
      </c>
      <c r="E6217">
        <v>5.13768115942029</v>
      </c>
      <c r="F6217">
        <v>23057.522697795001</v>
      </c>
      <c r="G6217">
        <f t="shared" si="97"/>
        <v>23.057522697795001</v>
      </c>
    </row>
    <row r="6218" spans="1:7" x14ac:dyDescent="0.2">
      <c r="A6218" t="s">
        <v>6121</v>
      </c>
      <c r="B6218">
        <v>6216</v>
      </c>
      <c r="C6218">
        <v>2.9547872340425498</v>
      </c>
      <c r="D6218">
        <v>2.32641509433962</v>
      </c>
      <c r="E6218">
        <v>5.9357142857142797</v>
      </c>
      <c r="F6218">
        <v>18448.780487804801</v>
      </c>
      <c r="G6218">
        <f t="shared" si="97"/>
        <v>18.4487804878048</v>
      </c>
    </row>
    <row r="6219" spans="1:7" x14ac:dyDescent="0.2">
      <c r="A6219" t="s">
        <v>6122</v>
      </c>
      <c r="B6219">
        <v>6217</v>
      </c>
      <c r="C6219">
        <v>2.9552372426141398</v>
      </c>
      <c r="D6219">
        <v>1.69740437158469</v>
      </c>
      <c r="E6219">
        <v>4.5616438356164304</v>
      </c>
      <c r="F6219">
        <v>22393.3469544119</v>
      </c>
      <c r="G6219">
        <f t="shared" si="97"/>
        <v>22.3933469544119</v>
      </c>
    </row>
    <row r="6220" spans="1:7" x14ac:dyDescent="0.2">
      <c r="A6220" t="s">
        <v>6123</v>
      </c>
      <c r="B6220">
        <v>6218</v>
      </c>
      <c r="C6220">
        <v>2.9600526777875298</v>
      </c>
      <c r="D6220">
        <v>1.85136452241715</v>
      </c>
      <c r="E6220">
        <v>11</v>
      </c>
      <c r="F6220">
        <v>19357.279960626602</v>
      </c>
      <c r="G6220">
        <f t="shared" si="97"/>
        <v>19.357279960626602</v>
      </c>
    </row>
    <row r="6221" spans="1:7" x14ac:dyDescent="0.2">
      <c r="A6221" t="s">
        <v>6124</v>
      </c>
      <c r="B6221">
        <v>6219</v>
      </c>
      <c r="C6221">
        <v>2.9616537793908702</v>
      </c>
      <c r="D6221">
        <v>1.5501415285078799</v>
      </c>
      <c r="E6221">
        <v>5.2335664335664296</v>
      </c>
      <c r="F6221">
        <v>20736.1351819757</v>
      </c>
      <c r="G6221">
        <f t="shared" si="97"/>
        <v>20.736135181975701</v>
      </c>
    </row>
    <row r="6222" spans="1:7" x14ac:dyDescent="0.2">
      <c r="A6222" t="s">
        <v>6125</v>
      </c>
      <c r="B6222">
        <v>6220</v>
      </c>
      <c r="C6222">
        <v>2.9658314350797199</v>
      </c>
      <c r="D6222">
        <v>1.1072555205047301</v>
      </c>
      <c r="E6222">
        <v>3.5322580645161201</v>
      </c>
      <c r="F6222">
        <v>14125.768087214999</v>
      </c>
      <c r="G6222">
        <f t="shared" si="97"/>
        <v>14.125768087214999</v>
      </c>
    </row>
    <row r="6223" spans="1:7" x14ac:dyDescent="0.2">
      <c r="A6223" t="s">
        <v>6126</v>
      </c>
      <c r="B6223">
        <v>6221</v>
      </c>
      <c r="C6223">
        <v>2.96676300578034</v>
      </c>
      <c r="D6223">
        <v>2.05218617771509</v>
      </c>
      <c r="E6223">
        <v>4.7853403141361204</v>
      </c>
      <c r="F6223">
        <v>17073.560709413301</v>
      </c>
      <c r="G6223">
        <f t="shared" si="97"/>
        <v>17.0735607094133</v>
      </c>
    </row>
    <row r="6224" spans="1:7" x14ac:dyDescent="0.2">
      <c r="A6224" t="s">
        <v>6127</v>
      </c>
      <c r="B6224">
        <v>6222</v>
      </c>
      <c r="C6224">
        <v>2.96735395189003</v>
      </c>
      <c r="D6224">
        <v>1.7162954279015199</v>
      </c>
      <c r="E6224">
        <v>5.2086330935251803</v>
      </c>
      <c r="F6224">
        <v>47555.245110490199</v>
      </c>
      <c r="G6224">
        <f t="shared" si="97"/>
        <v>47.555245110490198</v>
      </c>
    </row>
    <row r="6225" spans="1:7" x14ac:dyDescent="0.2">
      <c r="A6225" t="s">
        <v>6128</v>
      </c>
      <c r="B6225">
        <v>6223</v>
      </c>
      <c r="C6225">
        <v>2.9736211031174999</v>
      </c>
      <c r="D6225">
        <v>1.8252427184466</v>
      </c>
      <c r="E6225">
        <v>5.6885245901639303</v>
      </c>
      <c r="F6225">
        <v>10673.9456961294</v>
      </c>
      <c r="G6225">
        <f t="shared" si="97"/>
        <v>10.673945696129399</v>
      </c>
    </row>
    <row r="6226" spans="1:7" x14ac:dyDescent="0.2">
      <c r="A6226" t="s">
        <v>6129</v>
      </c>
      <c r="B6226">
        <v>6224</v>
      </c>
      <c r="C6226">
        <v>2.97850906648757</v>
      </c>
      <c r="D6226">
        <v>1.95030303030303</v>
      </c>
      <c r="E6226">
        <v>4.8453608247422597</v>
      </c>
      <c r="F6226">
        <v>21463.797264682202</v>
      </c>
      <c r="G6226">
        <f t="shared" si="97"/>
        <v>21.463797264682203</v>
      </c>
    </row>
    <row r="6227" spans="1:7" x14ac:dyDescent="0.2">
      <c r="A6227" t="s">
        <v>6130</v>
      </c>
      <c r="B6227">
        <v>6225</v>
      </c>
      <c r="C6227">
        <v>2.9825581395348801</v>
      </c>
      <c r="D6227">
        <v>1.55555555555555</v>
      </c>
      <c r="E6227">
        <v>5.0810810810810798</v>
      </c>
      <c r="F6227">
        <v>15303.7807183364</v>
      </c>
      <c r="G6227">
        <f t="shared" si="97"/>
        <v>15.3037807183364</v>
      </c>
    </row>
    <row r="6228" spans="1:7" x14ac:dyDescent="0.2">
      <c r="A6228" t="s">
        <v>6632</v>
      </c>
      <c r="B6228">
        <v>6226</v>
      </c>
      <c r="C6228">
        <v>2.98366103572417</v>
      </c>
      <c r="D6228">
        <v>3.3576779026217198</v>
      </c>
      <c r="E6228">
        <v>15.5656934306569</v>
      </c>
      <c r="F6228">
        <v>18951.4211886304</v>
      </c>
      <c r="G6228">
        <f t="shared" si="97"/>
        <v>18.951421188630402</v>
      </c>
    </row>
    <row r="6229" spans="1:7" x14ac:dyDescent="0.2">
      <c r="A6229" t="s">
        <v>6131</v>
      </c>
      <c r="B6229">
        <v>6227</v>
      </c>
      <c r="C6229">
        <v>2.9863281249999898</v>
      </c>
      <c r="D6229">
        <v>2.1695906432748502</v>
      </c>
      <c r="E6229">
        <v>4.7474747474747403</v>
      </c>
      <c r="F6229">
        <v>20645.993589743499</v>
      </c>
      <c r="G6229">
        <f t="shared" si="97"/>
        <v>20.645993589743497</v>
      </c>
    </row>
    <row r="6230" spans="1:7" x14ac:dyDescent="0.2">
      <c r="A6230" t="s">
        <v>6132</v>
      </c>
      <c r="B6230">
        <v>6228</v>
      </c>
      <c r="C6230">
        <v>2.9940298507462599</v>
      </c>
      <c r="D6230">
        <v>1.83856502242152</v>
      </c>
      <c r="E6230">
        <v>4.95744680851063</v>
      </c>
      <c r="F6230">
        <v>10272.3618090452</v>
      </c>
      <c r="G6230">
        <f t="shared" si="97"/>
        <v>10.272361809045201</v>
      </c>
    </row>
    <row r="6231" spans="1:7" x14ac:dyDescent="0.2">
      <c r="A6231" t="s">
        <v>6133</v>
      </c>
      <c r="B6231">
        <v>6229</v>
      </c>
      <c r="C6231">
        <v>2.99540229885057</v>
      </c>
      <c r="D6231">
        <v>2.1065573770491799</v>
      </c>
      <c r="E6231">
        <v>5.38709677419354</v>
      </c>
      <c r="F6231">
        <v>8602.5493716337496</v>
      </c>
      <c r="G6231">
        <f t="shared" si="97"/>
        <v>8.6025493716337493</v>
      </c>
    </row>
    <row r="6232" spans="1:7" x14ac:dyDescent="0.2">
      <c r="A6232" t="s">
        <v>6134</v>
      </c>
      <c r="B6232">
        <v>6230</v>
      </c>
      <c r="C6232">
        <v>2.9978678038379498</v>
      </c>
      <c r="D6232">
        <v>1.5432432432432399</v>
      </c>
      <c r="E6232">
        <v>5.1052631578947301</v>
      </c>
      <c r="F6232">
        <v>10508.1824764663</v>
      </c>
      <c r="G6232">
        <f t="shared" si="97"/>
        <v>10.508182476466299</v>
      </c>
    </row>
    <row r="6233" spans="1:7" x14ac:dyDescent="0.2">
      <c r="A6233" t="s">
        <v>6135</v>
      </c>
      <c r="B6233">
        <v>6231</v>
      </c>
      <c r="C6233">
        <v>3.0026702269692902</v>
      </c>
      <c r="D6233">
        <v>1.9752808988763999</v>
      </c>
      <c r="E6233">
        <v>4.41</v>
      </c>
      <c r="F6233">
        <v>23775.5512943432</v>
      </c>
      <c r="G6233">
        <f t="shared" si="97"/>
        <v>23.775551294343199</v>
      </c>
    </row>
    <row r="6234" spans="1:7" x14ac:dyDescent="0.2">
      <c r="A6234" t="s">
        <v>6136</v>
      </c>
      <c r="B6234">
        <v>6232</v>
      </c>
      <c r="C6234">
        <v>3.0174563591022401</v>
      </c>
      <c r="D6234">
        <v>2.2327272727272698</v>
      </c>
      <c r="E6234">
        <v>6.5666666666666602</v>
      </c>
      <c r="F6234">
        <v>27512.527280663398</v>
      </c>
      <c r="G6234">
        <f t="shared" si="97"/>
        <v>27.512527280663399</v>
      </c>
    </row>
    <row r="6235" spans="1:7" x14ac:dyDescent="0.2">
      <c r="A6235" t="s">
        <v>6137</v>
      </c>
      <c r="B6235">
        <v>6233</v>
      </c>
      <c r="C6235">
        <v>3.0269662921348299</v>
      </c>
      <c r="D6235">
        <v>1.8053892215568801</v>
      </c>
      <c r="E6235">
        <v>4.2857142857142803</v>
      </c>
      <c r="F6235">
        <v>15007.745617611001</v>
      </c>
      <c r="G6235">
        <f t="shared" si="97"/>
        <v>15.007745617611</v>
      </c>
    </row>
    <row r="6236" spans="1:7" x14ac:dyDescent="0.2">
      <c r="A6236" t="s">
        <v>6138</v>
      </c>
      <c r="B6236">
        <v>6234</v>
      </c>
      <c r="C6236">
        <v>3.03235294117647</v>
      </c>
      <c r="D6236">
        <v>1.5404411764705801</v>
      </c>
      <c r="E6236">
        <v>4.1999999999999904</v>
      </c>
      <c r="F6236">
        <v>18236.488340192001</v>
      </c>
      <c r="G6236">
        <f t="shared" si="97"/>
        <v>18.236488340192</v>
      </c>
    </row>
    <row r="6237" spans="1:7" x14ac:dyDescent="0.2">
      <c r="A6237" t="s">
        <v>6139</v>
      </c>
      <c r="B6237">
        <v>6235</v>
      </c>
      <c r="C6237">
        <v>3.0324963072378099</v>
      </c>
      <c r="D6237">
        <v>1.9197761194029801</v>
      </c>
      <c r="E6237">
        <v>4.4789915966386502</v>
      </c>
      <c r="F6237">
        <v>18495.924764890198</v>
      </c>
      <c r="G6237">
        <f t="shared" si="97"/>
        <v>18.495924764890198</v>
      </c>
    </row>
    <row r="6238" spans="1:7" x14ac:dyDescent="0.2">
      <c r="A6238" t="s">
        <v>6140</v>
      </c>
      <c r="B6238">
        <v>6236</v>
      </c>
      <c r="C6238">
        <v>3.0354430379746802</v>
      </c>
      <c r="D6238">
        <v>1.81567796610169</v>
      </c>
      <c r="E6238">
        <v>4.9805825242718402</v>
      </c>
      <c r="F6238">
        <v>34856.274007682397</v>
      </c>
      <c r="G6238">
        <f t="shared" si="97"/>
        <v>34.856274007682394</v>
      </c>
    </row>
    <row r="6239" spans="1:7" x14ac:dyDescent="0.2">
      <c r="A6239" t="s">
        <v>6141</v>
      </c>
      <c r="B6239">
        <v>6237</v>
      </c>
      <c r="C6239">
        <v>3.03648068669527</v>
      </c>
      <c r="D6239">
        <v>1.99088145896656</v>
      </c>
      <c r="E6239">
        <v>5.5614035087719298</v>
      </c>
      <c r="F6239">
        <v>29211.607266675899</v>
      </c>
      <c r="G6239">
        <f t="shared" si="97"/>
        <v>29.211607266675898</v>
      </c>
    </row>
    <row r="6240" spans="1:7" x14ac:dyDescent="0.2">
      <c r="A6240" t="s">
        <v>6142</v>
      </c>
      <c r="B6240">
        <v>6238</v>
      </c>
      <c r="C6240">
        <v>3.0383064516128999</v>
      </c>
      <c r="D6240">
        <v>1.7043010752688099</v>
      </c>
      <c r="E6240">
        <v>5.2567567567567499</v>
      </c>
      <c r="F6240">
        <v>16699.604743083</v>
      </c>
      <c r="G6240">
        <f t="shared" si="97"/>
        <v>16.699604743083</v>
      </c>
    </row>
    <row r="6241" spans="1:7" x14ac:dyDescent="0.2">
      <c r="A6241" t="s">
        <v>6143</v>
      </c>
      <c r="B6241">
        <v>6239</v>
      </c>
      <c r="C6241">
        <v>3.0420650095602202</v>
      </c>
      <c r="D6241">
        <v>1.7908163265306101</v>
      </c>
      <c r="E6241">
        <v>4.5194805194805197</v>
      </c>
      <c r="F6241">
        <v>21098.240985048302</v>
      </c>
      <c r="G6241">
        <f t="shared" si="97"/>
        <v>21.098240985048303</v>
      </c>
    </row>
    <row r="6242" spans="1:7" x14ac:dyDescent="0.2">
      <c r="A6242" t="s">
        <v>6144</v>
      </c>
      <c r="B6242">
        <v>6240</v>
      </c>
      <c r="C6242">
        <v>3.0426179604261701</v>
      </c>
      <c r="D6242">
        <v>1.93209876543209</v>
      </c>
      <c r="E6242">
        <v>4.0142348754448296</v>
      </c>
      <c r="F6242">
        <v>19776.633840644499</v>
      </c>
      <c r="G6242">
        <f t="shared" si="97"/>
        <v>19.7766338406445</v>
      </c>
    </row>
    <row r="6243" spans="1:7" x14ac:dyDescent="0.2">
      <c r="A6243" t="s">
        <v>6145</v>
      </c>
      <c r="B6243">
        <v>6241</v>
      </c>
      <c r="C6243">
        <v>3.04263093788063</v>
      </c>
      <c r="D6243">
        <v>2.0096308186195802</v>
      </c>
      <c r="E6243">
        <v>5.0956521739130398</v>
      </c>
      <c r="F6243">
        <v>17849.4861253854</v>
      </c>
      <c r="G6243">
        <f t="shared" si="97"/>
        <v>17.8494861253854</v>
      </c>
    </row>
    <row r="6244" spans="1:7" x14ac:dyDescent="0.2">
      <c r="A6244" t="s">
        <v>6146</v>
      </c>
      <c r="B6244">
        <v>6242</v>
      </c>
      <c r="C6244">
        <v>3.0561471442400698</v>
      </c>
      <c r="D6244">
        <v>2.29250720461095</v>
      </c>
      <c r="E6244">
        <v>8.0536912751677807</v>
      </c>
      <c r="F6244">
        <v>21499.866755496299</v>
      </c>
      <c r="G6244">
        <f t="shared" si="97"/>
        <v>21.499866755496299</v>
      </c>
    </row>
    <row r="6245" spans="1:7" x14ac:dyDescent="0.2">
      <c r="A6245" t="s">
        <v>6147</v>
      </c>
      <c r="B6245">
        <v>6243</v>
      </c>
      <c r="C6245">
        <v>3.0570719602977601</v>
      </c>
      <c r="D6245">
        <v>1.5681818181818099</v>
      </c>
      <c r="E6245">
        <v>5.3243243243243201</v>
      </c>
      <c r="F6245">
        <v>13042.3598387687</v>
      </c>
      <c r="G6245">
        <f t="shared" si="97"/>
        <v>13.0423598387687</v>
      </c>
    </row>
    <row r="6246" spans="1:7" x14ac:dyDescent="0.2">
      <c r="A6246" t="s">
        <v>6148</v>
      </c>
      <c r="B6246">
        <v>6244</v>
      </c>
      <c r="C6246">
        <v>3.05782848151062</v>
      </c>
      <c r="D6246">
        <v>2.2490765171503901</v>
      </c>
      <c r="E6246">
        <v>6.1111111111111098</v>
      </c>
      <c r="F6246">
        <v>25460.453875143299</v>
      </c>
      <c r="G6246">
        <f t="shared" si="97"/>
        <v>25.460453875143298</v>
      </c>
    </row>
    <row r="6247" spans="1:7" x14ac:dyDescent="0.2">
      <c r="A6247" t="s">
        <v>6149</v>
      </c>
      <c r="B6247">
        <v>6245</v>
      </c>
      <c r="C6247">
        <v>3.0627027027026998</v>
      </c>
      <c r="D6247">
        <v>1.92356687898089</v>
      </c>
      <c r="E6247">
        <v>5.5</v>
      </c>
      <c r="F6247">
        <v>17516.073147256899</v>
      </c>
      <c r="G6247">
        <f t="shared" si="97"/>
        <v>17.516073147256897</v>
      </c>
    </row>
    <row r="6248" spans="1:7" x14ac:dyDescent="0.2">
      <c r="A6248" t="s">
        <v>6150</v>
      </c>
      <c r="B6248">
        <v>6246</v>
      </c>
      <c r="C6248">
        <v>3.0672782874617699</v>
      </c>
      <c r="D6248">
        <v>2.2714932126696801</v>
      </c>
      <c r="E6248">
        <v>5.359375</v>
      </c>
      <c r="F6248">
        <v>11476.6934046345</v>
      </c>
      <c r="G6248">
        <f t="shared" si="97"/>
        <v>11.476693404634499</v>
      </c>
    </row>
    <row r="6249" spans="1:7" x14ac:dyDescent="0.2">
      <c r="A6249" t="s">
        <v>6151</v>
      </c>
      <c r="B6249">
        <v>6247</v>
      </c>
      <c r="C6249">
        <v>3.0678391959798899</v>
      </c>
      <c r="D6249">
        <v>1.5880000000000001</v>
      </c>
      <c r="E6249">
        <v>3.4761904761904701</v>
      </c>
      <c r="F6249">
        <v>21464.683663833799</v>
      </c>
      <c r="G6249">
        <f t="shared" si="97"/>
        <v>21.464683663833799</v>
      </c>
    </row>
    <row r="6250" spans="1:7" x14ac:dyDescent="0.2">
      <c r="A6250" t="s">
        <v>6152</v>
      </c>
      <c r="B6250">
        <v>6248</v>
      </c>
      <c r="C6250">
        <v>3.0689655172413701</v>
      </c>
      <c r="D6250">
        <v>2.08633093525179</v>
      </c>
      <c r="E6250">
        <v>5.4230769230769198</v>
      </c>
      <c r="F6250">
        <v>28907.9375</v>
      </c>
      <c r="G6250">
        <f t="shared" si="97"/>
        <v>28.907937499999999</v>
      </c>
    </row>
    <row r="6251" spans="1:7" x14ac:dyDescent="0.2">
      <c r="A6251" t="s">
        <v>6153</v>
      </c>
      <c r="B6251">
        <v>6249</v>
      </c>
      <c r="C6251">
        <v>3.0690376569037601</v>
      </c>
      <c r="D6251">
        <v>2.2404371584699398</v>
      </c>
      <c r="E6251">
        <v>5.9677419354838701</v>
      </c>
      <c r="F6251">
        <v>11726.221877424299</v>
      </c>
      <c r="G6251">
        <f t="shared" si="97"/>
        <v>11.726221877424299</v>
      </c>
    </row>
    <row r="6252" spans="1:7" x14ac:dyDescent="0.2">
      <c r="A6252" t="s">
        <v>6154</v>
      </c>
      <c r="B6252">
        <v>6250</v>
      </c>
      <c r="C6252">
        <v>3.0705521472392601</v>
      </c>
      <c r="D6252">
        <v>2.27142857142857</v>
      </c>
      <c r="E6252">
        <v>5.9</v>
      </c>
      <c r="F6252">
        <v>29069.853546157599</v>
      </c>
      <c r="G6252">
        <f t="shared" si="97"/>
        <v>29.069853546157599</v>
      </c>
    </row>
    <row r="6253" spans="1:7" x14ac:dyDescent="0.2">
      <c r="A6253" t="s">
        <v>6155</v>
      </c>
      <c r="B6253">
        <v>6251</v>
      </c>
      <c r="C6253">
        <v>3.0721393034825799</v>
      </c>
      <c r="D6253">
        <v>2.47265625</v>
      </c>
      <c r="E6253">
        <v>7.5964912280701702</v>
      </c>
      <c r="F6253">
        <v>12393.3479532163</v>
      </c>
      <c r="G6253">
        <f t="shared" si="97"/>
        <v>12.393347953216301</v>
      </c>
    </row>
    <row r="6254" spans="1:7" x14ac:dyDescent="0.2">
      <c r="A6254" t="s">
        <v>6156</v>
      </c>
      <c r="B6254">
        <v>6252</v>
      </c>
      <c r="C6254">
        <v>3.0776662950575902</v>
      </c>
      <c r="D6254">
        <v>2.3974507531865501</v>
      </c>
      <c r="E6254">
        <v>6.4439140811455804</v>
      </c>
      <c r="F6254">
        <v>19609.302325581299</v>
      </c>
      <c r="G6254">
        <f t="shared" si="97"/>
        <v>19.6093023255813</v>
      </c>
    </row>
    <row r="6255" spans="1:7" x14ac:dyDescent="0.2">
      <c r="A6255" t="s">
        <v>6157</v>
      </c>
      <c r="B6255">
        <v>6253</v>
      </c>
      <c r="C6255">
        <v>3.0777587192681501</v>
      </c>
      <c r="D6255">
        <v>1.9534482758620599</v>
      </c>
      <c r="E6255">
        <v>4.6724137931034404</v>
      </c>
      <c r="F6255">
        <v>13492.5925925925</v>
      </c>
      <c r="G6255">
        <f t="shared" si="97"/>
        <v>13.4925925925925</v>
      </c>
    </row>
    <row r="6256" spans="1:7" x14ac:dyDescent="0.2">
      <c r="A6256" t="s">
        <v>6158</v>
      </c>
      <c r="B6256">
        <v>6254</v>
      </c>
      <c r="C6256">
        <v>3.0802139037433101</v>
      </c>
      <c r="D6256">
        <v>2.3578947368421002</v>
      </c>
      <c r="E6256">
        <v>8.3121693121693099</v>
      </c>
      <c r="F6256">
        <v>38680.801189539001</v>
      </c>
      <c r="G6256">
        <f t="shared" si="97"/>
        <v>38.680801189539004</v>
      </c>
    </row>
    <row r="6257" spans="1:7" x14ac:dyDescent="0.2">
      <c r="A6257" t="s">
        <v>6159</v>
      </c>
      <c r="B6257">
        <v>6255</v>
      </c>
      <c r="C6257">
        <v>3.0806451612903198</v>
      </c>
      <c r="D6257">
        <v>1.5357798165137599</v>
      </c>
      <c r="E6257">
        <v>4.4157303370786503</v>
      </c>
      <c r="F6257">
        <v>9825</v>
      </c>
      <c r="G6257">
        <f t="shared" si="97"/>
        <v>9.8249999999999993</v>
      </c>
    </row>
    <row r="6258" spans="1:7" x14ac:dyDescent="0.2">
      <c r="A6258" t="s">
        <v>6160</v>
      </c>
      <c r="B6258">
        <v>6256</v>
      </c>
      <c r="C6258">
        <v>3.0813253012048101</v>
      </c>
      <c r="D6258">
        <v>1.7534883720930201</v>
      </c>
      <c r="E6258">
        <v>4.6818181818181799</v>
      </c>
      <c r="F6258">
        <v>20201.926534806</v>
      </c>
      <c r="G6258">
        <f t="shared" si="97"/>
        <v>20.201926534805999</v>
      </c>
    </row>
    <row r="6259" spans="1:7" x14ac:dyDescent="0.2">
      <c r="A6259" t="s">
        <v>6161</v>
      </c>
      <c r="B6259">
        <v>6257</v>
      </c>
      <c r="C6259">
        <v>3.0823170731707301</v>
      </c>
      <c r="D6259">
        <v>2.3348214285714199</v>
      </c>
      <c r="E6259">
        <v>5.7966101694915197</v>
      </c>
      <c r="F6259">
        <v>24851.8292682926</v>
      </c>
      <c r="G6259">
        <f t="shared" si="97"/>
        <v>24.851829268292601</v>
      </c>
    </row>
    <row r="6260" spans="1:7" x14ac:dyDescent="0.2">
      <c r="A6260" t="s">
        <v>6162</v>
      </c>
      <c r="B6260">
        <v>6258</v>
      </c>
      <c r="C6260">
        <v>3.0855018587360599</v>
      </c>
      <c r="D6260">
        <v>2.6186046511627898</v>
      </c>
      <c r="E6260">
        <v>6.2701421800947799</v>
      </c>
      <c r="F6260">
        <v>28096.293393057102</v>
      </c>
      <c r="G6260">
        <f t="shared" si="97"/>
        <v>28.096293393057103</v>
      </c>
    </row>
    <row r="6261" spans="1:7" x14ac:dyDescent="0.2">
      <c r="A6261" t="s">
        <v>6163</v>
      </c>
      <c r="B6261">
        <v>6259</v>
      </c>
      <c r="C6261">
        <v>3.0866425992779698</v>
      </c>
      <c r="D6261">
        <v>2.02910052910052</v>
      </c>
      <c r="E6261">
        <v>4.5196078431372504</v>
      </c>
      <c r="F6261">
        <v>16904.677060133599</v>
      </c>
      <c r="G6261">
        <f t="shared" si="97"/>
        <v>16.904677060133601</v>
      </c>
    </row>
    <row r="6262" spans="1:7" x14ac:dyDescent="0.2">
      <c r="A6262" t="s">
        <v>6164</v>
      </c>
      <c r="B6262">
        <v>6260</v>
      </c>
      <c r="C6262">
        <v>3.0874035989717199</v>
      </c>
      <c r="D6262">
        <v>2.2163265306122399</v>
      </c>
      <c r="E6262">
        <v>7.6603773584905603</v>
      </c>
      <c r="F6262">
        <v>15671.403912543101</v>
      </c>
      <c r="G6262">
        <f t="shared" si="97"/>
        <v>15.6714039125431</v>
      </c>
    </row>
    <row r="6263" spans="1:7" x14ac:dyDescent="0.2">
      <c r="A6263" t="s">
        <v>6165</v>
      </c>
      <c r="B6263">
        <v>6261</v>
      </c>
      <c r="C6263">
        <v>3.0979591836734599</v>
      </c>
      <c r="D6263">
        <v>1.4837545126353699</v>
      </c>
      <c r="E6263">
        <v>5.0869565217391299</v>
      </c>
      <c r="F6263">
        <v>13691.053844542201</v>
      </c>
      <c r="G6263">
        <f t="shared" si="97"/>
        <v>13.6910538445422</v>
      </c>
    </row>
    <row r="6264" spans="1:7" x14ac:dyDescent="0.2">
      <c r="A6264" t="s">
        <v>6166</v>
      </c>
      <c r="B6264">
        <v>6262</v>
      </c>
      <c r="C6264">
        <v>3.0997442455242901</v>
      </c>
      <c r="D6264">
        <v>1.74537037037037</v>
      </c>
      <c r="E6264">
        <v>3.9555555555555499</v>
      </c>
      <c r="F6264">
        <v>8797.7263157894704</v>
      </c>
      <c r="G6264">
        <f t="shared" si="97"/>
        <v>8.7977263157894701</v>
      </c>
    </row>
    <row r="6265" spans="1:7" x14ac:dyDescent="0.2">
      <c r="A6265" t="s">
        <v>6167</v>
      </c>
      <c r="B6265">
        <v>6263</v>
      </c>
      <c r="C6265">
        <v>3.1004942339373902</v>
      </c>
      <c r="D6265">
        <v>2.4391385767790199</v>
      </c>
      <c r="E6265">
        <v>4.5070140280561102</v>
      </c>
      <c r="F6265">
        <v>16263.052208835299</v>
      </c>
      <c r="G6265">
        <f t="shared" si="97"/>
        <v>16.263052208835298</v>
      </c>
    </row>
    <row r="6266" spans="1:7" x14ac:dyDescent="0.2">
      <c r="A6266" t="s">
        <v>6168</v>
      </c>
      <c r="B6266">
        <v>6264</v>
      </c>
      <c r="C6266">
        <v>3.1005434782608599</v>
      </c>
      <c r="D6266">
        <v>2.5324675324675301</v>
      </c>
      <c r="E6266">
        <v>5.6666666666666599</v>
      </c>
      <c r="F6266">
        <v>19284.085510688801</v>
      </c>
      <c r="G6266">
        <f t="shared" si="97"/>
        <v>19.284085510688801</v>
      </c>
    </row>
    <row r="6267" spans="1:7" x14ac:dyDescent="0.2">
      <c r="A6267" t="s">
        <v>6633</v>
      </c>
      <c r="B6267">
        <v>6265</v>
      </c>
      <c r="C6267">
        <v>3.1046944520112598</v>
      </c>
      <c r="D6267">
        <v>1.45729880136986</v>
      </c>
      <c r="E6267">
        <v>5.3046709129511598</v>
      </c>
      <c r="F6267">
        <v>16765.521398432698</v>
      </c>
      <c r="G6267">
        <f t="shared" si="97"/>
        <v>16.7655213984327</v>
      </c>
    </row>
    <row r="6268" spans="1:7" x14ac:dyDescent="0.2">
      <c r="A6268" t="s">
        <v>6169</v>
      </c>
      <c r="B6268">
        <v>6266</v>
      </c>
      <c r="C6268">
        <v>3.1096938775510199</v>
      </c>
      <c r="D6268">
        <v>1.6830188679245199</v>
      </c>
      <c r="E6268">
        <v>4.2881355932203302</v>
      </c>
      <c r="F6268">
        <v>14252.641509433901</v>
      </c>
      <c r="G6268">
        <f t="shared" si="97"/>
        <v>14.2526415094339</v>
      </c>
    </row>
    <row r="6269" spans="1:7" x14ac:dyDescent="0.2">
      <c r="A6269" t="s">
        <v>6170</v>
      </c>
      <c r="B6269">
        <v>6267</v>
      </c>
      <c r="C6269">
        <v>3.1108108108108099</v>
      </c>
      <c r="D6269">
        <v>1.8907563025209999</v>
      </c>
      <c r="E6269">
        <v>4.5102040816326499</v>
      </c>
      <c r="F6269">
        <v>16320.4392490258</v>
      </c>
      <c r="G6269">
        <f t="shared" si="97"/>
        <v>16.320439249025799</v>
      </c>
    </row>
    <row r="6270" spans="1:7" x14ac:dyDescent="0.2">
      <c r="A6270" t="s">
        <v>6171</v>
      </c>
      <c r="B6270">
        <v>6268</v>
      </c>
      <c r="C6270">
        <v>3.1176948051947999</v>
      </c>
      <c r="D6270">
        <v>2.4870129870129798</v>
      </c>
      <c r="E6270">
        <v>5.49673202614379</v>
      </c>
      <c r="F6270">
        <v>8894.3216298222796</v>
      </c>
      <c r="G6270">
        <f t="shared" si="97"/>
        <v>8.8943216298222794</v>
      </c>
    </row>
    <row r="6271" spans="1:7" x14ac:dyDescent="0.2">
      <c r="A6271" t="s">
        <v>6172</v>
      </c>
      <c r="B6271">
        <v>6269</v>
      </c>
      <c r="C6271">
        <v>3.1189532117367098</v>
      </c>
      <c r="D6271">
        <v>1.37914691943127</v>
      </c>
      <c r="E6271">
        <v>9.5362318840579707</v>
      </c>
      <c r="F6271">
        <v>30084.746503496499</v>
      </c>
      <c r="G6271">
        <f t="shared" si="97"/>
        <v>30.0847465034965</v>
      </c>
    </row>
    <row r="6272" spans="1:7" x14ac:dyDescent="0.2">
      <c r="A6272" t="s">
        <v>6173</v>
      </c>
      <c r="B6272">
        <v>6270</v>
      </c>
      <c r="C6272">
        <v>3.12</v>
      </c>
      <c r="D6272">
        <v>2.02857142857142</v>
      </c>
      <c r="E6272">
        <v>5.2028985507246297</v>
      </c>
      <c r="F6272">
        <v>8661.9047619047597</v>
      </c>
      <c r="G6272">
        <f t="shared" si="97"/>
        <v>8.6619047619047596</v>
      </c>
    </row>
    <row r="6273" spans="1:7" x14ac:dyDescent="0.2">
      <c r="A6273" t="s">
        <v>6174</v>
      </c>
      <c r="B6273">
        <v>6271</v>
      </c>
      <c r="C6273">
        <v>3.1209439528023499</v>
      </c>
      <c r="D6273">
        <v>1.72357723577235</v>
      </c>
      <c r="E6273">
        <v>4.2499999999999902</v>
      </c>
      <c r="F6273">
        <v>18783.817229890501</v>
      </c>
      <c r="G6273">
        <f t="shared" si="97"/>
        <v>18.783817229890502</v>
      </c>
    </row>
    <row r="6274" spans="1:7" x14ac:dyDescent="0.2">
      <c r="A6274" t="s">
        <v>6175</v>
      </c>
      <c r="B6274">
        <v>6272</v>
      </c>
      <c r="C6274">
        <v>3.1391752577319498</v>
      </c>
      <c r="D6274">
        <v>1.91916859122401</v>
      </c>
      <c r="E6274">
        <v>5.7578947368420996</v>
      </c>
      <c r="F6274">
        <v>37997.052249231601</v>
      </c>
      <c r="G6274">
        <f t="shared" ref="G6274:G6337" si="98">F6274/1000</f>
        <v>37.997052249231601</v>
      </c>
    </row>
    <row r="6275" spans="1:7" x14ac:dyDescent="0.2">
      <c r="A6275" t="s">
        <v>6176</v>
      </c>
      <c r="B6275">
        <v>6273</v>
      </c>
      <c r="C6275">
        <v>3.14191419141914</v>
      </c>
      <c r="D6275">
        <v>2.0549927641099801</v>
      </c>
      <c r="E6275">
        <v>5.7046979865771803</v>
      </c>
      <c r="F6275">
        <v>19536.594202898501</v>
      </c>
      <c r="G6275">
        <f t="shared" si="98"/>
        <v>19.536594202898502</v>
      </c>
    </row>
    <row r="6276" spans="1:7" x14ac:dyDescent="0.2">
      <c r="A6276" t="s">
        <v>6177</v>
      </c>
      <c r="B6276">
        <v>6274</v>
      </c>
      <c r="C6276">
        <v>3.14191419141914</v>
      </c>
      <c r="D6276">
        <v>2.2997542997542899</v>
      </c>
      <c r="E6276">
        <v>6.3978494623655902</v>
      </c>
      <c r="F6276">
        <v>33214.7874306839</v>
      </c>
      <c r="G6276">
        <f t="shared" si="98"/>
        <v>33.214787430683899</v>
      </c>
    </row>
    <row r="6277" spans="1:7" x14ac:dyDescent="0.2">
      <c r="A6277" t="s">
        <v>6178</v>
      </c>
      <c r="B6277">
        <v>6275</v>
      </c>
      <c r="C6277">
        <v>3.1428571428571401</v>
      </c>
      <c r="D6277">
        <v>1.8267326732673199</v>
      </c>
      <c r="E6277">
        <v>4.796875</v>
      </c>
      <c r="F6277">
        <v>18697.2161172161</v>
      </c>
      <c r="G6277">
        <f t="shared" si="98"/>
        <v>18.697216117216101</v>
      </c>
    </row>
    <row r="6278" spans="1:7" x14ac:dyDescent="0.2">
      <c r="A6278" t="s">
        <v>6179</v>
      </c>
      <c r="B6278">
        <v>6276</v>
      </c>
      <c r="C6278">
        <v>3.1430406852248298</v>
      </c>
      <c r="D6278">
        <v>2.5058967059780399</v>
      </c>
      <c r="E6278">
        <v>6.6926406926406896</v>
      </c>
      <c r="F6278">
        <v>41307.7738515901</v>
      </c>
      <c r="G6278">
        <f t="shared" si="98"/>
        <v>41.307773851590099</v>
      </c>
    </row>
    <row r="6279" spans="1:7" x14ac:dyDescent="0.2">
      <c r="A6279" t="s">
        <v>6180</v>
      </c>
      <c r="B6279">
        <v>6277</v>
      </c>
      <c r="C6279">
        <v>3.1463878326996202</v>
      </c>
      <c r="D6279">
        <v>2.0873239436619699</v>
      </c>
      <c r="E6279">
        <v>9.1014492753623202</v>
      </c>
      <c r="F6279">
        <v>15974.087591240799</v>
      </c>
      <c r="G6279">
        <f t="shared" si="98"/>
        <v>15.974087591240799</v>
      </c>
    </row>
    <row r="6280" spans="1:7" x14ac:dyDescent="0.2">
      <c r="A6280" t="s">
        <v>6181</v>
      </c>
      <c r="B6280">
        <v>6278</v>
      </c>
      <c r="C6280">
        <v>3.1470588235294099</v>
      </c>
      <c r="D6280">
        <v>2.3404255319148901</v>
      </c>
      <c r="E6280">
        <v>6.9857142857142804</v>
      </c>
      <c r="F6280">
        <v>12385.9220092531</v>
      </c>
      <c r="G6280">
        <f t="shared" si="98"/>
        <v>12.3859220092531</v>
      </c>
    </row>
    <row r="6281" spans="1:7" x14ac:dyDescent="0.2">
      <c r="A6281" t="s">
        <v>6182</v>
      </c>
      <c r="B6281">
        <v>6279</v>
      </c>
      <c r="C6281">
        <v>3.1472016355737198</v>
      </c>
      <c r="D6281">
        <v>2.5383244206773599</v>
      </c>
      <c r="E6281">
        <v>7.9052631578947299</v>
      </c>
      <c r="F6281">
        <v>10734.476423759899</v>
      </c>
      <c r="G6281">
        <f t="shared" si="98"/>
        <v>10.734476423759899</v>
      </c>
    </row>
    <row r="6282" spans="1:7" x14ac:dyDescent="0.2">
      <c r="A6282" t="s">
        <v>6183</v>
      </c>
      <c r="B6282">
        <v>6280</v>
      </c>
      <c r="C6282">
        <v>3.1621129326047299</v>
      </c>
      <c r="D6282">
        <v>1.8714953271028001</v>
      </c>
      <c r="E6282">
        <v>5.8395061728395001</v>
      </c>
      <c r="F6282">
        <v>18379.963403476599</v>
      </c>
      <c r="G6282">
        <f t="shared" si="98"/>
        <v>18.379963403476598</v>
      </c>
    </row>
    <row r="6283" spans="1:7" x14ac:dyDescent="0.2">
      <c r="A6283" t="s">
        <v>6184</v>
      </c>
      <c r="B6283">
        <v>6281</v>
      </c>
      <c r="C6283">
        <v>3.1622807017543799</v>
      </c>
      <c r="D6283">
        <v>1.55048859934853</v>
      </c>
      <c r="E6283">
        <v>4.2295081967213104</v>
      </c>
      <c r="F6283">
        <v>12337.6601671309</v>
      </c>
      <c r="G6283">
        <f t="shared" si="98"/>
        <v>12.337660167130901</v>
      </c>
    </row>
    <row r="6284" spans="1:7" x14ac:dyDescent="0.2">
      <c r="A6284" t="s">
        <v>6185</v>
      </c>
      <c r="B6284">
        <v>6282</v>
      </c>
      <c r="C6284">
        <v>3.1682070240295701</v>
      </c>
      <c r="D6284">
        <v>1.70072992700729</v>
      </c>
      <c r="E6284">
        <v>5.1969696969696901</v>
      </c>
      <c r="F6284">
        <v>15587.5354107648</v>
      </c>
      <c r="G6284">
        <f t="shared" si="98"/>
        <v>15.587535410764801</v>
      </c>
    </row>
    <row r="6285" spans="1:7" x14ac:dyDescent="0.2">
      <c r="A6285" t="s">
        <v>6186</v>
      </c>
      <c r="B6285">
        <v>6283</v>
      </c>
      <c r="C6285">
        <v>3.1774065234685702</v>
      </c>
      <c r="D6285">
        <v>1.60424028268551</v>
      </c>
      <c r="E6285">
        <v>3.6044776119402901</v>
      </c>
      <c r="F6285">
        <v>18228.508530544801</v>
      </c>
      <c r="G6285">
        <f t="shared" si="98"/>
        <v>18.228508530544801</v>
      </c>
    </row>
    <row r="6286" spans="1:7" x14ac:dyDescent="0.2">
      <c r="A6286" t="s">
        <v>6187</v>
      </c>
      <c r="B6286">
        <v>6284</v>
      </c>
      <c r="C6286">
        <v>3.17906336088154</v>
      </c>
      <c r="D6286">
        <v>1.80737704918032</v>
      </c>
      <c r="E6286">
        <v>5.3469387755101998</v>
      </c>
      <c r="F6286">
        <v>13569.1029900332</v>
      </c>
      <c r="G6286">
        <f t="shared" si="98"/>
        <v>13.569102990033199</v>
      </c>
    </row>
    <row r="6287" spans="1:7" x14ac:dyDescent="0.2">
      <c r="A6287" t="s">
        <v>6188</v>
      </c>
      <c r="B6287">
        <v>6285</v>
      </c>
      <c r="C6287">
        <v>3.17989417989418</v>
      </c>
      <c r="D6287">
        <v>2.00826446280991</v>
      </c>
      <c r="E6287">
        <v>4.9074074074074003</v>
      </c>
      <c r="F6287">
        <v>16842.291950886702</v>
      </c>
      <c r="G6287">
        <f t="shared" si="98"/>
        <v>16.8422919508867</v>
      </c>
    </row>
    <row r="6288" spans="1:7" x14ac:dyDescent="0.2">
      <c r="A6288" t="s">
        <v>6189</v>
      </c>
      <c r="B6288">
        <v>6286</v>
      </c>
      <c r="C6288">
        <v>3.1857142857142802</v>
      </c>
      <c r="D6288">
        <v>1.9335347432024099</v>
      </c>
      <c r="E6288">
        <v>5.0193548387096696</v>
      </c>
      <c r="F6288">
        <v>11404.653465346501</v>
      </c>
      <c r="G6288">
        <f t="shared" si="98"/>
        <v>11.404653465346501</v>
      </c>
    </row>
    <row r="6289" spans="1:7" x14ac:dyDescent="0.2">
      <c r="A6289" t="s">
        <v>6190</v>
      </c>
      <c r="B6289">
        <v>6287</v>
      </c>
      <c r="C6289">
        <v>3.1887905604719702</v>
      </c>
      <c r="D6289">
        <v>2.2241992882562198</v>
      </c>
      <c r="E6289">
        <v>6.28</v>
      </c>
      <c r="F6289">
        <v>14296.7098703888</v>
      </c>
      <c r="G6289">
        <f t="shared" si="98"/>
        <v>14.296709870388801</v>
      </c>
    </row>
    <row r="6290" spans="1:7" x14ac:dyDescent="0.2">
      <c r="A6290" t="s">
        <v>6191</v>
      </c>
      <c r="B6290">
        <v>6288</v>
      </c>
      <c r="C6290">
        <v>3.19064493267186</v>
      </c>
      <c r="D6290">
        <v>1.4555680539932501</v>
      </c>
      <c r="E6290">
        <v>7.4675324675324601</v>
      </c>
      <c r="F6290">
        <v>12774.238468233199</v>
      </c>
      <c r="G6290">
        <f t="shared" si="98"/>
        <v>12.7742384682332</v>
      </c>
    </row>
    <row r="6291" spans="1:7" x14ac:dyDescent="0.2">
      <c r="A6291" t="s">
        <v>6192</v>
      </c>
      <c r="B6291">
        <v>6289</v>
      </c>
      <c r="C6291">
        <v>3.19597989949748</v>
      </c>
      <c r="D6291">
        <v>2.1723076923076898</v>
      </c>
      <c r="E6291">
        <v>4.7974683544303698</v>
      </c>
      <c r="F6291">
        <v>14645.1577199778</v>
      </c>
      <c r="G6291">
        <f t="shared" si="98"/>
        <v>14.645157719977801</v>
      </c>
    </row>
    <row r="6292" spans="1:7" x14ac:dyDescent="0.2">
      <c r="A6292" t="s">
        <v>6193</v>
      </c>
      <c r="B6292">
        <v>6290</v>
      </c>
      <c r="C6292">
        <v>3.1962454645843099</v>
      </c>
      <c r="D6292">
        <v>1.2987192800276901</v>
      </c>
      <c r="E6292">
        <v>3.4071942446043102</v>
      </c>
      <c r="F6292">
        <v>31348.721590909001</v>
      </c>
      <c r="G6292">
        <f t="shared" si="98"/>
        <v>31.348721590909001</v>
      </c>
    </row>
    <row r="6293" spans="1:7" x14ac:dyDescent="0.2">
      <c r="A6293" t="s">
        <v>6634</v>
      </c>
      <c r="B6293">
        <v>6291</v>
      </c>
      <c r="C6293">
        <v>3.1963369963369899</v>
      </c>
      <c r="D6293">
        <v>1.9061748195669601</v>
      </c>
      <c r="E6293">
        <v>5.05737704918032</v>
      </c>
      <c r="F6293">
        <v>10244.7275922671</v>
      </c>
      <c r="G6293">
        <f t="shared" si="98"/>
        <v>10.2447275922671</v>
      </c>
    </row>
    <row r="6294" spans="1:7" x14ac:dyDescent="0.2">
      <c r="A6294" t="s">
        <v>6194</v>
      </c>
      <c r="B6294">
        <v>6292</v>
      </c>
      <c r="C6294">
        <v>3.1982507288629698</v>
      </c>
      <c r="D6294">
        <v>1.9637096774193501</v>
      </c>
      <c r="E6294">
        <v>4.9649122807017498</v>
      </c>
      <c r="F6294">
        <v>13263.185185185101</v>
      </c>
      <c r="G6294">
        <f t="shared" si="98"/>
        <v>13.263185185185101</v>
      </c>
    </row>
    <row r="6295" spans="1:7" x14ac:dyDescent="0.2">
      <c r="A6295" t="s">
        <v>6195</v>
      </c>
      <c r="B6295">
        <v>6293</v>
      </c>
      <c r="C6295">
        <v>3.19967532467532</v>
      </c>
      <c r="D6295">
        <v>2.3627684964200402</v>
      </c>
      <c r="E6295">
        <v>6.8811881188118802</v>
      </c>
      <c r="F6295">
        <v>19584.2125830402</v>
      </c>
      <c r="G6295">
        <f t="shared" si="98"/>
        <v>19.584212583040202</v>
      </c>
    </row>
    <row r="6296" spans="1:7" x14ac:dyDescent="0.2">
      <c r="A6296" t="s">
        <v>6196</v>
      </c>
      <c r="B6296">
        <v>6294</v>
      </c>
      <c r="C6296">
        <v>3.2004889975550102</v>
      </c>
      <c r="D6296">
        <v>2.0634920634920602</v>
      </c>
      <c r="E6296">
        <v>5.8</v>
      </c>
      <c r="F6296">
        <v>13269.1249312052</v>
      </c>
      <c r="G6296">
        <f t="shared" si="98"/>
        <v>13.2691249312052</v>
      </c>
    </row>
    <row r="6297" spans="1:7" x14ac:dyDescent="0.2">
      <c r="A6297" t="s">
        <v>6197</v>
      </c>
      <c r="B6297">
        <v>6295</v>
      </c>
      <c r="C6297">
        <v>3.21216848673946</v>
      </c>
      <c r="D6297">
        <v>2.2696629213483099</v>
      </c>
      <c r="E6297">
        <v>6.28828828828828</v>
      </c>
      <c r="F6297">
        <v>21737.1014845461</v>
      </c>
      <c r="G6297">
        <f t="shared" si="98"/>
        <v>21.737101484546098</v>
      </c>
    </row>
    <row r="6298" spans="1:7" x14ac:dyDescent="0.2">
      <c r="A6298" t="s">
        <v>6198</v>
      </c>
      <c r="B6298">
        <v>6296</v>
      </c>
      <c r="C6298">
        <v>3.21612349914236</v>
      </c>
      <c r="D6298">
        <v>2.3945578231292499</v>
      </c>
      <c r="E6298">
        <v>5.7945205479451998</v>
      </c>
      <c r="F6298">
        <v>8443.7088996054299</v>
      </c>
      <c r="G6298">
        <f t="shared" si="98"/>
        <v>8.4437088996054293</v>
      </c>
    </row>
    <row r="6299" spans="1:7" x14ac:dyDescent="0.2">
      <c r="A6299" t="s">
        <v>6199</v>
      </c>
      <c r="B6299">
        <v>6297</v>
      </c>
      <c r="C6299">
        <v>3.2286079182630898</v>
      </c>
      <c r="D6299">
        <v>1.5291666666666599</v>
      </c>
      <c r="E6299">
        <v>4.6046511627906899</v>
      </c>
      <c r="F6299">
        <v>22369.098984771499</v>
      </c>
      <c r="G6299">
        <f t="shared" si="98"/>
        <v>22.369098984771497</v>
      </c>
    </row>
    <row r="6300" spans="1:7" x14ac:dyDescent="0.2">
      <c r="A6300" t="s">
        <v>6200</v>
      </c>
      <c r="B6300">
        <v>6298</v>
      </c>
      <c r="C6300">
        <v>3.2334581772784001</v>
      </c>
      <c r="D6300">
        <v>1.53345070422535</v>
      </c>
      <c r="E6300">
        <v>4.0516129032258004</v>
      </c>
      <c r="F6300">
        <v>14761.0490111779</v>
      </c>
      <c r="G6300">
        <f t="shared" si="98"/>
        <v>14.761049011177899</v>
      </c>
    </row>
    <row r="6301" spans="1:7" x14ac:dyDescent="0.2">
      <c r="A6301" t="s">
        <v>6201</v>
      </c>
      <c r="B6301">
        <v>6299</v>
      </c>
      <c r="C6301">
        <v>3.2526041666666599</v>
      </c>
      <c r="D6301">
        <v>1.6601941747572799</v>
      </c>
      <c r="E6301">
        <v>4.6181818181818102</v>
      </c>
      <c r="F6301">
        <v>11079.6134376438</v>
      </c>
      <c r="G6301">
        <f t="shared" si="98"/>
        <v>11.0796134376438</v>
      </c>
    </row>
    <row r="6302" spans="1:7" x14ac:dyDescent="0.2">
      <c r="A6302" t="s">
        <v>6202</v>
      </c>
      <c r="B6302">
        <v>6300</v>
      </c>
      <c r="C6302">
        <v>3.25337331334332</v>
      </c>
      <c r="D6302">
        <v>2.7132169576059799</v>
      </c>
      <c r="E6302">
        <v>5.8243243243243201</v>
      </c>
      <c r="F6302">
        <v>12649.3636363636</v>
      </c>
      <c r="G6302">
        <f t="shared" si="98"/>
        <v>12.649363636363599</v>
      </c>
    </row>
    <row r="6303" spans="1:7" x14ac:dyDescent="0.2">
      <c r="A6303" t="s">
        <v>6203</v>
      </c>
      <c r="B6303">
        <v>6301</v>
      </c>
      <c r="C6303">
        <v>3.2577565632458199</v>
      </c>
      <c r="D6303">
        <v>2.0393700787401499</v>
      </c>
      <c r="E6303">
        <v>5.5925925925925899</v>
      </c>
      <c r="F6303">
        <v>34814.901421366303</v>
      </c>
      <c r="G6303">
        <f t="shared" si="98"/>
        <v>34.814901421366301</v>
      </c>
    </row>
    <row r="6304" spans="1:7" x14ac:dyDescent="0.2">
      <c r="A6304" t="s">
        <v>6204</v>
      </c>
      <c r="B6304">
        <v>6302</v>
      </c>
      <c r="C6304">
        <v>3.2621761658030999</v>
      </c>
      <c r="D6304">
        <v>1.3960280373831699</v>
      </c>
      <c r="E6304">
        <v>4.1858407079645996</v>
      </c>
      <c r="F6304">
        <v>19879.334365325001</v>
      </c>
      <c r="G6304">
        <f t="shared" si="98"/>
        <v>19.879334365325001</v>
      </c>
    </row>
    <row r="6305" spans="1:7" x14ac:dyDescent="0.2">
      <c r="A6305" t="s">
        <v>6205</v>
      </c>
      <c r="B6305">
        <v>6303</v>
      </c>
      <c r="C6305">
        <v>3.2669345579793299</v>
      </c>
      <c r="D6305">
        <v>1.8056206088992901</v>
      </c>
      <c r="E6305">
        <v>10.755434782608599</v>
      </c>
      <c r="F6305">
        <v>38882.7712809355</v>
      </c>
      <c r="G6305">
        <f t="shared" si="98"/>
        <v>38.882771280935501</v>
      </c>
    </row>
    <row r="6306" spans="1:7" x14ac:dyDescent="0.2">
      <c r="A6306" t="s">
        <v>6206</v>
      </c>
      <c r="B6306">
        <v>6304</v>
      </c>
      <c r="C6306">
        <v>3.2670807453416102</v>
      </c>
      <c r="D6306">
        <v>2.1398809523809499</v>
      </c>
      <c r="E6306">
        <v>5.6119402985074602</v>
      </c>
      <c r="F6306">
        <v>15995.369545859299</v>
      </c>
      <c r="G6306">
        <f t="shared" si="98"/>
        <v>15.995369545859299</v>
      </c>
    </row>
    <row r="6307" spans="1:7" x14ac:dyDescent="0.2">
      <c r="A6307" t="s">
        <v>6207</v>
      </c>
      <c r="B6307">
        <v>6305</v>
      </c>
      <c r="C6307">
        <v>3.2689938398357201</v>
      </c>
      <c r="D6307">
        <v>2.1462686567164102</v>
      </c>
      <c r="E6307">
        <v>5.6461538461538403</v>
      </c>
      <c r="F6307">
        <v>50200.384812724398</v>
      </c>
      <c r="G6307">
        <f t="shared" si="98"/>
        <v>50.200384812724401</v>
      </c>
    </row>
    <row r="6308" spans="1:7" x14ac:dyDescent="0.2">
      <c r="A6308" t="s">
        <v>6208</v>
      </c>
      <c r="B6308">
        <v>6306</v>
      </c>
      <c r="C6308">
        <v>3.27369668246445</v>
      </c>
      <c r="D6308">
        <v>2.30218068535825</v>
      </c>
      <c r="E6308">
        <v>5.8</v>
      </c>
      <c r="F6308">
        <v>27973.526936026901</v>
      </c>
      <c r="G6308">
        <f t="shared" si="98"/>
        <v>27.9735269360269</v>
      </c>
    </row>
    <row r="6309" spans="1:7" x14ac:dyDescent="0.2">
      <c r="A6309" t="s">
        <v>6209</v>
      </c>
      <c r="B6309">
        <v>6307</v>
      </c>
      <c r="C6309">
        <v>3.2801302931595999</v>
      </c>
      <c r="D6309">
        <v>1.93193717277486</v>
      </c>
      <c r="E6309">
        <v>5.7567567567567499</v>
      </c>
      <c r="F6309">
        <v>22135.4497354497</v>
      </c>
      <c r="G6309">
        <f t="shared" si="98"/>
        <v>22.135449735449701</v>
      </c>
    </row>
    <row r="6310" spans="1:7" x14ac:dyDescent="0.2">
      <c r="A6310" t="s">
        <v>6210</v>
      </c>
      <c r="B6310">
        <v>6308</v>
      </c>
      <c r="C6310">
        <v>3.2814371257485</v>
      </c>
      <c r="D6310">
        <v>1.5972222222222201</v>
      </c>
      <c r="E6310">
        <v>3.5753424657534199</v>
      </c>
      <c r="F6310">
        <v>9944.0616718862893</v>
      </c>
      <c r="G6310">
        <f t="shared" si="98"/>
        <v>9.9440616718862902</v>
      </c>
    </row>
    <row r="6311" spans="1:7" x14ac:dyDescent="0.2">
      <c r="A6311" t="s">
        <v>6211</v>
      </c>
      <c r="B6311">
        <v>6309</v>
      </c>
      <c r="C6311">
        <v>3.2909604519774001</v>
      </c>
      <c r="D6311">
        <v>2.2053571428571401</v>
      </c>
      <c r="E6311">
        <v>5.8113207547169798</v>
      </c>
      <c r="F6311">
        <v>13284.815436241601</v>
      </c>
      <c r="G6311">
        <f t="shared" si="98"/>
        <v>13.284815436241601</v>
      </c>
    </row>
    <row r="6312" spans="1:7" x14ac:dyDescent="0.2">
      <c r="A6312" t="s">
        <v>6212</v>
      </c>
      <c r="B6312">
        <v>6310</v>
      </c>
      <c r="C6312">
        <v>3.30365414307771</v>
      </c>
      <c r="D6312">
        <v>2.27829002514668</v>
      </c>
      <c r="E6312">
        <v>4.8457300275482096</v>
      </c>
      <c r="F6312">
        <v>16725.627705627699</v>
      </c>
      <c r="G6312">
        <f t="shared" si="98"/>
        <v>16.725627705627698</v>
      </c>
    </row>
    <row r="6313" spans="1:7" x14ac:dyDescent="0.2">
      <c r="A6313" t="s">
        <v>6213</v>
      </c>
      <c r="B6313">
        <v>6311</v>
      </c>
      <c r="C6313">
        <v>3.30670103092783</v>
      </c>
      <c r="D6313">
        <v>1.60227272727272</v>
      </c>
      <c r="E6313">
        <v>5.2045454545454497</v>
      </c>
      <c r="F6313">
        <v>18015.603479521498</v>
      </c>
      <c r="G6313">
        <f t="shared" si="98"/>
        <v>18.015603479521499</v>
      </c>
    </row>
    <row r="6314" spans="1:7" x14ac:dyDescent="0.2">
      <c r="A6314" t="s">
        <v>6214</v>
      </c>
      <c r="B6314">
        <v>6312</v>
      </c>
      <c r="C6314">
        <v>3.30994152046783</v>
      </c>
      <c r="D6314">
        <v>1.8409090909090899</v>
      </c>
      <c r="E6314">
        <v>5.3478260869565197</v>
      </c>
      <c r="F6314">
        <v>16327.367506516001</v>
      </c>
      <c r="G6314">
        <f t="shared" si="98"/>
        <v>16.327367506516001</v>
      </c>
    </row>
    <row r="6315" spans="1:7" x14ac:dyDescent="0.2">
      <c r="A6315" t="s">
        <v>6215</v>
      </c>
      <c r="B6315">
        <v>6313</v>
      </c>
      <c r="C6315">
        <v>3.31067961165048</v>
      </c>
      <c r="D6315">
        <v>2.1198156682027598</v>
      </c>
      <c r="E6315">
        <v>5.3846153846153797</v>
      </c>
      <c r="F6315">
        <v>22304.7420531526</v>
      </c>
      <c r="G6315">
        <f t="shared" si="98"/>
        <v>22.304742053152601</v>
      </c>
    </row>
    <row r="6316" spans="1:7" x14ac:dyDescent="0.2">
      <c r="A6316" t="s">
        <v>6216</v>
      </c>
      <c r="B6316">
        <v>6314</v>
      </c>
      <c r="C6316">
        <v>3.3155452436194799</v>
      </c>
      <c r="D6316">
        <v>1.7661016949152499</v>
      </c>
      <c r="E6316">
        <v>4.8805970149253701</v>
      </c>
      <c r="F6316">
        <v>18566.536458333299</v>
      </c>
      <c r="G6316">
        <f t="shared" si="98"/>
        <v>18.566536458333299</v>
      </c>
    </row>
    <row r="6317" spans="1:7" x14ac:dyDescent="0.2">
      <c r="A6317" t="s">
        <v>6217</v>
      </c>
      <c r="B6317">
        <v>6315</v>
      </c>
      <c r="C6317">
        <v>3.31718749999999</v>
      </c>
      <c r="D6317">
        <v>1.6666666666666601</v>
      </c>
      <c r="E6317">
        <v>4.3766233766233702</v>
      </c>
      <c r="F6317">
        <v>19566.263940520399</v>
      </c>
      <c r="G6317">
        <f t="shared" si="98"/>
        <v>19.5662639405204</v>
      </c>
    </row>
    <row r="6318" spans="1:7" x14ac:dyDescent="0.2">
      <c r="A6318" t="s">
        <v>6218</v>
      </c>
      <c r="B6318">
        <v>6316</v>
      </c>
      <c r="C6318">
        <v>3.3188118811881102</v>
      </c>
      <c r="D6318">
        <v>2.7655677655677602</v>
      </c>
      <c r="E6318">
        <v>6.515625</v>
      </c>
      <c r="F6318">
        <v>21100.453514739202</v>
      </c>
      <c r="G6318">
        <f t="shared" si="98"/>
        <v>21.100453514739201</v>
      </c>
    </row>
    <row r="6319" spans="1:7" x14ac:dyDescent="0.2">
      <c r="A6319" t="s">
        <v>6219</v>
      </c>
      <c r="B6319">
        <v>6317</v>
      </c>
      <c r="C6319">
        <v>3.31914893617021</v>
      </c>
      <c r="D6319">
        <v>2.36320754716981</v>
      </c>
      <c r="E6319">
        <v>4.7580645161290303</v>
      </c>
      <c r="F6319">
        <v>13289.8542600896</v>
      </c>
      <c r="G6319">
        <f t="shared" si="98"/>
        <v>13.2898542600896</v>
      </c>
    </row>
    <row r="6320" spans="1:7" x14ac:dyDescent="0.2">
      <c r="A6320" t="s">
        <v>6220</v>
      </c>
      <c r="B6320">
        <v>6318</v>
      </c>
      <c r="C6320">
        <v>3.3196202531645498</v>
      </c>
      <c r="D6320">
        <v>2.1037344398340201</v>
      </c>
      <c r="E6320">
        <v>5.4909090909090903</v>
      </c>
      <c r="F6320">
        <v>8665.3105774955293</v>
      </c>
      <c r="G6320">
        <f t="shared" si="98"/>
        <v>8.6653105774955286</v>
      </c>
    </row>
    <row r="6321" spans="1:7" x14ac:dyDescent="0.2">
      <c r="A6321" t="s">
        <v>6221</v>
      </c>
      <c r="B6321">
        <v>6319</v>
      </c>
      <c r="C6321">
        <v>3.32327586206896</v>
      </c>
      <c r="D6321">
        <v>2.4612244897959101</v>
      </c>
      <c r="E6321">
        <v>6.0135135135135096</v>
      </c>
      <c r="F6321">
        <v>27433.2445391582</v>
      </c>
      <c r="G6321">
        <f t="shared" si="98"/>
        <v>27.433244539158199</v>
      </c>
    </row>
    <row r="6322" spans="1:7" x14ac:dyDescent="0.2">
      <c r="A6322" t="s">
        <v>6222</v>
      </c>
      <c r="B6322">
        <v>6320</v>
      </c>
      <c r="C6322">
        <v>3.3305322128851498</v>
      </c>
      <c r="D6322">
        <v>1.953125</v>
      </c>
      <c r="E6322">
        <v>5.2181818181818098</v>
      </c>
      <c r="F6322">
        <v>31738.683868386801</v>
      </c>
      <c r="G6322">
        <f t="shared" si="98"/>
        <v>31.738683868386801</v>
      </c>
    </row>
    <row r="6323" spans="1:7" x14ac:dyDescent="0.2">
      <c r="A6323" t="s">
        <v>6223</v>
      </c>
      <c r="B6323">
        <v>6321</v>
      </c>
      <c r="C6323">
        <v>3.33375904640272</v>
      </c>
      <c r="D6323">
        <v>2.1029493600445099</v>
      </c>
      <c r="E6323">
        <v>5.3308823529411704</v>
      </c>
      <c r="F6323">
        <v>19396.693840579701</v>
      </c>
      <c r="G6323">
        <f t="shared" si="98"/>
        <v>19.396693840579701</v>
      </c>
    </row>
    <row r="6324" spans="1:7" x14ac:dyDescent="0.2">
      <c r="A6324" t="s">
        <v>6224</v>
      </c>
      <c r="B6324">
        <v>6322</v>
      </c>
      <c r="C6324">
        <v>3.34183114035087</v>
      </c>
      <c r="D6324">
        <v>2.25501113585746</v>
      </c>
      <c r="E6324">
        <v>8.03151862464183</v>
      </c>
      <c r="F6324">
        <v>10842.013498312701</v>
      </c>
      <c r="G6324">
        <f t="shared" si="98"/>
        <v>10.842013498312701</v>
      </c>
    </row>
    <row r="6325" spans="1:7" x14ac:dyDescent="0.2">
      <c r="A6325" t="s">
        <v>6225</v>
      </c>
      <c r="B6325">
        <v>6323</v>
      </c>
      <c r="C6325">
        <v>3.34492753623188</v>
      </c>
      <c r="D6325">
        <v>2.4</v>
      </c>
      <c r="E6325">
        <v>5.4259259259259203</v>
      </c>
      <c r="F6325">
        <v>24803.3016734509</v>
      </c>
      <c r="G6325">
        <f t="shared" si="98"/>
        <v>24.8033016734509</v>
      </c>
    </row>
    <row r="6326" spans="1:7" x14ac:dyDescent="0.2">
      <c r="A6326" t="s">
        <v>6226</v>
      </c>
      <c r="B6326">
        <v>6324</v>
      </c>
      <c r="C6326">
        <v>3.3521594684385301</v>
      </c>
      <c r="D6326">
        <v>1.6421052631578901</v>
      </c>
      <c r="E6326">
        <v>4.7105263157894699</v>
      </c>
      <c r="F6326">
        <v>17579.064748201399</v>
      </c>
      <c r="G6326">
        <f t="shared" si="98"/>
        <v>17.5790647482014</v>
      </c>
    </row>
    <row r="6327" spans="1:7" x14ac:dyDescent="0.2">
      <c r="A6327" t="s">
        <v>6227</v>
      </c>
      <c r="B6327">
        <v>6325</v>
      </c>
      <c r="C6327">
        <v>3.3562271062271001</v>
      </c>
      <c r="D6327">
        <v>1.6948962422882701</v>
      </c>
      <c r="E6327">
        <v>4.8915662650602396</v>
      </c>
      <c r="F6327">
        <v>19917.166782972701</v>
      </c>
      <c r="G6327">
        <f t="shared" si="98"/>
        <v>19.9171667829727</v>
      </c>
    </row>
    <row r="6328" spans="1:7" x14ac:dyDescent="0.2">
      <c r="A6328" t="s">
        <v>6228</v>
      </c>
      <c r="B6328">
        <v>6326</v>
      </c>
      <c r="C6328">
        <v>3.3563512361466299</v>
      </c>
      <c r="D6328">
        <v>2.3611111111111098</v>
      </c>
      <c r="E6328">
        <v>7.7607843137254902</v>
      </c>
      <c r="F6328">
        <v>17996.455973693799</v>
      </c>
      <c r="G6328">
        <f t="shared" si="98"/>
        <v>17.996455973693799</v>
      </c>
    </row>
    <row r="6329" spans="1:7" x14ac:dyDescent="0.2">
      <c r="A6329" t="s">
        <v>6229</v>
      </c>
      <c r="B6329">
        <v>6327</v>
      </c>
      <c r="C6329">
        <v>3.3677042801556398</v>
      </c>
      <c r="D6329">
        <v>1.3389830508474501</v>
      </c>
      <c r="E6329">
        <v>3.3142857142857101</v>
      </c>
      <c r="F6329">
        <v>12657.6286764705</v>
      </c>
      <c r="G6329">
        <f t="shared" si="98"/>
        <v>12.6576286764705</v>
      </c>
    </row>
    <row r="6330" spans="1:7" x14ac:dyDescent="0.2">
      <c r="A6330" t="s">
        <v>6230</v>
      </c>
      <c r="B6330">
        <v>6328</v>
      </c>
      <c r="C6330">
        <v>3.3777173913043401</v>
      </c>
      <c r="D6330">
        <v>2.12878787878787</v>
      </c>
      <c r="E6330">
        <v>5.65573770491803</v>
      </c>
      <c r="F6330">
        <v>12049.9636363636</v>
      </c>
      <c r="G6330">
        <f t="shared" si="98"/>
        <v>12.0499636363636</v>
      </c>
    </row>
    <row r="6331" spans="1:7" x14ac:dyDescent="0.2">
      <c r="A6331" t="s">
        <v>6231</v>
      </c>
      <c r="B6331">
        <v>6329</v>
      </c>
      <c r="C6331">
        <v>3.3801916932907301</v>
      </c>
      <c r="D6331">
        <v>1.89528795811518</v>
      </c>
      <c r="E6331">
        <v>4.31111111111111</v>
      </c>
      <c r="F6331">
        <v>11671.957104557599</v>
      </c>
      <c r="G6331">
        <f t="shared" si="98"/>
        <v>11.671957104557599</v>
      </c>
    </row>
    <row r="6332" spans="1:7" x14ac:dyDescent="0.2">
      <c r="A6332" t="s">
        <v>6232</v>
      </c>
      <c r="B6332">
        <v>6330</v>
      </c>
      <c r="C6332">
        <v>3.3873085339168401</v>
      </c>
      <c r="D6332">
        <v>2.0267558528428</v>
      </c>
      <c r="E6332">
        <v>5.5294117647058796</v>
      </c>
      <c r="F6332">
        <v>17979.711944375402</v>
      </c>
      <c r="G6332">
        <f t="shared" si="98"/>
        <v>17.979711944375403</v>
      </c>
    </row>
    <row r="6333" spans="1:7" x14ac:dyDescent="0.2">
      <c r="A6333" t="s">
        <v>6635</v>
      </c>
      <c r="B6333">
        <v>6331</v>
      </c>
      <c r="C6333">
        <v>3.3894890510948898</v>
      </c>
      <c r="D6333">
        <v>1.19092820074886</v>
      </c>
      <c r="E6333">
        <v>3.07040780759846</v>
      </c>
      <c r="F6333">
        <v>16063.2993675333</v>
      </c>
      <c r="G6333">
        <f t="shared" si="98"/>
        <v>16.0632993675333</v>
      </c>
    </row>
    <row r="6334" spans="1:7" x14ac:dyDescent="0.2">
      <c r="A6334" t="s">
        <v>6233</v>
      </c>
      <c r="B6334">
        <v>6332</v>
      </c>
      <c r="C6334">
        <v>3.3913043478260798</v>
      </c>
      <c r="D6334">
        <v>2.1628959276018098</v>
      </c>
      <c r="E6334">
        <v>5.8214285714285703</v>
      </c>
      <c r="F6334">
        <v>9631.5893711833596</v>
      </c>
      <c r="G6334">
        <f t="shared" si="98"/>
        <v>9.6315893711833596</v>
      </c>
    </row>
    <row r="6335" spans="1:7" x14ac:dyDescent="0.2">
      <c r="A6335" t="s">
        <v>6234</v>
      </c>
      <c r="B6335">
        <v>6333</v>
      </c>
      <c r="C6335">
        <v>3.3944562899786699</v>
      </c>
      <c r="D6335">
        <v>1.57792207792207</v>
      </c>
      <c r="E6335">
        <v>3.4833333333333298</v>
      </c>
      <c r="F6335">
        <v>12921.011673151699</v>
      </c>
      <c r="G6335">
        <f t="shared" si="98"/>
        <v>12.9210116731517</v>
      </c>
    </row>
    <row r="6336" spans="1:7" x14ac:dyDescent="0.2">
      <c r="A6336" t="s">
        <v>6235</v>
      </c>
      <c r="B6336">
        <v>6334</v>
      </c>
      <c r="C6336">
        <v>3.3984136668700402</v>
      </c>
      <c r="D6336">
        <v>1.4140625</v>
      </c>
      <c r="E6336">
        <v>4.8449612403100701</v>
      </c>
      <c r="F6336">
        <v>14336.7807153965</v>
      </c>
      <c r="G6336">
        <f t="shared" si="98"/>
        <v>14.3367807153965</v>
      </c>
    </row>
    <row r="6337" spans="1:7" x14ac:dyDescent="0.2">
      <c r="A6337" t="s">
        <v>6236</v>
      </c>
      <c r="B6337">
        <v>6335</v>
      </c>
      <c r="C6337">
        <v>3.41831683168316</v>
      </c>
      <c r="D6337">
        <v>2.13669064748201</v>
      </c>
      <c r="E6337">
        <v>6.21428571428571</v>
      </c>
      <c r="F6337">
        <v>11287.310606060601</v>
      </c>
      <c r="G6337">
        <f t="shared" si="98"/>
        <v>11.287310606060601</v>
      </c>
    </row>
    <row r="6338" spans="1:7" x14ac:dyDescent="0.2">
      <c r="A6338" t="s">
        <v>6237</v>
      </c>
      <c r="B6338">
        <v>6336</v>
      </c>
      <c r="C6338">
        <v>3.4196721311475402</v>
      </c>
      <c r="D6338">
        <v>2.0539215686274499</v>
      </c>
      <c r="E6338">
        <v>6</v>
      </c>
      <c r="F6338">
        <v>20269.112493742399</v>
      </c>
      <c r="G6338">
        <f t="shared" ref="G6338:G6401" si="99">F6338/1000</f>
        <v>20.269112493742398</v>
      </c>
    </row>
    <row r="6339" spans="1:7" x14ac:dyDescent="0.2">
      <c r="A6339" t="s">
        <v>6238</v>
      </c>
      <c r="B6339">
        <v>6337</v>
      </c>
      <c r="C6339">
        <v>3.4245142002989502</v>
      </c>
      <c r="D6339">
        <v>2.3382663847780099</v>
      </c>
      <c r="E6339">
        <v>5.96</v>
      </c>
      <c r="F6339">
        <v>7593.48799348799</v>
      </c>
      <c r="G6339">
        <f t="shared" si="99"/>
        <v>7.5934879934879902</v>
      </c>
    </row>
    <row r="6340" spans="1:7" x14ac:dyDescent="0.2">
      <c r="A6340" t="s">
        <v>6239</v>
      </c>
      <c r="B6340">
        <v>6338</v>
      </c>
      <c r="C6340">
        <v>3.4307692307692301</v>
      </c>
      <c r="D6340">
        <v>1.68055555555555</v>
      </c>
      <c r="E6340">
        <v>4.1101694915254203</v>
      </c>
      <c r="F6340">
        <v>6772.4541968470303</v>
      </c>
      <c r="G6340">
        <f t="shared" si="99"/>
        <v>6.77245419684703</v>
      </c>
    </row>
    <row r="6341" spans="1:7" x14ac:dyDescent="0.2">
      <c r="A6341" t="s">
        <v>6240</v>
      </c>
      <c r="B6341">
        <v>6339</v>
      </c>
      <c r="C6341">
        <v>3.4386792452830099</v>
      </c>
      <c r="D6341">
        <v>2.0950704225352101</v>
      </c>
      <c r="E6341">
        <v>4.3974358974358898</v>
      </c>
      <c r="F6341">
        <v>49484.949525848802</v>
      </c>
      <c r="G6341">
        <f t="shared" si="99"/>
        <v>49.484949525848805</v>
      </c>
    </row>
    <row r="6342" spans="1:7" x14ac:dyDescent="0.2">
      <c r="A6342" t="s">
        <v>6241</v>
      </c>
      <c r="B6342">
        <v>6340</v>
      </c>
      <c r="C6342">
        <v>3.4393530997304498</v>
      </c>
      <c r="D6342">
        <v>2.9408099688473501</v>
      </c>
      <c r="E6342">
        <v>6.4485294117647003</v>
      </c>
      <c r="F6342">
        <v>21204.259993896801</v>
      </c>
      <c r="G6342">
        <f t="shared" si="99"/>
        <v>21.204259993896802</v>
      </c>
    </row>
    <row r="6343" spans="1:7" x14ac:dyDescent="0.2">
      <c r="A6343" t="s">
        <v>6242</v>
      </c>
      <c r="B6343">
        <v>6341</v>
      </c>
      <c r="C6343">
        <v>3.4405286343612298</v>
      </c>
      <c r="D6343">
        <v>2.0738786279683299</v>
      </c>
      <c r="E6343">
        <v>11.872340425531901</v>
      </c>
      <c r="F6343">
        <v>11225</v>
      </c>
      <c r="G6343">
        <f t="shared" si="99"/>
        <v>11.225</v>
      </c>
    </row>
    <row r="6344" spans="1:7" x14ac:dyDescent="0.2">
      <c r="A6344" t="s">
        <v>6243</v>
      </c>
      <c r="B6344">
        <v>6342</v>
      </c>
      <c r="C6344">
        <v>3.4420047732696899</v>
      </c>
      <c r="D6344">
        <v>2.6614368290668802</v>
      </c>
      <c r="E6344">
        <v>4.0180180180180098</v>
      </c>
      <c r="F6344">
        <v>12189.5604395604</v>
      </c>
      <c r="G6344">
        <f t="shared" si="99"/>
        <v>12.189560439560401</v>
      </c>
    </row>
    <row r="6345" spans="1:7" x14ac:dyDescent="0.2">
      <c r="A6345" t="s">
        <v>6244</v>
      </c>
      <c r="B6345">
        <v>6343</v>
      </c>
      <c r="C6345">
        <v>3.4421768707482898</v>
      </c>
      <c r="D6345">
        <v>1.7710280373831699</v>
      </c>
      <c r="E6345">
        <v>4.5957446808510598</v>
      </c>
      <c r="F6345">
        <v>10016.138763197499</v>
      </c>
      <c r="G6345">
        <f t="shared" si="99"/>
        <v>10.0161387631975</v>
      </c>
    </row>
    <row r="6346" spans="1:7" x14ac:dyDescent="0.2">
      <c r="A6346" t="s">
        <v>6245</v>
      </c>
      <c r="B6346">
        <v>6344</v>
      </c>
      <c r="C6346">
        <v>3.44545454545454</v>
      </c>
      <c r="D6346">
        <v>2.5413533834586399</v>
      </c>
      <c r="E6346">
        <v>8.7999999999999901</v>
      </c>
      <c r="F6346">
        <v>11669.973190348501</v>
      </c>
      <c r="G6346">
        <f t="shared" si="99"/>
        <v>11.6699731903485</v>
      </c>
    </row>
    <row r="6347" spans="1:7" x14ac:dyDescent="0.2">
      <c r="A6347" t="s">
        <v>6246</v>
      </c>
      <c r="B6347">
        <v>6345</v>
      </c>
      <c r="C6347">
        <v>3.45285935085007</v>
      </c>
      <c r="D6347">
        <v>3.27389078498293</v>
      </c>
      <c r="E6347">
        <v>10.7389380530973</v>
      </c>
      <c r="F6347">
        <v>14259.5877021503</v>
      </c>
      <c r="G6347">
        <f t="shared" si="99"/>
        <v>14.2595877021503</v>
      </c>
    </row>
    <row r="6348" spans="1:7" x14ac:dyDescent="0.2">
      <c r="A6348" t="s">
        <v>6247</v>
      </c>
      <c r="B6348">
        <v>6346</v>
      </c>
      <c r="C6348">
        <v>3.4626334519572901</v>
      </c>
      <c r="D6348">
        <v>1.78774617067833</v>
      </c>
      <c r="E6348">
        <v>4.1284403669724696</v>
      </c>
      <c r="F6348">
        <v>18055.281969817301</v>
      </c>
      <c r="G6348">
        <f t="shared" si="99"/>
        <v>18.055281969817301</v>
      </c>
    </row>
    <row r="6349" spans="1:7" x14ac:dyDescent="0.2">
      <c r="A6349" t="s">
        <v>6248</v>
      </c>
      <c r="B6349">
        <v>6347</v>
      </c>
      <c r="C6349">
        <v>3.4638461538461498</v>
      </c>
      <c r="D6349">
        <v>2.3794162826420799</v>
      </c>
      <c r="E6349">
        <v>7.5890410958904102</v>
      </c>
      <c r="F6349">
        <v>13329.864636209801</v>
      </c>
      <c r="G6349">
        <f t="shared" si="99"/>
        <v>13.3298646362098</v>
      </c>
    </row>
    <row r="6350" spans="1:7" x14ac:dyDescent="0.2">
      <c r="A6350" t="s">
        <v>6249</v>
      </c>
      <c r="B6350">
        <v>6348</v>
      </c>
      <c r="C6350">
        <v>3.4764331210191002</v>
      </c>
      <c r="D6350">
        <v>1.63888888888888</v>
      </c>
      <c r="E6350">
        <v>5.2173913043478199</v>
      </c>
      <c r="F6350">
        <v>11063.4404536862</v>
      </c>
      <c r="G6350">
        <f t="shared" si="99"/>
        <v>11.0634404536862</v>
      </c>
    </row>
    <row r="6351" spans="1:7" x14ac:dyDescent="0.2">
      <c r="A6351" t="s">
        <v>6250</v>
      </c>
      <c r="B6351">
        <v>6349</v>
      </c>
      <c r="C6351">
        <v>3.4774928774928702</v>
      </c>
      <c r="D6351">
        <v>1.91238670694864</v>
      </c>
      <c r="E6351">
        <v>9.2179487179487101</v>
      </c>
      <c r="F6351">
        <v>18001.0436432637</v>
      </c>
      <c r="G6351">
        <f t="shared" si="99"/>
        <v>18.001043643263699</v>
      </c>
    </row>
    <row r="6352" spans="1:7" x14ac:dyDescent="0.2">
      <c r="A6352" t="s">
        <v>6251</v>
      </c>
      <c r="B6352">
        <v>6350</v>
      </c>
      <c r="C6352">
        <v>3.4865771812080499</v>
      </c>
      <c r="D6352">
        <v>1.9672131147540901</v>
      </c>
      <c r="E6352">
        <v>4.5714285714285703</v>
      </c>
      <c r="F6352">
        <v>9972.4844720496894</v>
      </c>
      <c r="G6352">
        <f t="shared" si="99"/>
        <v>9.9724844720496897</v>
      </c>
    </row>
    <row r="6353" spans="1:7" x14ac:dyDescent="0.2">
      <c r="A6353" t="s">
        <v>6252</v>
      </c>
      <c r="B6353">
        <v>6351</v>
      </c>
      <c r="C6353">
        <v>3.5026014568158099</v>
      </c>
      <c r="D6353">
        <v>5.0020725388600997</v>
      </c>
      <c r="E6353">
        <v>9.02</v>
      </c>
      <c r="F6353">
        <v>15890.125276344799</v>
      </c>
      <c r="G6353">
        <f t="shared" si="99"/>
        <v>15.890125276344799</v>
      </c>
    </row>
    <row r="6354" spans="1:7" x14ac:dyDescent="0.2">
      <c r="A6354" t="s">
        <v>6253</v>
      </c>
      <c r="B6354">
        <v>6352</v>
      </c>
      <c r="C6354">
        <v>3.51827242524916</v>
      </c>
      <c r="D6354">
        <v>1.81308411214953</v>
      </c>
      <c r="E6354">
        <v>5.5</v>
      </c>
      <c r="F6354">
        <v>10958.745874587399</v>
      </c>
      <c r="G6354">
        <f t="shared" si="99"/>
        <v>10.958745874587398</v>
      </c>
    </row>
    <row r="6355" spans="1:7" x14ac:dyDescent="0.2">
      <c r="A6355" t="s">
        <v>6254</v>
      </c>
      <c r="B6355">
        <v>6353</v>
      </c>
      <c r="C6355">
        <v>3.5242290748898601</v>
      </c>
      <c r="D6355">
        <v>2.2006688963210701</v>
      </c>
      <c r="E6355">
        <v>6.0595238095238004</v>
      </c>
      <c r="F6355">
        <v>28370.1349296845</v>
      </c>
      <c r="G6355">
        <f t="shared" si="99"/>
        <v>28.3701349296845</v>
      </c>
    </row>
    <row r="6356" spans="1:7" x14ac:dyDescent="0.2">
      <c r="A6356" t="s">
        <v>6255</v>
      </c>
      <c r="B6356">
        <v>6354</v>
      </c>
      <c r="C6356">
        <v>3.5315068493150599</v>
      </c>
      <c r="D6356">
        <v>1.49806949806949</v>
      </c>
      <c r="E6356">
        <v>4.5217391304347796</v>
      </c>
      <c r="F6356">
        <v>15046.2165963431</v>
      </c>
      <c r="G6356">
        <f t="shared" si="99"/>
        <v>15.0462165963431</v>
      </c>
    </row>
    <row r="6357" spans="1:7" x14ac:dyDescent="0.2">
      <c r="A6357" t="s">
        <v>6256</v>
      </c>
      <c r="B6357">
        <v>6355</v>
      </c>
      <c r="C6357">
        <v>3.5345094998061199</v>
      </c>
      <c r="D6357">
        <v>3.0948056665455801</v>
      </c>
      <c r="E6357">
        <v>5.1271896420411203</v>
      </c>
      <c r="F6357">
        <v>33424.994882292704</v>
      </c>
      <c r="G6357">
        <f t="shared" si="99"/>
        <v>33.424994882292701</v>
      </c>
    </row>
    <row r="6358" spans="1:7" x14ac:dyDescent="0.2">
      <c r="A6358" t="s">
        <v>6257</v>
      </c>
      <c r="B6358">
        <v>6356</v>
      </c>
      <c r="C6358">
        <v>3.5440414507772</v>
      </c>
      <c r="D6358">
        <v>1.82051282051282</v>
      </c>
      <c r="E6358">
        <v>5.2727272727272698</v>
      </c>
      <c r="F6358">
        <v>8518.5279187817196</v>
      </c>
      <c r="G6358">
        <f t="shared" si="99"/>
        <v>8.5185279187817198</v>
      </c>
    </row>
    <row r="6359" spans="1:7" x14ac:dyDescent="0.2">
      <c r="A6359" t="s">
        <v>6258</v>
      </c>
      <c r="B6359">
        <v>6357</v>
      </c>
      <c r="C6359">
        <v>3.5504587155963301</v>
      </c>
      <c r="D6359">
        <v>2.0044247787610598</v>
      </c>
      <c r="E6359">
        <v>6.5869565217391299</v>
      </c>
      <c r="F6359">
        <v>14875.5102040816</v>
      </c>
      <c r="G6359">
        <f t="shared" si="99"/>
        <v>14.8755102040816</v>
      </c>
    </row>
    <row r="6360" spans="1:7" x14ac:dyDescent="0.2">
      <c r="A6360" t="s">
        <v>6259</v>
      </c>
      <c r="B6360">
        <v>6358</v>
      </c>
      <c r="C6360">
        <v>3.55443037974683</v>
      </c>
      <c r="D6360">
        <v>2.1016949152542299</v>
      </c>
      <c r="E6360">
        <v>5.13043478260869</v>
      </c>
      <c r="F6360">
        <v>11779.509202453901</v>
      </c>
      <c r="G6360">
        <f t="shared" si="99"/>
        <v>11.779509202453902</v>
      </c>
    </row>
    <row r="6361" spans="1:7" x14ac:dyDescent="0.2">
      <c r="A6361" t="s">
        <v>6260</v>
      </c>
      <c r="B6361">
        <v>6359</v>
      </c>
      <c r="C6361">
        <v>3.56464352525462</v>
      </c>
      <c r="D6361">
        <v>5.9206958301355801</v>
      </c>
      <c r="E6361">
        <v>15.991056456120701</v>
      </c>
      <c r="F6361">
        <v>10544.991606043601</v>
      </c>
      <c r="G6361">
        <f t="shared" si="99"/>
        <v>10.544991606043601</v>
      </c>
    </row>
    <row r="6362" spans="1:7" x14ac:dyDescent="0.2">
      <c r="A6362" t="s">
        <v>6261</v>
      </c>
      <c r="B6362">
        <v>6360</v>
      </c>
      <c r="C6362">
        <v>3.5670103092783498</v>
      </c>
      <c r="D6362">
        <v>1.4248704663212399</v>
      </c>
      <c r="E6362">
        <v>6.2758620689655098</v>
      </c>
      <c r="F6362">
        <v>31480.319452367301</v>
      </c>
      <c r="G6362">
        <f t="shared" si="99"/>
        <v>31.480319452367301</v>
      </c>
    </row>
    <row r="6363" spans="1:7" x14ac:dyDescent="0.2">
      <c r="A6363" t="s">
        <v>6262</v>
      </c>
      <c r="B6363">
        <v>6361</v>
      </c>
      <c r="C6363">
        <v>3.5715596330275199</v>
      </c>
      <c r="D6363">
        <v>2.8480392156862702</v>
      </c>
      <c r="E6363">
        <v>7.1489361702127603</v>
      </c>
      <c r="F6363">
        <v>12917.027863777001</v>
      </c>
      <c r="G6363">
        <f t="shared" si="99"/>
        <v>12.917027863777001</v>
      </c>
    </row>
    <row r="6364" spans="1:7" x14ac:dyDescent="0.2">
      <c r="A6364" t="s">
        <v>6263</v>
      </c>
      <c r="B6364">
        <v>6362</v>
      </c>
      <c r="C6364">
        <v>3.5716878402903798</v>
      </c>
      <c r="D6364">
        <v>2.22797927461139</v>
      </c>
      <c r="E6364">
        <v>5.3749999999999902</v>
      </c>
      <c r="F6364">
        <v>13588.272251308899</v>
      </c>
      <c r="G6364">
        <f t="shared" si="99"/>
        <v>13.588272251308899</v>
      </c>
    </row>
    <row r="6365" spans="1:7" x14ac:dyDescent="0.2">
      <c r="A6365" t="s">
        <v>6264</v>
      </c>
      <c r="B6365">
        <v>6363</v>
      </c>
      <c r="C6365">
        <v>3.5734293717486998</v>
      </c>
      <c r="D6365">
        <v>2.5759930915371299</v>
      </c>
      <c r="E6365">
        <v>7.9773371104815798</v>
      </c>
      <c r="F6365">
        <v>11909.2762894842</v>
      </c>
      <c r="G6365">
        <f t="shared" si="99"/>
        <v>11.9092762894842</v>
      </c>
    </row>
    <row r="6366" spans="1:7" x14ac:dyDescent="0.2">
      <c r="A6366" t="s">
        <v>6265</v>
      </c>
      <c r="B6366">
        <v>6364</v>
      </c>
      <c r="C6366">
        <v>3.5748407643312099</v>
      </c>
      <c r="D6366">
        <v>1.8834422657951999</v>
      </c>
      <c r="E6366">
        <v>5.8719512195121899</v>
      </c>
      <c r="F6366">
        <v>11099.7609561752</v>
      </c>
      <c r="G6366">
        <f t="shared" si="99"/>
        <v>11.099760956175199</v>
      </c>
    </row>
    <row r="6367" spans="1:7" x14ac:dyDescent="0.2">
      <c r="A6367" t="s">
        <v>6266</v>
      </c>
      <c r="B6367">
        <v>6365</v>
      </c>
      <c r="C6367">
        <v>3.57613168724279</v>
      </c>
      <c r="D6367">
        <v>1.7804154302670601</v>
      </c>
      <c r="E6367">
        <v>5.2238805970149196</v>
      </c>
      <c r="F6367">
        <v>42944.219547775298</v>
      </c>
      <c r="G6367">
        <f t="shared" si="99"/>
        <v>42.944219547775297</v>
      </c>
    </row>
    <row r="6368" spans="1:7" x14ac:dyDescent="0.2">
      <c r="A6368" t="s">
        <v>6267</v>
      </c>
      <c r="B6368">
        <v>6366</v>
      </c>
      <c r="C6368">
        <v>3.5806451612903198</v>
      </c>
      <c r="D6368">
        <v>1.85585585585585</v>
      </c>
      <c r="E6368">
        <v>4.2070707070706996</v>
      </c>
      <c r="F6368">
        <v>18446.922552029999</v>
      </c>
      <c r="G6368">
        <f t="shared" si="99"/>
        <v>18.446922552029999</v>
      </c>
    </row>
    <row r="6369" spans="1:7" x14ac:dyDescent="0.2">
      <c r="A6369" t="s">
        <v>6268</v>
      </c>
      <c r="B6369">
        <v>6367</v>
      </c>
      <c r="C6369">
        <v>3.58761329305135</v>
      </c>
      <c r="D6369">
        <v>1.4872979214780599</v>
      </c>
      <c r="E6369">
        <v>4.4754098360655696</v>
      </c>
      <c r="F6369">
        <v>11286.2903225806</v>
      </c>
      <c r="G6369">
        <f t="shared" si="99"/>
        <v>11.2862903225806</v>
      </c>
    </row>
    <row r="6370" spans="1:7" x14ac:dyDescent="0.2">
      <c r="A6370" t="s">
        <v>6269</v>
      </c>
      <c r="B6370">
        <v>6368</v>
      </c>
      <c r="C6370">
        <v>3.5878962536022998</v>
      </c>
      <c r="D6370">
        <v>1.9672897196261601</v>
      </c>
      <c r="E6370">
        <v>5.12</v>
      </c>
      <c r="F6370">
        <v>11598.2298614674</v>
      </c>
      <c r="G6370">
        <f t="shared" si="99"/>
        <v>11.5982298614674</v>
      </c>
    </row>
    <row r="6371" spans="1:7" x14ac:dyDescent="0.2">
      <c r="A6371" t="s">
        <v>6270</v>
      </c>
      <c r="B6371">
        <v>6369</v>
      </c>
      <c r="C6371">
        <v>3.5880681818181799</v>
      </c>
      <c r="D6371">
        <v>2.1223628691983101</v>
      </c>
      <c r="E6371">
        <v>4.7833333333333297</v>
      </c>
      <c r="F6371">
        <v>11412.685827552001</v>
      </c>
      <c r="G6371">
        <f t="shared" si="99"/>
        <v>11.412685827552</v>
      </c>
    </row>
    <row r="6372" spans="1:7" x14ac:dyDescent="0.2">
      <c r="A6372" t="s">
        <v>6271</v>
      </c>
      <c r="B6372">
        <v>6370</v>
      </c>
      <c r="C6372">
        <v>3.5909090909090899</v>
      </c>
      <c r="D6372">
        <v>2.2398373983739801</v>
      </c>
      <c r="E6372">
        <v>6.21428571428571</v>
      </c>
      <c r="F6372">
        <v>19309.851760345799</v>
      </c>
      <c r="G6372">
        <f t="shared" si="99"/>
        <v>19.309851760345797</v>
      </c>
    </row>
    <row r="6373" spans="1:7" x14ac:dyDescent="0.2">
      <c r="A6373" t="s">
        <v>6272</v>
      </c>
      <c r="B6373">
        <v>6371</v>
      </c>
      <c r="C6373">
        <v>3.6177474402730301</v>
      </c>
      <c r="D6373">
        <v>1.86387434554973</v>
      </c>
      <c r="E6373">
        <v>5.7714285714285696</v>
      </c>
      <c r="F6373">
        <v>52584.210526315699</v>
      </c>
      <c r="G6373">
        <f t="shared" si="99"/>
        <v>52.584210526315701</v>
      </c>
    </row>
    <row r="6374" spans="1:7" x14ac:dyDescent="0.2">
      <c r="A6374" t="s">
        <v>6273</v>
      </c>
      <c r="B6374">
        <v>6372</v>
      </c>
      <c r="C6374">
        <v>3.6332046332046302</v>
      </c>
      <c r="D6374">
        <v>1.8047619047618999</v>
      </c>
      <c r="E6374">
        <v>5.2735042735042699</v>
      </c>
      <c r="F6374">
        <v>9440.0670578373793</v>
      </c>
      <c r="G6374">
        <f t="shared" si="99"/>
        <v>9.4400670578373784</v>
      </c>
    </row>
    <row r="6375" spans="1:7" x14ac:dyDescent="0.2">
      <c r="A6375" t="s">
        <v>6274</v>
      </c>
      <c r="B6375">
        <v>6373</v>
      </c>
      <c r="C6375">
        <v>3.63593380614657</v>
      </c>
      <c r="D6375">
        <v>1.5910931174089</v>
      </c>
      <c r="E6375">
        <v>4.3333333333333304</v>
      </c>
      <c r="F6375">
        <v>11346.322580645099</v>
      </c>
      <c r="G6375">
        <f t="shared" si="99"/>
        <v>11.346322580645099</v>
      </c>
    </row>
    <row r="6376" spans="1:7" x14ac:dyDescent="0.2">
      <c r="A6376" t="s">
        <v>6636</v>
      </c>
      <c r="B6376">
        <v>6374</v>
      </c>
      <c r="C6376">
        <v>3.6367550941945401</v>
      </c>
      <c r="D6376">
        <v>1.7920468734991799</v>
      </c>
      <c r="E6376">
        <v>5.8812580231065397</v>
      </c>
      <c r="F6376">
        <v>13503.184079601901</v>
      </c>
      <c r="G6376">
        <f t="shared" si="99"/>
        <v>13.503184079601901</v>
      </c>
    </row>
    <row r="6377" spans="1:7" x14ac:dyDescent="0.2">
      <c r="A6377" t="s">
        <v>6275</v>
      </c>
      <c r="B6377">
        <v>6375</v>
      </c>
      <c r="C6377">
        <v>3.6375198728139901</v>
      </c>
      <c r="D6377">
        <v>2.9197994987468601</v>
      </c>
      <c r="E6377">
        <v>7.5700934579439201</v>
      </c>
      <c r="F6377">
        <v>23544.201483795299</v>
      </c>
      <c r="G6377">
        <f t="shared" si="99"/>
        <v>23.544201483795298</v>
      </c>
    </row>
    <row r="6378" spans="1:7" x14ac:dyDescent="0.2">
      <c r="A6378" t="s">
        <v>6276</v>
      </c>
      <c r="B6378">
        <v>6376</v>
      </c>
      <c r="C6378">
        <v>3.63883089770354</v>
      </c>
      <c r="D6378">
        <v>1.12027491408934</v>
      </c>
      <c r="E6378">
        <v>2.9855072463768102</v>
      </c>
      <c r="F6378">
        <v>10523.871409028699</v>
      </c>
      <c r="G6378">
        <f t="shared" si="99"/>
        <v>10.523871409028699</v>
      </c>
    </row>
    <row r="6379" spans="1:7" x14ac:dyDescent="0.2">
      <c r="A6379" t="s">
        <v>6277</v>
      </c>
      <c r="B6379">
        <v>6377</v>
      </c>
      <c r="C6379">
        <v>3.64440589765828</v>
      </c>
      <c r="D6379">
        <v>1.33093154915079</v>
      </c>
      <c r="E6379">
        <v>3.7881944444444402</v>
      </c>
      <c r="F6379">
        <v>16482.751322751301</v>
      </c>
      <c r="G6379">
        <f t="shared" si="99"/>
        <v>16.482751322751302</v>
      </c>
    </row>
    <row r="6380" spans="1:7" x14ac:dyDescent="0.2">
      <c r="A6380" t="s">
        <v>6278</v>
      </c>
      <c r="B6380">
        <v>6378</v>
      </c>
      <c r="C6380">
        <v>3.6446028513238198</v>
      </c>
      <c r="D6380">
        <v>2.5785671282360001</v>
      </c>
      <c r="E6380">
        <v>15.227513227513199</v>
      </c>
      <c r="F6380">
        <v>5806.8502756552798</v>
      </c>
      <c r="G6380">
        <f t="shared" si="99"/>
        <v>5.8068502756552798</v>
      </c>
    </row>
    <row r="6381" spans="1:7" x14ac:dyDescent="0.2">
      <c r="A6381" t="s">
        <v>6279</v>
      </c>
      <c r="B6381">
        <v>6379</v>
      </c>
      <c r="C6381">
        <v>3.6463414634146298</v>
      </c>
      <c r="D6381">
        <v>1.92965517241379</v>
      </c>
      <c r="E6381">
        <v>6.0547945205479401</v>
      </c>
      <c r="F6381">
        <v>16862.875063570002</v>
      </c>
      <c r="G6381">
        <f t="shared" si="99"/>
        <v>16.862875063570002</v>
      </c>
    </row>
    <row r="6382" spans="1:7" x14ac:dyDescent="0.2">
      <c r="A6382" t="s">
        <v>6280</v>
      </c>
      <c r="B6382">
        <v>6380</v>
      </c>
      <c r="C6382">
        <v>3.6471910112359498</v>
      </c>
      <c r="D6382">
        <v>2.8664047151276999</v>
      </c>
      <c r="E6382">
        <v>5.6747967479674797</v>
      </c>
      <c r="F6382">
        <v>12961.368209255499</v>
      </c>
      <c r="G6382">
        <f t="shared" si="99"/>
        <v>12.961368209255498</v>
      </c>
    </row>
    <row r="6383" spans="1:7" x14ac:dyDescent="0.2">
      <c r="A6383" t="s">
        <v>6281</v>
      </c>
      <c r="B6383">
        <v>6381</v>
      </c>
      <c r="C6383">
        <v>3.64973262032085</v>
      </c>
      <c r="D6383">
        <v>2.0127118644067798</v>
      </c>
      <c r="E6383">
        <v>6.1730769230769198</v>
      </c>
      <c r="F6383">
        <v>19202.804377564898</v>
      </c>
      <c r="G6383">
        <f t="shared" si="99"/>
        <v>19.202804377564899</v>
      </c>
    </row>
    <row r="6384" spans="1:7" x14ac:dyDescent="0.2">
      <c r="A6384" t="s">
        <v>6282</v>
      </c>
      <c r="B6384">
        <v>6382</v>
      </c>
      <c r="C6384">
        <v>3.6516129032258</v>
      </c>
      <c r="D6384">
        <v>2.6865203761755398</v>
      </c>
      <c r="E6384">
        <v>10.6944444444444</v>
      </c>
      <c r="F6384">
        <v>15192.530755711699</v>
      </c>
      <c r="G6384">
        <f t="shared" si="99"/>
        <v>15.192530755711699</v>
      </c>
    </row>
    <row r="6385" spans="1:7" x14ac:dyDescent="0.2">
      <c r="A6385" t="s">
        <v>6283</v>
      </c>
      <c r="B6385">
        <v>6383</v>
      </c>
      <c r="C6385">
        <v>3.6533333333333302</v>
      </c>
      <c r="D6385">
        <v>1.98084291187739</v>
      </c>
      <c r="E6385">
        <v>6.1698113207547101</v>
      </c>
      <c r="F6385">
        <v>14283.0939557151</v>
      </c>
      <c r="G6385">
        <f t="shared" si="99"/>
        <v>14.283093955715099</v>
      </c>
    </row>
    <row r="6386" spans="1:7" x14ac:dyDescent="0.2">
      <c r="A6386" t="s">
        <v>6284</v>
      </c>
      <c r="B6386">
        <v>6384</v>
      </c>
      <c r="C6386">
        <v>3.6545893719806699</v>
      </c>
      <c r="D6386">
        <v>1.64482758620689</v>
      </c>
      <c r="E6386">
        <v>4.8076923076923004</v>
      </c>
      <c r="F6386">
        <v>29043.219724437899</v>
      </c>
      <c r="G6386">
        <f t="shared" si="99"/>
        <v>29.043219724437897</v>
      </c>
    </row>
    <row r="6387" spans="1:7" x14ac:dyDescent="0.2">
      <c r="A6387" t="s">
        <v>6285</v>
      </c>
      <c r="B6387">
        <v>6385</v>
      </c>
      <c r="C6387">
        <v>3.65528819250139</v>
      </c>
      <c r="D6387">
        <v>1.8932853717026299</v>
      </c>
      <c r="E6387">
        <v>5.3179190751445002</v>
      </c>
      <c r="F6387">
        <v>16675.0953775175</v>
      </c>
      <c r="G6387">
        <f t="shared" si="99"/>
        <v>16.675095377517501</v>
      </c>
    </row>
    <row r="6388" spans="1:7" x14ac:dyDescent="0.2">
      <c r="A6388" t="s">
        <v>6286</v>
      </c>
      <c r="B6388">
        <v>6386</v>
      </c>
      <c r="C6388">
        <v>3.6555183946488201</v>
      </c>
      <c r="D6388">
        <v>1.98952879581151</v>
      </c>
      <c r="E6388">
        <v>7.4838709677419297</v>
      </c>
      <c r="F6388">
        <v>6772.3504228881702</v>
      </c>
      <c r="G6388">
        <f t="shared" si="99"/>
        <v>6.7723504228881701</v>
      </c>
    </row>
    <row r="6389" spans="1:7" x14ac:dyDescent="0.2">
      <c r="A6389" t="s">
        <v>6287</v>
      </c>
      <c r="B6389">
        <v>6387</v>
      </c>
      <c r="C6389">
        <v>3.6595310907237502</v>
      </c>
      <c r="D6389">
        <v>1.6252072968490801</v>
      </c>
      <c r="E6389">
        <v>4.0571428571428498</v>
      </c>
      <c r="F6389">
        <v>7988.2276843466998</v>
      </c>
      <c r="G6389">
        <f t="shared" si="99"/>
        <v>7.9882276843466995</v>
      </c>
    </row>
    <row r="6390" spans="1:7" x14ac:dyDescent="0.2">
      <c r="A6390" t="s">
        <v>6288</v>
      </c>
      <c r="B6390">
        <v>6388</v>
      </c>
      <c r="C6390">
        <v>3.6643598615916901</v>
      </c>
      <c r="D6390">
        <v>1.89175257731958</v>
      </c>
      <c r="E6390">
        <v>5.1707317073170698</v>
      </c>
      <c r="F6390">
        <v>25825.125877011898</v>
      </c>
      <c r="G6390">
        <f t="shared" si="99"/>
        <v>25.825125877011899</v>
      </c>
    </row>
    <row r="6391" spans="1:7" x14ac:dyDescent="0.2">
      <c r="A6391" t="s">
        <v>6289</v>
      </c>
      <c r="B6391">
        <v>6389</v>
      </c>
      <c r="C6391">
        <v>3.6707070707070701</v>
      </c>
      <c r="D6391">
        <v>1.7275204359673</v>
      </c>
      <c r="E6391">
        <v>5.3058823529411701</v>
      </c>
      <c r="F6391">
        <v>12829.755178907701</v>
      </c>
      <c r="G6391">
        <f t="shared" si="99"/>
        <v>12.8297551789077</v>
      </c>
    </row>
    <row r="6392" spans="1:7" x14ac:dyDescent="0.2">
      <c r="A6392" t="s">
        <v>6290</v>
      </c>
      <c r="B6392">
        <v>6390</v>
      </c>
      <c r="C6392">
        <v>3.6707317073170702</v>
      </c>
      <c r="D6392">
        <v>1.8232044198895001</v>
      </c>
      <c r="E6392">
        <v>5.6578947368421</v>
      </c>
      <c r="F6392">
        <v>21145.2191235059</v>
      </c>
      <c r="G6392">
        <f t="shared" si="99"/>
        <v>21.1452191235059</v>
      </c>
    </row>
    <row r="6393" spans="1:7" x14ac:dyDescent="0.2">
      <c r="A6393" t="s">
        <v>6291</v>
      </c>
      <c r="B6393">
        <v>6391</v>
      </c>
      <c r="C6393">
        <v>3.6880503144654</v>
      </c>
      <c r="D6393">
        <v>1.8799654576856599</v>
      </c>
      <c r="E6393">
        <v>7.4792899408283997</v>
      </c>
      <c r="F6393">
        <v>19860.522847100099</v>
      </c>
      <c r="G6393">
        <f t="shared" si="99"/>
        <v>19.8605228471001</v>
      </c>
    </row>
    <row r="6394" spans="1:7" x14ac:dyDescent="0.2">
      <c r="A6394" t="s">
        <v>6292</v>
      </c>
      <c r="B6394">
        <v>6392</v>
      </c>
      <c r="C6394">
        <v>3.69963369963369</v>
      </c>
      <c r="D6394">
        <v>1.66093366093366</v>
      </c>
      <c r="E6394">
        <v>3.86666666666666</v>
      </c>
      <c r="F6394">
        <v>10379.5679154217</v>
      </c>
      <c r="G6394">
        <f t="shared" si="99"/>
        <v>10.379567915421699</v>
      </c>
    </row>
    <row r="6395" spans="1:7" x14ac:dyDescent="0.2">
      <c r="A6395" t="s">
        <v>6293</v>
      </c>
      <c r="B6395">
        <v>6393</v>
      </c>
      <c r="C6395">
        <v>3.7011070110701101</v>
      </c>
      <c r="D6395">
        <v>1.6216216216216199</v>
      </c>
      <c r="E6395">
        <v>6.0571428571428498</v>
      </c>
      <c r="F6395">
        <v>15730.1937207748</v>
      </c>
      <c r="G6395">
        <f t="shared" si="99"/>
        <v>15.7301937207748</v>
      </c>
    </row>
    <row r="6396" spans="1:7" x14ac:dyDescent="0.2">
      <c r="A6396" t="s">
        <v>6294</v>
      </c>
      <c r="B6396">
        <v>6394</v>
      </c>
      <c r="C6396">
        <v>3.7064516129032201</v>
      </c>
      <c r="D6396">
        <v>1.625</v>
      </c>
      <c r="E6396">
        <v>4.5</v>
      </c>
      <c r="F6396">
        <v>24988.3040935672</v>
      </c>
      <c r="G6396">
        <f t="shared" si="99"/>
        <v>24.988304093567201</v>
      </c>
    </row>
    <row r="6397" spans="1:7" x14ac:dyDescent="0.2">
      <c r="A6397" t="s">
        <v>6295</v>
      </c>
      <c r="B6397">
        <v>6395</v>
      </c>
      <c r="C6397">
        <v>3.7181069958847699</v>
      </c>
      <c r="D6397">
        <v>1.7406417112299399</v>
      </c>
      <c r="E6397">
        <v>5.05555555555555</v>
      </c>
      <c r="F6397">
        <v>19382.239789196301</v>
      </c>
      <c r="G6397">
        <f t="shared" si="99"/>
        <v>19.382239789196301</v>
      </c>
    </row>
    <row r="6398" spans="1:7" x14ac:dyDescent="0.2">
      <c r="A6398" t="s">
        <v>6296</v>
      </c>
      <c r="B6398">
        <v>6396</v>
      </c>
      <c r="C6398">
        <v>3.71830985915493</v>
      </c>
      <c r="D6398">
        <v>2.4597989949748702</v>
      </c>
      <c r="E6398">
        <v>7.9393939393939297</v>
      </c>
      <c r="F6398">
        <v>12284.562996594699</v>
      </c>
      <c r="G6398">
        <f t="shared" si="99"/>
        <v>12.284562996594699</v>
      </c>
    </row>
    <row r="6399" spans="1:7" x14ac:dyDescent="0.2">
      <c r="A6399" t="s">
        <v>6297</v>
      </c>
      <c r="B6399">
        <v>6397</v>
      </c>
      <c r="C6399">
        <v>3.7189542483660101</v>
      </c>
      <c r="D6399">
        <v>1.64245810055865</v>
      </c>
      <c r="E6399">
        <v>3.8974358974358898</v>
      </c>
      <c r="F6399">
        <v>11966.7575993764</v>
      </c>
      <c r="G6399">
        <f t="shared" si="99"/>
        <v>11.9667575993764</v>
      </c>
    </row>
    <row r="6400" spans="1:7" x14ac:dyDescent="0.2">
      <c r="A6400" t="s">
        <v>6298</v>
      </c>
      <c r="B6400">
        <v>6398</v>
      </c>
      <c r="C6400">
        <v>3.71900826446281</v>
      </c>
      <c r="D6400">
        <v>1.9071038251366099</v>
      </c>
      <c r="E6400">
        <v>5.8918918918918903</v>
      </c>
      <c r="F6400">
        <v>17778.922495274099</v>
      </c>
      <c r="G6400">
        <f t="shared" si="99"/>
        <v>17.778922495274099</v>
      </c>
    </row>
    <row r="6401" spans="1:7" x14ac:dyDescent="0.2">
      <c r="A6401" t="s">
        <v>6299</v>
      </c>
      <c r="B6401">
        <v>6399</v>
      </c>
      <c r="C6401">
        <v>3.7194767441860401</v>
      </c>
      <c r="D6401">
        <v>2.0762237762237699</v>
      </c>
      <c r="E6401">
        <v>6.1384083044982596</v>
      </c>
      <c r="F6401">
        <v>14682.977703188601</v>
      </c>
      <c r="G6401">
        <f t="shared" si="99"/>
        <v>14.6829777031886</v>
      </c>
    </row>
    <row r="6402" spans="1:7" x14ac:dyDescent="0.2">
      <c r="A6402" t="s">
        <v>6300</v>
      </c>
      <c r="B6402">
        <v>6400</v>
      </c>
      <c r="C6402">
        <v>3.7233606557377001</v>
      </c>
      <c r="D6402">
        <v>1.6366666666666601</v>
      </c>
      <c r="E6402">
        <v>5.1935483870967696</v>
      </c>
      <c r="F6402">
        <v>14504.7904191616</v>
      </c>
      <c r="G6402">
        <f t="shared" ref="G6402:G6465" si="100">F6402/1000</f>
        <v>14.5047904191616</v>
      </c>
    </row>
    <row r="6403" spans="1:7" x14ac:dyDescent="0.2">
      <c r="A6403" t="s">
        <v>6301</v>
      </c>
      <c r="B6403">
        <v>6401</v>
      </c>
      <c r="C6403">
        <v>3.7303676804357599</v>
      </c>
      <c r="D6403">
        <v>4.5455075845974298</v>
      </c>
      <c r="E6403">
        <v>15.234899328858999</v>
      </c>
      <c r="F6403">
        <v>19512.4308216262</v>
      </c>
      <c r="G6403">
        <f t="shared" si="100"/>
        <v>19.5124308216262</v>
      </c>
    </row>
    <row r="6404" spans="1:7" x14ac:dyDescent="0.2">
      <c r="A6404" t="s">
        <v>6302</v>
      </c>
      <c r="B6404">
        <v>6402</v>
      </c>
      <c r="C6404">
        <v>3.7332242225859198</v>
      </c>
      <c r="D6404">
        <v>1.3076923076922999</v>
      </c>
      <c r="E6404">
        <v>4.50819672131147</v>
      </c>
      <c r="F6404">
        <v>18255.2105748539</v>
      </c>
      <c r="G6404">
        <f t="shared" si="100"/>
        <v>18.255210574853901</v>
      </c>
    </row>
    <row r="6405" spans="1:7" x14ac:dyDescent="0.2">
      <c r="A6405" t="s">
        <v>6303</v>
      </c>
      <c r="B6405">
        <v>6403</v>
      </c>
      <c r="C6405">
        <v>3.7345971563981002</v>
      </c>
      <c r="D6405">
        <v>2.6444444444444399</v>
      </c>
      <c r="E6405">
        <v>8.6875</v>
      </c>
      <c r="F6405">
        <v>8846.6616084977195</v>
      </c>
      <c r="G6405">
        <f t="shared" si="100"/>
        <v>8.846661608497719</v>
      </c>
    </row>
    <row r="6406" spans="1:7" x14ac:dyDescent="0.2">
      <c r="A6406" t="s">
        <v>6304</v>
      </c>
      <c r="B6406">
        <v>6404</v>
      </c>
      <c r="C6406">
        <v>3.7637540453074401</v>
      </c>
      <c r="D6406">
        <v>1.8477157360406</v>
      </c>
      <c r="E6406">
        <v>3.9090909090908998</v>
      </c>
      <c r="F6406">
        <v>15898.9333333333</v>
      </c>
      <c r="G6406">
        <f t="shared" si="100"/>
        <v>15.8989333333333</v>
      </c>
    </row>
    <row r="6407" spans="1:7" x14ac:dyDescent="0.2">
      <c r="A6407" t="s">
        <v>6305</v>
      </c>
      <c r="B6407">
        <v>6405</v>
      </c>
      <c r="C6407">
        <v>3.7660311958405499</v>
      </c>
      <c r="D6407">
        <v>1.97683397683397</v>
      </c>
      <c r="E6407">
        <v>5.0344827586206797</v>
      </c>
      <c r="F6407">
        <v>14820.493488690799</v>
      </c>
      <c r="G6407">
        <f t="shared" si="100"/>
        <v>14.820493488690799</v>
      </c>
    </row>
    <row r="6408" spans="1:7" x14ac:dyDescent="0.2">
      <c r="A6408" t="s">
        <v>6306</v>
      </c>
      <c r="B6408">
        <v>6406</v>
      </c>
      <c r="C6408">
        <v>3.78006872852233</v>
      </c>
      <c r="D6408">
        <v>1.71676300578034</v>
      </c>
      <c r="E6408">
        <v>5.9666666666666597</v>
      </c>
      <c r="F6408">
        <v>15066.444073455699</v>
      </c>
      <c r="G6408">
        <f t="shared" si="100"/>
        <v>15.066444073455699</v>
      </c>
    </row>
    <row r="6409" spans="1:7" x14ac:dyDescent="0.2">
      <c r="A6409" t="s">
        <v>6307</v>
      </c>
      <c r="B6409">
        <v>6407</v>
      </c>
      <c r="C6409">
        <v>3.7996515679442502</v>
      </c>
      <c r="D6409">
        <v>2.6954177897574101</v>
      </c>
      <c r="E6409">
        <v>8.71287128712871</v>
      </c>
      <c r="F6409">
        <v>13159.565807327001</v>
      </c>
      <c r="G6409">
        <f t="shared" si="100"/>
        <v>13.159565807327001</v>
      </c>
    </row>
    <row r="6410" spans="1:7" x14ac:dyDescent="0.2">
      <c r="A6410" t="s">
        <v>6308</v>
      </c>
      <c r="B6410">
        <v>6408</v>
      </c>
      <c r="C6410">
        <v>3.8</v>
      </c>
      <c r="D6410">
        <v>2.35348837209302</v>
      </c>
      <c r="E6410">
        <v>5.6730769230769198</v>
      </c>
      <c r="F6410">
        <v>11066.0624651422</v>
      </c>
      <c r="G6410">
        <f t="shared" si="100"/>
        <v>11.066062465142201</v>
      </c>
    </row>
    <row r="6411" spans="1:7" x14ac:dyDescent="0.2">
      <c r="A6411" t="s">
        <v>6309</v>
      </c>
      <c r="B6411">
        <v>6409</v>
      </c>
      <c r="C6411">
        <v>3.81036269430051</v>
      </c>
      <c r="D6411">
        <v>2.5277207392197099</v>
      </c>
      <c r="E6411">
        <v>12.263565891472799</v>
      </c>
      <c r="F6411">
        <v>8947.3447344734395</v>
      </c>
      <c r="G6411">
        <f t="shared" si="100"/>
        <v>8.9473447344734396</v>
      </c>
    </row>
    <row r="6412" spans="1:7" x14ac:dyDescent="0.2">
      <c r="A6412" t="s">
        <v>6310</v>
      </c>
      <c r="B6412">
        <v>6410</v>
      </c>
      <c r="C6412">
        <v>3.8197278911564601</v>
      </c>
      <c r="D6412">
        <v>1.88085106382978</v>
      </c>
      <c r="E6412">
        <v>4.3584905660377302</v>
      </c>
      <c r="F6412">
        <v>12287.6759061833</v>
      </c>
      <c r="G6412">
        <f t="shared" si="100"/>
        <v>12.287675906183299</v>
      </c>
    </row>
    <row r="6413" spans="1:7" x14ac:dyDescent="0.2">
      <c r="A6413" t="s">
        <v>6311</v>
      </c>
      <c r="B6413">
        <v>6411</v>
      </c>
      <c r="C6413">
        <v>3.8215686274509801</v>
      </c>
      <c r="D6413">
        <v>2.7514204545454501</v>
      </c>
      <c r="E6413">
        <v>16.649572649572601</v>
      </c>
      <c r="F6413">
        <v>10067.7919708029</v>
      </c>
      <c r="G6413">
        <f t="shared" si="100"/>
        <v>10.067791970802901</v>
      </c>
    </row>
    <row r="6414" spans="1:7" x14ac:dyDescent="0.2">
      <c r="A6414" t="s">
        <v>6312</v>
      </c>
      <c r="B6414">
        <v>6412</v>
      </c>
      <c r="C6414">
        <v>3.8223938223938201</v>
      </c>
      <c r="D6414">
        <v>2.4785788923719898</v>
      </c>
      <c r="E6414">
        <v>9.3840749414519902</v>
      </c>
      <c r="F6414">
        <v>9635.8785942491995</v>
      </c>
      <c r="G6414">
        <f t="shared" si="100"/>
        <v>9.6358785942491991</v>
      </c>
    </row>
    <row r="6415" spans="1:7" x14ac:dyDescent="0.2">
      <c r="A6415" t="s">
        <v>6313</v>
      </c>
      <c r="B6415">
        <v>6413</v>
      </c>
      <c r="C6415">
        <v>3.8336713995943201</v>
      </c>
      <c r="D6415">
        <v>2.3120204603580499</v>
      </c>
      <c r="E6415">
        <v>4.8995433789954301</v>
      </c>
      <c r="F6415">
        <v>9247.7682194448898</v>
      </c>
      <c r="G6415">
        <f t="shared" si="100"/>
        <v>9.2477682194448896</v>
      </c>
    </row>
    <row r="6416" spans="1:7" x14ac:dyDescent="0.2">
      <c r="A6416" t="s">
        <v>6314</v>
      </c>
      <c r="B6416">
        <v>6414</v>
      </c>
      <c r="C6416">
        <v>3.8399629972247902</v>
      </c>
      <c r="D6416">
        <v>1.33041301627033</v>
      </c>
      <c r="E6416">
        <v>3.35099337748344</v>
      </c>
      <c r="F6416">
        <v>9053.4254807692305</v>
      </c>
      <c r="G6416">
        <f t="shared" si="100"/>
        <v>9.0534254807692314</v>
      </c>
    </row>
    <row r="6417" spans="1:7" x14ac:dyDescent="0.2">
      <c r="A6417" t="s">
        <v>6315</v>
      </c>
      <c r="B6417">
        <v>6415</v>
      </c>
      <c r="C6417">
        <v>3.8451612903225798</v>
      </c>
      <c r="D6417">
        <v>1.9217877094972</v>
      </c>
      <c r="E6417">
        <v>4.6829268292682897</v>
      </c>
      <c r="F6417">
        <v>10768.8409311348</v>
      </c>
      <c r="G6417">
        <f t="shared" si="100"/>
        <v>10.7688409311348</v>
      </c>
    </row>
    <row r="6418" spans="1:7" x14ac:dyDescent="0.2">
      <c r="A6418" t="s">
        <v>6316</v>
      </c>
      <c r="B6418">
        <v>6416</v>
      </c>
      <c r="C6418">
        <v>3.85</v>
      </c>
      <c r="D6418">
        <v>1.9550000000000001</v>
      </c>
      <c r="E6418">
        <v>4.58</v>
      </c>
      <c r="F6418">
        <v>14496.9277673545</v>
      </c>
      <c r="G6418">
        <f t="shared" si="100"/>
        <v>14.496927767354499</v>
      </c>
    </row>
    <row r="6419" spans="1:7" x14ac:dyDescent="0.2">
      <c r="A6419" t="s">
        <v>6317</v>
      </c>
      <c r="B6419">
        <v>6417</v>
      </c>
      <c r="C6419">
        <v>3.8560447239692501</v>
      </c>
      <c r="D6419">
        <v>1.8119429590017799</v>
      </c>
      <c r="E6419">
        <v>7.3899371069182296</v>
      </c>
      <c r="F6419">
        <v>11062.173244490001</v>
      </c>
      <c r="G6419">
        <f t="shared" si="100"/>
        <v>11.062173244490001</v>
      </c>
    </row>
    <row r="6420" spans="1:7" x14ac:dyDescent="0.2">
      <c r="A6420" t="s">
        <v>6318</v>
      </c>
      <c r="B6420">
        <v>6418</v>
      </c>
      <c r="C6420">
        <v>3.86241610738255</v>
      </c>
      <c r="D6420">
        <v>1.9405940594059401</v>
      </c>
      <c r="E6420">
        <v>5.4468085106382897</v>
      </c>
      <c r="F6420">
        <v>9470.7964601769909</v>
      </c>
      <c r="G6420">
        <f t="shared" si="100"/>
        <v>9.4707964601769916</v>
      </c>
    </row>
    <row r="6421" spans="1:7" x14ac:dyDescent="0.2">
      <c r="A6421" t="s">
        <v>6319</v>
      </c>
      <c r="B6421">
        <v>6419</v>
      </c>
      <c r="C6421">
        <v>3.87676767676767</v>
      </c>
      <c r="D6421">
        <v>2.6642857142857101</v>
      </c>
      <c r="E6421">
        <v>5.8901098901098896</v>
      </c>
      <c r="F6421">
        <v>12109.9116161616</v>
      </c>
      <c r="G6421">
        <f t="shared" si="100"/>
        <v>12.1099116161616</v>
      </c>
    </row>
    <row r="6422" spans="1:7" x14ac:dyDescent="0.2">
      <c r="A6422" t="s">
        <v>6320</v>
      </c>
      <c r="B6422">
        <v>6420</v>
      </c>
      <c r="C6422">
        <v>3.8820556023588799</v>
      </c>
      <c r="D6422">
        <v>2.6279491833030799</v>
      </c>
      <c r="E6422">
        <v>5.9458128078817696</v>
      </c>
      <c r="F6422">
        <v>10776.2180974477</v>
      </c>
      <c r="G6422">
        <f t="shared" si="100"/>
        <v>10.7762180974477</v>
      </c>
    </row>
    <row r="6423" spans="1:7" x14ac:dyDescent="0.2">
      <c r="A6423" t="s">
        <v>6321</v>
      </c>
      <c r="B6423">
        <v>6421</v>
      </c>
      <c r="C6423">
        <v>3.8844765342960201</v>
      </c>
      <c r="D6423">
        <v>2.2274881516587599</v>
      </c>
      <c r="E6423">
        <v>5.31914893617021</v>
      </c>
      <c r="F6423">
        <v>9741.2824956672393</v>
      </c>
      <c r="G6423">
        <f t="shared" si="100"/>
        <v>9.7412824956672388</v>
      </c>
    </row>
    <row r="6424" spans="1:7" x14ac:dyDescent="0.2">
      <c r="A6424" t="s">
        <v>6322</v>
      </c>
      <c r="B6424">
        <v>6422</v>
      </c>
      <c r="C6424">
        <v>3.88546255506607</v>
      </c>
      <c r="D6424">
        <v>3.3999999999999901</v>
      </c>
      <c r="E6424">
        <v>9.5111111111111093</v>
      </c>
      <c r="F6424">
        <v>13007.6574877404</v>
      </c>
      <c r="G6424">
        <f t="shared" si="100"/>
        <v>13.007657487740399</v>
      </c>
    </row>
    <row r="6425" spans="1:7" x14ac:dyDescent="0.2">
      <c r="A6425" t="s">
        <v>6323</v>
      </c>
      <c r="B6425">
        <v>6423</v>
      </c>
      <c r="C6425">
        <v>3.8867102396514102</v>
      </c>
      <c r="D6425">
        <v>1.67637540453074</v>
      </c>
      <c r="E6425">
        <v>5.2363636363636301</v>
      </c>
      <c r="F6425">
        <v>9722.2901884022504</v>
      </c>
      <c r="G6425">
        <f t="shared" si="100"/>
        <v>9.7222901884022512</v>
      </c>
    </row>
    <row r="6426" spans="1:7" x14ac:dyDescent="0.2">
      <c r="A6426" t="s">
        <v>6324</v>
      </c>
      <c r="B6426">
        <v>6424</v>
      </c>
      <c r="C6426">
        <v>3.8941267387944301</v>
      </c>
      <c r="D6426">
        <v>1.44766839378238</v>
      </c>
      <c r="E6426">
        <v>4.9999999999999902</v>
      </c>
      <c r="F6426">
        <v>21454.770773638898</v>
      </c>
      <c r="G6426">
        <f t="shared" si="100"/>
        <v>21.454770773638899</v>
      </c>
    </row>
    <row r="6427" spans="1:7" x14ac:dyDescent="0.2">
      <c r="A6427" t="s">
        <v>6325</v>
      </c>
      <c r="B6427">
        <v>6425</v>
      </c>
      <c r="C6427">
        <v>3.9022869022869</v>
      </c>
      <c r="D6427">
        <v>2.65573770491803</v>
      </c>
      <c r="E6427">
        <v>6.9462365591397797</v>
      </c>
      <c r="F6427">
        <v>14229.6506137865</v>
      </c>
      <c r="G6427">
        <f t="shared" si="100"/>
        <v>14.2296506137865</v>
      </c>
    </row>
    <row r="6428" spans="1:7" x14ac:dyDescent="0.2">
      <c r="A6428" t="s">
        <v>6326</v>
      </c>
      <c r="B6428">
        <v>6426</v>
      </c>
      <c r="C6428">
        <v>3.91044192412983</v>
      </c>
      <c r="D6428">
        <v>3.3422103861517898</v>
      </c>
      <c r="E6428">
        <v>7.76056338028169</v>
      </c>
      <c r="F6428">
        <v>13200.1507159005</v>
      </c>
      <c r="G6428">
        <f t="shared" si="100"/>
        <v>13.200150715900499</v>
      </c>
    </row>
    <row r="6429" spans="1:7" x14ac:dyDescent="0.2">
      <c r="A6429" t="s">
        <v>6327</v>
      </c>
      <c r="B6429">
        <v>6427</v>
      </c>
      <c r="C6429">
        <v>3.9288256227758001</v>
      </c>
      <c r="D6429">
        <v>2.4159779614325001</v>
      </c>
      <c r="E6429">
        <v>5.9285714285714199</v>
      </c>
      <c r="F6429">
        <v>12129.542168674699</v>
      </c>
      <c r="G6429">
        <f t="shared" si="100"/>
        <v>12.1295421686747</v>
      </c>
    </row>
    <row r="6430" spans="1:7" x14ac:dyDescent="0.2">
      <c r="A6430" t="s">
        <v>6328</v>
      </c>
      <c r="B6430">
        <v>6428</v>
      </c>
      <c r="C6430">
        <v>3.9336283185840699</v>
      </c>
      <c r="D6430">
        <v>1.59468438538205</v>
      </c>
      <c r="E6430">
        <v>3.83076923076923</v>
      </c>
      <c r="F6430">
        <v>17663.403614457799</v>
      </c>
      <c r="G6430">
        <f t="shared" si="100"/>
        <v>17.663403614457799</v>
      </c>
    </row>
    <row r="6431" spans="1:7" x14ac:dyDescent="0.2">
      <c r="A6431" t="s">
        <v>6329</v>
      </c>
      <c r="B6431">
        <v>6429</v>
      </c>
      <c r="C6431">
        <v>3.9482142857142799</v>
      </c>
      <c r="D6431">
        <v>2.3224999999999998</v>
      </c>
      <c r="E6431">
        <v>6.7282608695652097</v>
      </c>
      <c r="F6431">
        <v>9148.62155388471</v>
      </c>
      <c r="G6431">
        <f t="shared" si="100"/>
        <v>9.1486215538847109</v>
      </c>
    </row>
    <row r="6432" spans="1:7" x14ac:dyDescent="0.2">
      <c r="A6432" t="s">
        <v>6330</v>
      </c>
      <c r="B6432">
        <v>6430</v>
      </c>
      <c r="C6432">
        <v>3.95167022032693</v>
      </c>
      <c r="D6432">
        <v>2.1648230088495501</v>
      </c>
      <c r="E6432">
        <v>5.375</v>
      </c>
      <c r="F6432">
        <v>25854.355728252602</v>
      </c>
      <c r="G6432">
        <f t="shared" si="100"/>
        <v>25.854355728252603</v>
      </c>
    </row>
    <row r="6433" spans="1:7" x14ac:dyDescent="0.2">
      <c r="A6433" t="s">
        <v>6331</v>
      </c>
      <c r="B6433">
        <v>6431</v>
      </c>
      <c r="C6433">
        <v>3.9585635359115998</v>
      </c>
      <c r="D6433">
        <v>2.02768166089965</v>
      </c>
      <c r="E6433">
        <v>5.9180327868852398</v>
      </c>
      <c r="F6433">
        <v>20763.350340135999</v>
      </c>
      <c r="G6433">
        <f t="shared" si="100"/>
        <v>20.763350340136</v>
      </c>
    </row>
    <row r="6434" spans="1:7" x14ac:dyDescent="0.2">
      <c r="A6434" t="s">
        <v>6332</v>
      </c>
      <c r="B6434">
        <v>6432</v>
      </c>
      <c r="C6434">
        <v>3.9666666666666601</v>
      </c>
      <c r="D6434">
        <v>1.875</v>
      </c>
      <c r="E6434">
        <v>7.4444444444444402</v>
      </c>
      <c r="F6434">
        <v>8192.2796352583591</v>
      </c>
      <c r="G6434">
        <f t="shared" si="100"/>
        <v>8.1922796352583589</v>
      </c>
    </row>
    <row r="6435" spans="1:7" x14ac:dyDescent="0.2">
      <c r="A6435" t="s">
        <v>6333</v>
      </c>
      <c r="B6435">
        <v>6433</v>
      </c>
      <c r="C6435">
        <v>3.9708029197080199</v>
      </c>
      <c r="D6435">
        <v>1.9379310344827501</v>
      </c>
      <c r="E6435">
        <v>5.59375</v>
      </c>
      <c r="F6435">
        <v>13615.927419354801</v>
      </c>
      <c r="G6435">
        <f t="shared" si="100"/>
        <v>13.615927419354801</v>
      </c>
    </row>
    <row r="6436" spans="1:7" x14ac:dyDescent="0.2">
      <c r="A6436" t="s">
        <v>6334</v>
      </c>
      <c r="B6436">
        <v>6434</v>
      </c>
      <c r="C6436">
        <v>3.9739884393063498</v>
      </c>
      <c r="D6436">
        <v>1.6401869158878499</v>
      </c>
      <c r="E6436">
        <v>4.75510204081632</v>
      </c>
      <c r="F6436">
        <v>11525.833333333299</v>
      </c>
      <c r="G6436">
        <f t="shared" si="100"/>
        <v>11.525833333333299</v>
      </c>
    </row>
    <row r="6437" spans="1:7" x14ac:dyDescent="0.2">
      <c r="A6437" t="s">
        <v>6335</v>
      </c>
      <c r="B6437">
        <v>6435</v>
      </c>
      <c r="C6437">
        <v>4.0021459227467799</v>
      </c>
      <c r="D6437">
        <v>1.76109215017064</v>
      </c>
      <c r="E6437">
        <v>4.7758620689655098</v>
      </c>
      <c r="F6437">
        <v>9861</v>
      </c>
      <c r="G6437">
        <f t="shared" si="100"/>
        <v>9.8610000000000007</v>
      </c>
    </row>
    <row r="6438" spans="1:7" x14ac:dyDescent="0.2">
      <c r="A6438" t="s">
        <v>6336</v>
      </c>
      <c r="B6438">
        <v>6436</v>
      </c>
      <c r="C6438">
        <v>4.0049726504226699</v>
      </c>
      <c r="D6438">
        <v>2.1052631578947301</v>
      </c>
      <c r="E6438">
        <v>7.5708502024291402</v>
      </c>
      <c r="F6438">
        <v>11578.2843894899</v>
      </c>
      <c r="G6438">
        <f t="shared" si="100"/>
        <v>11.5782843894899</v>
      </c>
    </row>
    <row r="6439" spans="1:7" x14ac:dyDescent="0.2">
      <c r="A6439" t="s">
        <v>6337</v>
      </c>
      <c r="B6439">
        <v>6437</v>
      </c>
      <c r="C6439">
        <v>4.0254596888260199</v>
      </c>
      <c r="D6439">
        <v>2.2722646310432499</v>
      </c>
      <c r="E6439">
        <v>6.1134020618556697</v>
      </c>
      <c r="F6439">
        <v>20763.7286169904</v>
      </c>
      <c r="G6439">
        <f t="shared" si="100"/>
        <v>20.763728616990399</v>
      </c>
    </row>
    <row r="6440" spans="1:7" x14ac:dyDescent="0.2">
      <c r="A6440" t="s">
        <v>6637</v>
      </c>
      <c r="B6440">
        <v>6438</v>
      </c>
      <c r="C6440">
        <v>4.0301965625296701</v>
      </c>
      <c r="D6440">
        <v>1.0271046996506199</v>
      </c>
      <c r="E6440">
        <v>2.1880998080614198</v>
      </c>
      <c r="F6440">
        <v>20404.977047595999</v>
      </c>
      <c r="G6440">
        <f t="shared" si="100"/>
        <v>20.404977047595999</v>
      </c>
    </row>
    <row r="6441" spans="1:7" x14ac:dyDescent="0.2">
      <c r="A6441" t="s">
        <v>6338</v>
      </c>
      <c r="B6441">
        <v>6439</v>
      </c>
      <c r="C6441">
        <v>4.0312707917498303</v>
      </c>
      <c r="D6441">
        <v>1.48207885304659</v>
      </c>
      <c r="E6441">
        <v>5.8196721311475397</v>
      </c>
      <c r="F6441">
        <v>13786.5251041873</v>
      </c>
      <c r="G6441">
        <f t="shared" si="100"/>
        <v>13.7865251041873</v>
      </c>
    </row>
    <row r="6442" spans="1:7" x14ac:dyDescent="0.2">
      <c r="A6442" t="s">
        <v>6339</v>
      </c>
      <c r="B6442">
        <v>6440</v>
      </c>
      <c r="C6442">
        <v>4.0313725490195997</v>
      </c>
      <c r="D6442">
        <v>1.7425149700598801</v>
      </c>
      <c r="E6442">
        <v>4.1707317073170698</v>
      </c>
      <c r="F6442">
        <v>14232.6388888888</v>
      </c>
      <c r="G6442">
        <f t="shared" si="100"/>
        <v>14.232638888888799</v>
      </c>
    </row>
    <row r="6443" spans="1:7" x14ac:dyDescent="0.2">
      <c r="A6443" t="s">
        <v>6340</v>
      </c>
      <c r="B6443">
        <v>6441</v>
      </c>
      <c r="C6443">
        <v>4.0397905759162303</v>
      </c>
      <c r="D6443">
        <v>1.9582043343653199</v>
      </c>
      <c r="E6443">
        <v>7.9693877551020398</v>
      </c>
      <c r="F6443">
        <v>12417.4783326454</v>
      </c>
      <c r="G6443">
        <f t="shared" si="100"/>
        <v>12.4174783326454</v>
      </c>
    </row>
    <row r="6444" spans="1:7" x14ac:dyDescent="0.2">
      <c r="A6444" t="s">
        <v>6341</v>
      </c>
      <c r="B6444">
        <v>6442</v>
      </c>
      <c r="C6444">
        <v>4.0408163265306101</v>
      </c>
      <c r="D6444">
        <v>1.7710843373493901</v>
      </c>
      <c r="E6444">
        <v>4.4313725490196001</v>
      </c>
      <c r="F6444">
        <v>11107.6042341758</v>
      </c>
      <c r="G6444">
        <f t="shared" si="100"/>
        <v>11.107604234175801</v>
      </c>
    </row>
    <row r="6445" spans="1:7" x14ac:dyDescent="0.2">
      <c r="A6445" t="s">
        <v>6342</v>
      </c>
      <c r="B6445">
        <v>6443</v>
      </c>
      <c r="C6445">
        <v>4.0413294797687804</v>
      </c>
      <c r="D6445">
        <v>2.3932741709481502</v>
      </c>
      <c r="E6445">
        <v>4.2802395209580801</v>
      </c>
      <c r="F6445">
        <v>11251.956702747701</v>
      </c>
      <c r="G6445">
        <f t="shared" si="100"/>
        <v>11.2519567027477</v>
      </c>
    </row>
    <row r="6446" spans="1:7" x14ac:dyDescent="0.2">
      <c r="A6446" t="s">
        <v>6343</v>
      </c>
      <c r="B6446">
        <v>6444</v>
      </c>
      <c r="C6446">
        <v>4.0424481737413602</v>
      </c>
      <c r="D6446">
        <v>1.1084829721362199</v>
      </c>
      <c r="E6446">
        <v>2.8107074569789599</v>
      </c>
      <c r="F6446">
        <v>7298.82297551789</v>
      </c>
      <c r="G6446">
        <f t="shared" si="100"/>
        <v>7.2988229755178899</v>
      </c>
    </row>
    <row r="6447" spans="1:7" x14ac:dyDescent="0.2">
      <c r="A6447" t="s">
        <v>6344</v>
      </c>
      <c r="B6447">
        <v>6445</v>
      </c>
      <c r="C6447">
        <v>4.0605536332179897</v>
      </c>
      <c r="D6447">
        <v>1.02102919346858</v>
      </c>
      <c r="E6447">
        <v>2.8140703517587902</v>
      </c>
      <c r="F6447">
        <v>8086.1516034985398</v>
      </c>
      <c r="G6447">
        <f t="shared" si="100"/>
        <v>8.0861516034985392</v>
      </c>
    </row>
    <row r="6448" spans="1:7" x14ac:dyDescent="0.2">
      <c r="A6448" t="s">
        <v>6345</v>
      </c>
      <c r="B6448">
        <v>6446</v>
      </c>
      <c r="C6448">
        <v>4.0760598503740599</v>
      </c>
      <c r="D6448">
        <v>2.59480122324159</v>
      </c>
      <c r="E6448">
        <v>15.3097345132743</v>
      </c>
      <c r="F6448">
        <v>16151.8067478538</v>
      </c>
      <c r="G6448">
        <f t="shared" si="100"/>
        <v>16.151806747853801</v>
      </c>
    </row>
    <row r="6449" spans="1:7" x14ac:dyDescent="0.2">
      <c r="A6449" t="s">
        <v>6346</v>
      </c>
      <c r="B6449">
        <v>6447</v>
      </c>
      <c r="C6449">
        <v>4.0789146128951899</v>
      </c>
      <c r="D6449">
        <v>2.76520912547528</v>
      </c>
      <c r="E6449">
        <v>4.2945454545454496</v>
      </c>
      <c r="F6449">
        <v>23266.9449081803</v>
      </c>
      <c r="G6449">
        <f t="shared" si="100"/>
        <v>23.266944908180299</v>
      </c>
    </row>
    <row r="6450" spans="1:7" x14ac:dyDescent="0.2">
      <c r="A6450" t="s">
        <v>6347</v>
      </c>
      <c r="B6450">
        <v>6448</v>
      </c>
      <c r="C6450">
        <v>4.0869565217391299</v>
      </c>
      <c r="D6450">
        <v>1.8652482269503501</v>
      </c>
      <c r="E6450">
        <v>5.4516129032257998</v>
      </c>
      <c r="F6450">
        <v>12553.0011862396</v>
      </c>
      <c r="G6450">
        <f t="shared" si="100"/>
        <v>12.5530011862396</v>
      </c>
    </row>
    <row r="6451" spans="1:7" x14ac:dyDescent="0.2">
      <c r="A6451" t="s">
        <v>6348</v>
      </c>
      <c r="B6451">
        <v>6449</v>
      </c>
      <c r="C6451">
        <v>4.1363636363636296</v>
      </c>
      <c r="D6451">
        <v>1.9270833333333299</v>
      </c>
      <c r="E6451">
        <v>4.8809523809523796</v>
      </c>
      <c r="F6451">
        <v>8142.8638941398804</v>
      </c>
      <c r="G6451">
        <f t="shared" si="100"/>
        <v>8.1428638941398805</v>
      </c>
    </row>
    <row r="6452" spans="1:7" x14ac:dyDescent="0.2">
      <c r="A6452" t="s">
        <v>6349</v>
      </c>
      <c r="B6452">
        <v>6450</v>
      </c>
      <c r="C6452">
        <v>4.1437499999999998</v>
      </c>
      <c r="D6452">
        <v>1.55555555555555</v>
      </c>
      <c r="E6452">
        <v>3.97727272727272</v>
      </c>
      <c r="F6452">
        <v>12015.837017105499</v>
      </c>
      <c r="G6452">
        <f t="shared" si="100"/>
        <v>12.015837017105499</v>
      </c>
    </row>
    <row r="6453" spans="1:7" x14ac:dyDescent="0.2">
      <c r="A6453" t="s">
        <v>6350</v>
      </c>
      <c r="B6453">
        <v>6451</v>
      </c>
      <c r="C6453">
        <v>4.1444444444444404</v>
      </c>
      <c r="D6453">
        <v>1.5074626865671601</v>
      </c>
      <c r="E6453">
        <v>4.8918918918918903</v>
      </c>
      <c r="F6453">
        <v>13803.817733990099</v>
      </c>
      <c r="G6453">
        <f t="shared" si="100"/>
        <v>13.803817733990099</v>
      </c>
    </row>
    <row r="6454" spans="1:7" x14ac:dyDescent="0.2">
      <c r="A6454" t="s">
        <v>6351</v>
      </c>
      <c r="B6454">
        <v>6452</v>
      </c>
      <c r="C6454">
        <v>4.1466470154753097</v>
      </c>
      <c r="D6454">
        <v>1.9606481481481399</v>
      </c>
      <c r="E6454">
        <v>5.7882352941176398</v>
      </c>
      <c r="F6454">
        <v>10911.406155703</v>
      </c>
      <c r="G6454">
        <f t="shared" si="100"/>
        <v>10.911406155703</v>
      </c>
    </row>
    <row r="6455" spans="1:7" x14ac:dyDescent="0.2">
      <c r="A6455" t="s">
        <v>6352</v>
      </c>
      <c r="B6455">
        <v>6453</v>
      </c>
      <c r="C6455">
        <v>4.1688741721854301</v>
      </c>
      <c r="D6455">
        <v>2.06465517241379</v>
      </c>
      <c r="E6455">
        <v>5.0175438596491198</v>
      </c>
      <c r="F6455">
        <v>20331.383083273198</v>
      </c>
      <c r="G6455">
        <f t="shared" si="100"/>
        <v>20.331383083273199</v>
      </c>
    </row>
    <row r="6456" spans="1:7" x14ac:dyDescent="0.2">
      <c r="A6456" t="s">
        <v>6353</v>
      </c>
      <c r="B6456">
        <v>6454</v>
      </c>
      <c r="C6456">
        <v>4.1766784452296797</v>
      </c>
      <c r="D6456">
        <v>1.5678391959798901</v>
      </c>
      <c r="E6456">
        <v>3.9411764705882302</v>
      </c>
      <c r="F6456">
        <v>9690.5109489051101</v>
      </c>
      <c r="G6456">
        <f t="shared" si="100"/>
        <v>9.6905109489051107</v>
      </c>
    </row>
    <row r="6457" spans="1:7" x14ac:dyDescent="0.2">
      <c r="A6457" t="s">
        <v>6354</v>
      </c>
      <c r="B6457">
        <v>6455</v>
      </c>
      <c r="C6457">
        <v>4.1785150078988904</v>
      </c>
      <c r="D6457">
        <v>1.7538461538461501</v>
      </c>
      <c r="E6457">
        <v>5.0410958904109497</v>
      </c>
      <c r="F6457">
        <v>11642.4111431316</v>
      </c>
      <c r="G6457">
        <f t="shared" si="100"/>
        <v>11.6424111431316</v>
      </c>
    </row>
    <row r="6458" spans="1:7" x14ac:dyDescent="0.2">
      <c r="A6458" t="s">
        <v>6355</v>
      </c>
      <c r="B6458">
        <v>6456</v>
      </c>
      <c r="C6458">
        <v>4.1825396825396801</v>
      </c>
      <c r="D6458">
        <v>2.1292134831460601</v>
      </c>
      <c r="E6458">
        <v>6.0512820512820502</v>
      </c>
      <c r="F6458">
        <v>13360.362087326899</v>
      </c>
      <c r="G6458">
        <f t="shared" si="100"/>
        <v>13.3603620873269</v>
      </c>
    </row>
    <row r="6459" spans="1:7" x14ac:dyDescent="0.2">
      <c r="A6459" t="s">
        <v>6356</v>
      </c>
      <c r="B6459">
        <v>6457</v>
      </c>
      <c r="C6459">
        <v>4.1927083333333304</v>
      </c>
      <c r="D6459">
        <v>1.6179999999999899</v>
      </c>
      <c r="E6459">
        <v>3.89</v>
      </c>
      <c r="F6459">
        <v>15031.573455759501</v>
      </c>
      <c r="G6459">
        <f t="shared" si="100"/>
        <v>15.031573455759501</v>
      </c>
    </row>
    <row r="6460" spans="1:7" x14ac:dyDescent="0.2">
      <c r="A6460" t="s">
        <v>6357</v>
      </c>
      <c r="B6460">
        <v>6458</v>
      </c>
      <c r="C6460">
        <v>4.2012383900928798</v>
      </c>
      <c r="D6460">
        <v>1.9870370370370301</v>
      </c>
      <c r="E6460">
        <v>6.3195876288659703</v>
      </c>
      <c r="F6460">
        <v>9728.2568122433695</v>
      </c>
      <c r="G6460">
        <f t="shared" si="100"/>
        <v>9.7282568122433695</v>
      </c>
    </row>
    <row r="6461" spans="1:7" x14ac:dyDescent="0.2">
      <c r="A6461" t="s">
        <v>6638</v>
      </c>
      <c r="B6461">
        <v>6459</v>
      </c>
      <c r="C6461">
        <v>4.2079167237364699</v>
      </c>
      <c r="D6461">
        <v>3.5249898415278298</v>
      </c>
      <c r="E6461">
        <v>14.686327077747899</v>
      </c>
      <c r="F6461">
        <v>26612.505465675498</v>
      </c>
      <c r="G6461">
        <f t="shared" si="100"/>
        <v>26.612505465675497</v>
      </c>
    </row>
    <row r="6462" spans="1:7" x14ac:dyDescent="0.2">
      <c r="A6462" t="s">
        <v>6358</v>
      </c>
      <c r="B6462">
        <v>6460</v>
      </c>
      <c r="C6462">
        <v>4.2526315789473603</v>
      </c>
      <c r="D6462">
        <v>1.6702127659574399</v>
      </c>
      <c r="E6462">
        <v>4.8684210526315699</v>
      </c>
      <c r="F6462">
        <v>32736.108867209299</v>
      </c>
      <c r="G6462">
        <f t="shared" si="100"/>
        <v>32.736108867209296</v>
      </c>
    </row>
    <row r="6463" spans="1:7" x14ac:dyDescent="0.2">
      <c r="A6463" t="s">
        <v>6359</v>
      </c>
      <c r="B6463">
        <v>6461</v>
      </c>
      <c r="C6463">
        <v>4.2745735174654698</v>
      </c>
      <c r="D6463">
        <v>5.1126447016918899</v>
      </c>
      <c r="E6463">
        <v>21.325905292479099</v>
      </c>
      <c r="F6463">
        <v>12343.4</v>
      </c>
      <c r="G6463">
        <f t="shared" si="100"/>
        <v>12.343399999999999</v>
      </c>
    </row>
    <row r="6464" spans="1:7" x14ac:dyDescent="0.2">
      <c r="A6464" t="s">
        <v>6360</v>
      </c>
      <c r="B6464">
        <v>6462</v>
      </c>
      <c r="C6464">
        <v>4.27797833935018</v>
      </c>
      <c r="D6464">
        <v>2.1942604856512098</v>
      </c>
      <c r="E6464">
        <v>5.4590163934426199</v>
      </c>
      <c r="F6464">
        <v>9762.7272727272702</v>
      </c>
      <c r="G6464">
        <f t="shared" si="100"/>
        <v>9.76272727272727</v>
      </c>
    </row>
    <row r="6465" spans="1:7" x14ac:dyDescent="0.2">
      <c r="A6465" t="s">
        <v>6361</v>
      </c>
      <c r="B6465">
        <v>6463</v>
      </c>
      <c r="C6465">
        <v>4.3268379096545599</v>
      </c>
      <c r="D6465">
        <v>2.8671023965141602</v>
      </c>
      <c r="E6465">
        <v>7.54243542435424</v>
      </c>
      <c r="F6465">
        <v>10434.8522784176</v>
      </c>
      <c r="G6465">
        <f t="shared" si="100"/>
        <v>10.434852278417599</v>
      </c>
    </row>
    <row r="6466" spans="1:7" x14ac:dyDescent="0.2">
      <c r="A6466" t="s">
        <v>6362</v>
      </c>
      <c r="B6466">
        <v>6464</v>
      </c>
      <c r="C6466">
        <v>4.3296703296703196</v>
      </c>
      <c r="D6466">
        <v>1.0553580497714501</v>
      </c>
      <c r="E6466">
        <v>3.16279069767441</v>
      </c>
      <c r="F6466">
        <v>8692.0063525674905</v>
      </c>
      <c r="G6466">
        <f t="shared" ref="G6466:G6524" si="101">F6466/1000</f>
        <v>8.6920063525674909</v>
      </c>
    </row>
    <row r="6467" spans="1:7" x14ac:dyDescent="0.2">
      <c r="A6467" t="s">
        <v>6363</v>
      </c>
      <c r="B6467">
        <v>6465</v>
      </c>
      <c r="C6467">
        <v>4.34280936454849</v>
      </c>
      <c r="D6467">
        <v>2.1556886227544898</v>
      </c>
      <c r="E6467">
        <v>5.3936170212765902</v>
      </c>
      <c r="F6467">
        <v>19378.359609609601</v>
      </c>
      <c r="G6467">
        <f t="shared" si="101"/>
        <v>19.3783596096096</v>
      </c>
    </row>
    <row r="6468" spans="1:7" x14ac:dyDescent="0.2">
      <c r="A6468" t="s">
        <v>6364</v>
      </c>
      <c r="B6468">
        <v>6466</v>
      </c>
      <c r="C6468">
        <v>4.3895870736086096</v>
      </c>
      <c r="D6468">
        <v>1.9935275080906101</v>
      </c>
      <c r="E6468">
        <v>4.9863013698630096</v>
      </c>
      <c r="F6468">
        <v>10680.7898979043</v>
      </c>
      <c r="G6468">
        <f t="shared" si="101"/>
        <v>10.680789897904301</v>
      </c>
    </row>
    <row r="6469" spans="1:7" x14ac:dyDescent="0.2">
      <c r="A6469" t="s">
        <v>6365</v>
      </c>
      <c r="B6469">
        <v>6467</v>
      </c>
      <c r="C6469">
        <v>4.3906633906633896</v>
      </c>
      <c r="D6469">
        <v>1.5810276679841899</v>
      </c>
      <c r="E6469">
        <v>4.84</v>
      </c>
      <c r="F6469">
        <v>11767.572741194401</v>
      </c>
      <c r="G6469">
        <f t="shared" si="101"/>
        <v>11.767572741194401</v>
      </c>
    </row>
    <row r="6470" spans="1:7" x14ac:dyDescent="0.2">
      <c r="A6470" t="s">
        <v>6366</v>
      </c>
      <c r="B6470">
        <v>6468</v>
      </c>
      <c r="C6470">
        <v>4.4045226130653203</v>
      </c>
      <c r="D6470">
        <v>2.7740585774058499</v>
      </c>
      <c r="E6470">
        <v>8.1923076923076898</v>
      </c>
      <c r="F6470">
        <v>13062.5795644891</v>
      </c>
      <c r="G6470">
        <f t="shared" si="101"/>
        <v>13.0625795644891</v>
      </c>
    </row>
    <row r="6471" spans="1:7" x14ac:dyDescent="0.2">
      <c r="A6471" t="s">
        <v>6367</v>
      </c>
      <c r="B6471">
        <v>6469</v>
      </c>
      <c r="C6471">
        <v>4.4107142857142803</v>
      </c>
      <c r="D6471">
        <v>2.09006928406466</v>
      </c>
      <c r="E6471">
        <v>5.36065573770491</v>
      </c>
      <c r="F6471">
        <v>7988.9103803997396</v>
      </c>
      <c r="G6471">
        <f t="shared" si="101"/>
        <v>7.9889103803997399</v>
      </c>
    </row>
    <row r="6472" spans="1:7" x14ac:dyDescent="0.2">
      <c r="A6472" t="s">
        <v>6368</v>
      </c>
      <c r="B6472">
        <v>6470</v>
      </c>
      <c r="C6472">
        <v>4.4212962962962896</v>
      </c>
      <c r="D6472">
        <v>1.9342105263157801</v>
      </c>
      <c r="E6472">
        <v>6.71428571428571</v>
      </c>
      <c r="F6472">
        <v>14102.650803590001</v>
      </c>
      <c r="G6472">
        <f t="shared" si="101"/>
        <v>14.10265080359</v>
      </c>
    </row>
    <row r="6473" spans="1:7" x14ac:dyDescent="0.2">
      <c r="A6473" t="s">
        <v>6369</v>
      </c>
      <c r="B6473">
        <v>6471</v>
      </c>
      <c r="C6473">
        <v>4.4265486725663701</v>
      </c>
      <c r="D6473">
        <v>2.1139705882352899</v>
      </c>
      <c r="E6473">
        <v>5.8730158730158699</v>
      </c>
      <c r="F6473">
        <v>9267.2185430463505</v>
      </c>
      <c r="G6473">
        <f t="shared" si="101"/>
        <v>9.2672185430463507</v>
      </c>
    </row>
    <row r="6474" spans="1:7" x14ac:dyDescent="0.2">
      <c r="A6474" t="s">
        <v>6370</v>
      </c>
      <c r="B6474">
        <v>6472</v>
      </c>
      <c r="C6474">
        <v>4.4503546099290698</v>
      </c>
      <c r="D6474">
        <v>1.66990291262135</v>
      </c>
      <c r="E6474">
        <v>4.8684210526315699</v>
      </c>
      <c r="F6474">
        <v>57358.548905556403</v>
      </c>
      <c r="G6474">
        <f t="shared" si="101"/>
        <v>57.358548905556404</v>
      </c>
    </row>
    <row r="6475" spans="1:7" x14ac:dyDescent="0.2">
      <c r="A6475" t="s">
        <v>6371</v>
      </c>
      <c r="B6475">
        <v>6473</v>
      </c>
      <c r="C6475">
        <v>4.4512987012987004</v>
      </c>
      <c r="D6475">
        <v>3.8199404761904701</v>
      </c>
      <c r="E6475">
        <v>12.7795698924731</v>
      </c>
      <c r="F6475">
        <v>18215.178249909899</v>
      </c>
      <c r="G6475">
        <f t="shared" si="101"/>
        <v>18.215178249909901</v>
      </c>
    </row>
    <row r="6476" spans="1:7" x14ac:dyDescent="0.2">
      <c r="A6476" t="s">
        <v>6372</v>
      </c>
      <c r="B6476">
        <v>6474</v>
      </c>
      <c r="C6476">
        <v>4.4618663419089604</v>
      </c>
      <c r="D6476">
        <v>3.6599488163787499</v>
      </c>
      <c r="E6476">
        <v>12.907942238267101</v>
      </c>
      <c r="F6476">
        <v>12040.9982788296</v>
      </c>
      <c r="G6476">
        <f t="shared" si="101"/>
        <v>12.040998278829599</v>
      </c>
    </row>
    <row r="6477" spans="1:7" x14ac:dyDescent="0.2">
      <c r="A6477" t="s">
        <v>6373</v>
      </c>
      <c r="B6477">
        <v>6475</v>
      </c>
      <c r="C6477">
        <v>4.4819277108433697</v>
      </c>
      <c r="D6477">
        <v>1.2282958199356899</v>
      </c>
      <c r="E6477">
        <v>4.5357142857142803</v>
      </c>
      <c r="F6477">
        <v>10711.6548042704</v>
      </c>
      <c r="G6477">
        <f t="shared" si="101"/>
        <v>10.711654804270399</v>
      </c>
    </row>
    <row r="6478" spans="1:7" x14ac:dyDescent="0.2">
      <c r="A6478" t="s">
        <v>6374</v>
      </c>
      <c r="B6478">
        <v>6476</v>
      </c>
      <c r="C6478">
        <v>4.4856156501726101</v>
      </c>
      <c r="D6478">
        <v>1.8673267326732601</v>
      </c>
      <c r="E6478">
        <v>7.0649350649350602</v>
      </c>
      <c r="F6478">
        <v>15650.1810865191</v>
      </c>
      <c r="G6478">
        <f t="shared" si="101"/>
        <v>15.650181086519099</v>
      </c>
    </row>
    <row r="6479" spans="1:7" x14ac:dyDescent="0.2">
      <c r="A6479" t="s">
        <v>6375</v>
      </c>
      <c r="B6479">
        <v>6477</v>
      </c>
      <c r="C6479">
        <v>4.5044642857142803</v>
      </c>
      <c r="D6479">
        <v>1.6969696969696899</v>
      </c>
      <c r="E6479">
        <v>5.8888888888888804</v>
      </c>
      <c r="F6479">
        <v>10840.7630522088</v>
      </c>
      <c r="G6479">
        <f t="shared" si="101"/>
        <v>10.8407630522088</v>
      </c>
    </row>
    <row r="6480" spans="1:7" x14ac:dyDescent="0.2">
      <c r="A6480" t="s">
        <v>6376</v>
      </c>
      <c r="B6480">
        <v>6478</v>
      </c>
      <c r="C6480">
        <v>4.5097493036211702</v>
      </c>
      <c r="D6480">
        <v>2.23172103487064</v>
      </c>
      <c r="E6480">
        <v>8.5680473372781005</v>
      </c>
      <c r="F6480">
        <v>22132.675999188399</v>
      </c>
      <c r="G6480">
        <f t="shared" si="101"/>
        <v>22.1326759991884</v>
      </c>
    </row>
    <row r="6481" spans="1:7" x14ac:dyDescent="0.2">
      <c r="A6481" t="s">
        <v>6377</v>
      </c>
      <c r="B6481">
        <v>6479</v>
      </c>
      <c r="C6481">
        <v>4.5156950672645699</v>
      </c>
      <c r="D6481">
        <v>4.0737410071942399</v>
      </c>
      <c r="E6481">
        <v>18.698113207547099</v>
      </c>
      <c r="F6481">
        <v>22198.746037337001</v>
      </c>
      <c r="G6481">
        <f t="shared" si="101"/>
        <v>22.198746037337003</v>
      </c>
    </row>
    <row r="6482" spans="1:7" x14ac:dyDescent="0.2">
      <c r="A6482" t="s">
        <v>6378</v>
      </c>
      <c r="B6482">
        <v>6480</v>
      </c>
      <c r="C6482">
        <v>4.51893939393939</v>
      </c>
      <c r="D6482">
        <v>1.53157894736842</v>
      </c>
      <c r="E6482">
        <v>3.7249999999999899</v>
      </c>
      <c r="F6482">
        <v>15316.333118140699</v>
      </c>
      <c r="G6482">
        <f t="shared" si="101"/>
        <v>15.316333118140699</v>
      </c>
    </row>
    <row r="6483" spans="1:7" x14ac:dyDescent="0.2">
      <c r="A6483" t="s">
        <v>6379</v>
      </c>
      <c r="B6483">
        <v>6481</v>
      </c>
      <c r="C6483">
        <v>4.5722713864306703</v>
      </c>
      <c r="D6483">
        <v>1.8217821782178201</v>
      </c>
      <c r="E6483">
        <v>5.13043478260869</v>
      </c>
      <c r="F6483">
        <v>10479.8548094373</v>
      </c>
      <c r="G6483">
        <f t="shared" si="101"/>
        <v>10.479854809437301</v>
      </c>
    </row>
    <row r="6484" spans="1:7" x14ac:dyDescent="0.2">
      <c r="A6484" t="s">
        <v>6380</v>
      </c>
      <c r="B6484">
        <v>6482</v>
      </c>
      <c r="C6484">
        <v>4.5785876993166204</v>
      </c>
      <c r="D6484">
        <v>1.89547038327526</v>
      </c>
      <c r="E6484">
        <v>4.5263157894736796</v>
      </c>
      <c r="F6484">
        <v>11884.413580246901</v>
      </c>
      <c r="G6484">
        <f t="shared" si="101"/>
        <v>11.884413580246902</v>
      </c>
    </row>
    <row r="6485" spans="1:7" x14ac:dyDescent="0.2">
      <c r="A6485" t="s">
        <v>6381</v>
      </c>
      <c r="B6485">
        <v>6483</v>
      </c>
      <c r="C6485">
        <v>4.5813953488371997</v>
      </c>
      <c r="D6485">
        <v>2.4689826302729498</v>
      </c>
      <c r="E6485">
        <v>6.9708737864077603</v>
      </c>
      <c r="F6485">
        <v>11055.529685681</v>
      </c>
      <c r="G6485">
        <f t="shared" si="101"/>
        <v>11.055529685681</v>
      </c>
    </row>
    <row r="6486" spans="1:7" x14ac:dyDescent="0.2">
      <c r="A6486" t="s">
        <v>6382</v>
      </c>
      <c r="B6486">
        <v>6484</v>
      </c>
      <c r="C6486">
        <v>4.5974842767295501</v>
      </c>
      <c r="D6486">
        <v>1.8391959798994899</v>
      </c>
      <c r="E6486">
        <v>5.6410256410256396</v>
      </c>
      <c r="F6486">
        <v>21295.064999585898</v>
      </c>
      <c r="G6486">
        <f t="shared" si="101"/>
        <v>21.295064999585897</v>
      </c>
    </row>
    <row r="6487" spans="1:7" x14ac:dyDescent="0.2">
      <c r="A6487" t="s">
        <v>6383</v>
      </c>
      <c r="B6487">
        <v>6485</v>
      </c>
      <c r="C6487">
        <v>4.6247960848287102</v>
      </c>
      <c r="D6487">
        <v>2.0801886792452802</v>
      </c>
      <c r="E6487">
        <v>5.2314814814814801</v>
      </c>
      <c r="F6487">
        <v>12335.942906574301</v>
      </c>
      <c r="G6487">
        <f t="shared" si="101"/>
        <v>12.335942906574301</v>
      </c>
    </row>
    <row r="6488" spans="1:7" x14ac:dyDescent="0.2">
      <c r="A6488" t="s">
        <v>6384</v>
      </c>
      <c r="B6488">
        <v>6486</v>
      </c>
      <c r="C6488">
        <v>4.6285394515948504</v>
      </c>
      <c r="D6488">
        <v>0.98659359190556395</v>
      </c>
      <c r="E6488">
        <v>2.5610342754058899</v>
      </c>
      <c r="F6488">
        <v>11147.244546498199</v>
      </c>
      <c r="G6488">
        <f t="shared" si="101"/>
        <v>11.147244546498198</v>
      </c>
    </row>
    <row r="6489" spans="1:7" x14ac:dyDescent="0.2">
      <c r="A6489" t="s">
        <v>6385</v>
      </c>
      <c r="B6489">
        <v>6487</v>
      </c>
      <c r="C6489">
        <v>4.6522082018927398</v>
      </c>
      <c r="D6489">
        <v>2.8221859706362098</v>
      </c>
      <c r="E6489">
        <v>5.7387387387387303</v>
      </c>
      <c r="F6489">
        <v>73928.695652173905</v>
      </c>
      <c r="G6489">
        <f t="shared" si="101"/>
        <v>73.9286956521739</v>
      </c>
    </row>
    <row r="6490" spans="1:7" x14ac:dyDescent="0.2">
      <c r="A6490" t="s">
        <v>6386</v>
      </c>
      <c r="B6490">
        <v>6488</v>
      </c>
      <c r="C6490">
        <v>4.6666666666666599</v>
      </c>
      <c r="D6490">
        <v>1.7722772277227701</v>
      </c>
      <c r="E6490">
        <v>4.2564102564102502</v>
      </c>
      <c r="F6490">
        <v>15101.1728931364</v>
      </c>
      <c r="G6490">
        <f t="shared" si="101"/>
        <v>15.1011728931364</v>
      </c>
    </row>
    <row r="6491" spans="1:7" x14ac:dyDescent="0.2">
      <c r="A6491" t="s">
        <v>6387</v>
      </c>
      <c r="B6491">
        <v>6489</v>
      </c>
      <c r="C6491">
        <v>4.6709265175718802</v>
      </c>
      <c r="D6491">
        <v>2.8935018050541501</v>
      </c>
      <c r="E6491">
        <v>6.3999999999999897</v>
      </c>
      <c r="F6491">
        <v>11450.415512465301</v>
      </c>
      <c r="G6491">
        <f t="shared" si="101"/>
        <v>11.4504155124653</v>
      </c>
    </row>
    <row r="6492" spans="1:7" x14ac:dyDescent="0.2">
      <c r="A6492" t="s">
        <v>6388</v>
      </c>
      <c r="B6492">
        <v>6490</v>
      </c>
      <c r="C6492">
        <v>4.6831275720164598</v>
      </c>
      <c r="D6492">
        <v>2.09032258064516</v>
      </c>
      <c r="E6492">
        <v>5.1842105263157796</v>
      </c>
      <c r="F6492">
        <v>10972.540983606499</v>
      </c>
      <c r="G6492">
        <f t="shared" si="101"/>
        <v>10.9725409836065</v>
      </c>
    </row>
    <row r="6493" spans="1:7" x14ac:dyDescent="0.2">
      <c r="A6493" t="s">
        <v>6389</v>
      </c>
      <c r="B6493">
        <v>6491</v>
      </c>
      <c r="C6493">
        <v>4.70704225352112</v>
      </c>
      <c r="D6493">
        <v>1.67841409691629</v>
      </c>
      <c r="E6493">
        <v>4.0266666666666602</v>
      </c>
      <c r="F6493">
        <v>52427.8483860083</v>
      </c>
      <c r="G6493">
        <f t="shared" si="101"/>
        <v>52.4278483860083</v>
      </c>
    </row>
    <row r="6494" spans="1:7" x14ac:dyDescent="0.2">
      <c r="A6494" t="s">
        <v>6390</v>
      </c>
      <c r="B6494">
        <v>6492</v>
      </c>
      <c r="C6494">
        <v>4.7177557304139501</v>
      </c>
      <c r="D6494">
        <v>3.8973782771535501</v>
      </c>
      <c r="E6494">
        <v>8.1400329489291501</v>
      </c>
      <c r="F6494">
        <v>48936.806148590898</v>
      </c>
      <c r="G6494">
        <f t="shared" si="101"/>
        <v>48.936806148590897</v>
      </c>
    </row>
    <row r="6495" spans="1:7" x14ac:dyDescent="0.2">
      <c r="A6495" t="s">
        <v>6391</v>
      </c>
      <c r="B6495">
        <v>6493</v>
      </c>
      <c r="C6495">
        <v>4.7597128378378297</v>
      </c>
      <c r="D6495">
        <v>2.47238372093023</v>
      </c>
      <c r="E6495">
        <v>4.2760416666666599</v>
      </c>
      <c r="F6495">
        <v>18550.8203445447</v>
      </c>
      <c r="G6495">
        <f t="shared" si="101"/>
        <v>18.5508203445447</v>
      </c>
    </row>
    <row r="6496" spans="1:7" x14ac:dyDescent="0.2">
      <c r="A6496" t="s">
        <v>6392</v>
      </c>
      <c r="B6496">
        <v>6494</v>
      </c>
      <c r="C6496">
        <v>4.7623073097961202</v>
      </c>
      <c r="D6496">
        <v>1.0305278521041099</v>
      </c>
      <c r="E6496">
        <v>2.7777777777777701</v>
      </c>
      <c r="F6496">
        <v>66483.295063145793</v>
      </c>
      <c r="G6496">
        <f t="shared" si="101"/>
        <v>66.483295063145789</v>
      </c>
    </row>
    <row r="6497" spans="1:7" x14ac:dyDescent="0.2">
      <c r="A6497" t="s">
        <v>6393</v>
      </c>
      <c r="B6497">
        <v>6495</v>
      </c>
      <c r="C6497">
        <v>4.7716049382715999</v>
      </c>
      <c r="D6497">
        <v>1.3244444444444401</v>
      </c>
      <c r="E6497">
        <v>4.4444444444444402</v>
      </c>
      <c r="F6497">
        <v>12379.837303893</v>
      </c>
      <c r="G6497">
        <f t="shared" si="101"/>
        <v>12.379837303893</v>
      </c>
    </row>
    <row r="6498" spans="1:7" x14ac:dyDescent="0.2">
      <c r="A6498" t="s">
        <v>6394</v>
      </c>
      <c r="B6498">
        <v>6496</v>
      </c>
      <c r="C6498">
        <v>4.7828661666008596</v>
      </c>
      <c r="D6498">
        <v>3.38218623481781</v>
      </c>
      <c r="E6498">
        <v>28.343396226414999</v>
      </c>
      <c r="F6498">
        <v>53714.551573945697</v>
      </c>
      <c r="G6498">
        <f t="shared" si="101"/>
        <v>53.714551573945698</v>
      </c>
    </row>
    <row r="6499" spans="1:7" x14ac:dyDescent="0.2">
      <c r="A6499" t="s">
        <v>6395</v>
      </c>
      <c r="B6499">
        <v>6497</v>
      </c>
      <c r="C6499">
        <v>4.7837837837837798</v>
      </c>
      <c r="D6499">
        <v>1.79285714285714</v>
      </c>
      <c r="E6499">
        <v>5.8709677419354804</v>
      </c>
      <c r="F6499">
        <v>6089.8563343491496</v>
      </c>
      <c r="G6499">
        <f t="shared" si="101"/>
        <v>6.0898563343491494</v>
      </c>
    </row>
    <row r="6500" spans="1:7" x14ac:dyDescent="0.2">
      <c r="A6500" t="s">
        <v>6396</v>
      </c>
      <c r="B6500">
        <v>6498</v>
      </c>
      <c r="C6500">
        <v>4.7879677182685203</v>
      </c>
      <c r="D6500">
        <v>2.92372881355932</v>
      </c>
      <c r="E6500">
        <v>6.9512195121951201</v>
      </c>
      <c r="F6500">
        <v>6517.9716629381001</v>
      </c>
      <c r="G6500">
        <f t="shared" si="101"/>
        <v>6.5179716629381002</v>
      </c>
    </row>
    <row r="6501" spans="1:7" x14ac:dyDescent="0.2">
      <c r="A6501" t="s">
        <v>6397</v>
      </c>
      <c r="B6501">
        <v>6499</v>
      </c>
      <c r="C6501">
        <v>4.8220338983050803</v>
      </c>
      <c r="D6501">
        <v>2.59335443037974</v>
      </c>
      <c r="E6501">
        <v>6.8999999999999897</v>
      </c>
      <c r="F6501">
        <v>10562.4711981566</v>
      </c>
      <c r="G6501">
        <f t="shared" si="101"/>
        <v>10.562471198156599</v>
      </c>
    </row>
    <row r="6502" spans="1:7" x14ac:dyDescent="0.2">
      <c r="A6502" t="s">
        <v>6398</v>
      </c>
      <c r="B6502">
        <v>6500</v>
      </c>
      <c r="C6502">
        <v>4.8560267857142803</v>
      </c>
      <c r="D6502">
        <v>2.2276657060518699</v>
      </c>
      <c r="E6502">
        <v>6.1511627906976702</v>
      </c>
      <c r="F6502">
        <v>8582.7742520398897</v>
      </c>
      <c r="G6502">
        <f t="shared" si="101"/>
        <v>8.58277425203989</v>
      </c>
    </row>
    <row r="6503" spans="1:7" x14ac:dyDescent="0.2">
      <c r="A6503" t="s">
        <v>6399</v>
      </c>
      <c r="B6503">
        <v>6501</v>
      </c>
      <c r="C6503">
        <v>4.8603896103896096</v>
      </c>
      <c r="D6503">
        <v>2.07573632538569</v>
      </c>
      <c r="E6503">
        <v>7.5576923076923004</v>
      </c>
      <c r="F6503">
        <v>18790.857618651102</v>
      </c>
      <c r="G6503">
        <f t="shared" si="101"/>
        <v>18.790857618651103</v>
      </c>
    </row>
    <row r="6504" spans="1:7" x14ac:dyDescent="0.2">
      <c r="A6504" t="s">
        <v>6400</v>
      </c>
      <c r="B6504">
        <v>6502</v>
      </c>
      <c r="C6504">
        <v>4.8625592417061601</v>
      </c>
      <c r="D6504">
        <v>3.1140684410646302</v>
      </c>
      <c r="E6504">
        <v>6.9891304347826004</v>
      </c>
      <c r="F6504">
        <v>5990.4906117504497</v>
      </c>
      <c r="G6504">
        <f t="shared" si="101"/>
        <v>5.9904906117504497</v>
      </c>
    </row>
    <row r="6505" spans="1:7" x14ac:dyDescent="0.2">
      <c r="A6505" t="s">
        <v>6401</v>
      </c>
      <c r="B6505">
        <v>6503</v>
      </c>
      <c r="C6505">
        <v>4.8778920308483196</v>
      </c>
      <c r="D6505">
        <v>2.50545454545454</v>
      </c>
      <c r="E6505">
        <v>5.7358490566037696</v>
      </c>
      <c r="F6505">
        <v>11241.4194299011</v>
      </c>
      <c r="G6505">
        <f t="shared" si="101"/>
        <v>11.2414194299011</v>
      </c>
    </row>
    <row r="6506" spans="1:7" x14ac:dyDescent="0.2">
      <c r="A6506" t="s">
        <v>6402</v>
      </c>
      <c r="B6506">
        <v>6504</v>
      </c>
      <c r="C6506">
        <v>4.8808864265927898</v>
      </c>
      <c r="D6506">
        <v>2.2526881720430101</v>
      </c>
      <c r="E6506">
        <v>6.4749999999999996</v>
      </c>
      <c r="F6506">
        <v>7480.7155852031501</v>
      </c>
      <c r="G6506">
        <f t="shared" si="101"/>
        <v>7.4807155852031499</v>
      </c>
    </row>
    <row r="6507" spans="1:7" x14ac:dyDescent="0.2">
      <c r="A6507" t="s">
        <v>6403</v>
      </c>
      <c r="B6507">
        <v>6505</v>
      </c>
      <c r="C6507">
        <v>4.8876190476190402</v>
      </c>
      <c r="D6507">
        <v>2.4075630252100799</v>
      </c>
      <c r="E6507">
        <v>5.2467532467532401</v>
      </c>
      <c r="F6507">
        <v>8124.83355525965</v>
      </c>
      <c r="G6507">
        <f t="shared" si="101"/>
        <v>8.1248335552596505</v>
      </c>
    </row>
    <row r="6508" spans="1:7" x14ac:dyDescent="0.2">
      <c r="A6508" t="s">
        <v>6404</v>
      </c>
      <c r="B6508">
        <v>6506</v>
      </c>
      <c r="C6508">
        <v>4.9095127610208804</v>
      </c>
      <c r="D6508">
        <v>2.3510204081632602</v>
      </c>
      <c r="E6508">
        <v>6.43055555555555</v>
      </c>
      <c r="F6508">
        <v>23789.909677419299</v>
      </c>
      <c r="G6508">
        <f t="shared" si="101"/>
        <v>23.789909677419299</v>
      </c>
    </row>
    <row r="6509" spans="1:7" x14ac:dyDescent="0.2">
      <c r="A6509" t="s">
        <v>6405</v>
      </c>
      <c r="B6509">
        <v>6507</v>
      </c>
      <c r="C6509">
        <v>4.9302600472813198</v>
      </c>
      <c r="D6509">
        <v>2.6675</v>
      </c>
      <c r="E6509">
        <v>6.2076923076922998</v>
      </c>
      <c r="F6509">
        <v>16506.206132249699</v>
      </c>
      <c r="G6509">
        <f t="shared" si="101"/>
        <v>16.506206132249698</v>
      </c>
    </row>
    <row r="6510" spans="1:7" x14ac:dyDescent="0.2">
      <c r="A6510" t="s">
        <v>6406</v>
      </c>
      <c r="B6510">
        <v>6508</v>
      </c>
      <c r="C6510">
        <v>4.9376979936641998</v>
      </c>
      <c r="D6510">
        <v>1.944</v>
      </c>
      <c r="E6510">
        <v>4.6647727272727204</v>
      </c>
      <c r="F6510">
        <v>13245.813630041701</v>
      </c>
      <c r="G6510">
        <f t="shared" si="101"/>
        <v>13.245813630041701</v>
      </c>
    </row>
    <row r="6511" spans="1:7" x14ac:dyDescent="0.2">
      <c r="A6511" t="s">
        <v>6407</v>
      </c>
      <c r="B6511">
        <v>6509</v>
      </c>
      <c r="C6511">
        <v>4.9452631578947299</v>
      </c>
      <c r="D6511">
        <v>2.5152000000000001</v>
      </c>
      <c r="E6511">
        <v>6.8493975903614404</v>
      </c>
      <c r="F6511">
        <v>11411.533532678301</v>
      </c>
      <c r="G6511">
        <f t="shared" si="101"/>
        <v>11.4115335326783</v>
      </c>
    </row>
    <row r="6512" spans="1:7" x14ac:dyDescent="0.2">
      <c r="A6512" t="s">
        <v>6639</v>
      </c>
      <c r="B6512">
        <v>6510</v>
      </c>
      <c r="C6512">
        <v>4.94904001435492</v>
      </c>
      <c r="D6512">
        <v>3.4866707242848398</v>
      </c>
      <c r="E6512">
        <v>32.084690553745901</v>
      </c>
      <c r="F6512">
        <v>12606.269877328399</v>
      </c>
      <c r="G6512">
        <f t="shared" si="101"/>
        <v>12.606269877328399</v>
      </c>
    </row>
    <row r="6513" spans="1:7" x14ac:dyDescent="0.2">
      <c r="A6513" t="s">
        <v>6408</v>
      </c>
      <c r="B6513">
        <v>6511</v>
      </c>
      <c r="C6513">
        <v>4.9664122137404503</v>
      </c>
      <c r="D6513">
        <v>2.1784386617100302</v>
      </c>
      <c r="E6513">
        <v>7.6577540106951796</v>
      </c>
      <c r="F6513">
        <v>7462.6253132831998</v>
      </c>
      <c r="G6513">
        <f t="shared" si="101"/>
        <v>7.4626253132831994</v>
      </c>
    </row>
    <row r="6514" spans="1:7" x14ac:dyDescent="0.2">
      <c r="A6514" t="s">
        <v>6409</v>
      </c>
      <c r="B6514">
        <v>6512</v>
      </c>
      <c r="C6514">
        <v>4.9924242424242404</v>
      </c>
      <c r="D6514">
        <v>1.82051282051282</v>
      </c>
      <c r="E6514">
        <v>3.8285714285714199</v>
      </c>
      <c r="F6514">
        <v>17046.537338339502</v>
      </c>
      <c r="G6514">
        <f t="shared" si="101"/>
        <v>17.046537338339501</v>
      </c>
    </row>
    <row r="6515" spans="1:7" x14ac:dyDescent="0.2">
      <c r="A6515" t="s">
        <v>6410</v>
      </c>
      <c r="B6515">
        <v>6513</v>
      </c>
      <c r="C6515">
        <v>5.0335570469798601</v>
      </c>
      <c r="D6515">
        <v>1.92888888888888</v>
      </c>
      <c r="E6515">
        <v>5.8979591836734597</v>
      </c>
      <c r="F6515">
        <v>44359.180400398101</v>
      </c>
      <c r="G6515">
        <f t="shared" si="101"/>
        <v>44.359180400398103</v>
      </c>
    </row>
    <row r="6516" spans="1:7" x14ac:dyDescent="0.2">
      <c r="A6516" t="s">
        <v>6411</v>
      </c>
      <c r="B6516">
        <v>6514</v>
      </c>
      <c r="C6516">
        <v>5.0484429065743903</v>
      </c>
      <c r="D6516">
        <v>2.0104166666666599</v>
      </c>
      <c r="E6516">
        <v>6.0652173913043397</v>
      </c>
      <c r="F6516">
        <v>10581.804339550799</v>
      </c>
      <c r="G6516">
        <f t="shared" si="101"/>
        <v>10.5818043395508</v>
      </c>
    </row>
    <row r="6517" spans="1:7" x14ac:dyDescent="0.2">
      <c r="A6517" t="s">
        <v>6412</v>
      </c>
      <c r="B6517">
        <v>6515</v>
      </c>
      <c r="C6517">
        <v>5.0548523206751002</v>
      </c>
      <c r="D6517">
        <v>2.3237410071942399</v>
      </c>
      <c r="E6517">
        <v>5.7297297297297298</v>
      </c>
      <c r="F6517">
        <v>45391.228813559297</v>
      </c>
      <c r="G6517">
        <f t="shared" si="101"/>
        <v>45.391228813559295</v>
      </c>
    </row>
    <row r="6518" spans="1:7" x14ac:dyDescent="0.2">
      <c r="A6518" t="s">
        <v>6413</v>
      </c>
      <c r="B6518">
        <v>6516</v>
      </c>
      <c r="C6518">
        <v>5.0578431372549</v>
      </c>
      <c r="D6518">
        <v>2.2808764940239001</v>
      </c>
      <c r="E6518">
        <v>7.4629629629629601</v>
      </c>
      <c r="F6518">
        <v>10587.565543071099</v>
      </c>
      <c r="G6518">
        <f t="shared" si="101"/>
        <v>10.587565543071099</v>
      </c>
    </row>
    <row r="6519" spans="1:7" x14ac:dyDescent="0.2">
      <c r="A6519" t="s">
        <v>6414</v>
      </c>
      <c r="B6519">
        <v>6517</v>
      </c>
      <c r="C6519">
        <v>5.0793201133144397</v>
      </c>
      <c r="D6519">
        <v>2.4930069930069898</v>
      </c>
      <c r="E6519">
        <v>7.1388888888888804</v>
      </c>
      <c r="F6519">
        <v>10948.6805555555</v>
      </c>
      <c r="G6519">
        <f t="shared" si="101"/>
        <v>10.9486805555555</v>
      </c>
    </row>
    <row r="6520" spans="1:7" x14ac:dyDescent="0.2">
      <c r="A6520" t="s">
        <v>6415</v>
      </c>
      <c r="B6520">
        <v>6518</v>
      </c>
      <c r="C6520">
        <v>5.0963302752293496</v>
      </c>
      <c r="D6520">
        <v>1.7971014492753601</v>
      </c>
      <c r="E6520">
        <v>4.09375</v>
      </c>
      <c r="F6520">
        <v>9981.4438967816695</v>
      </c>
      <c r="G6520">
        <f t="shared" si="101"/>
        <v>9.9814438967816699</v>
      </c>
    </row>
    <row r="6521" spans="1:7" x14ac:dyDescent="0.2">
      <c r="A6521" t="s">
        <v>6416</v>
      </c>
      <c r="B6521">
        <v>6519</v>
      </c>
      <c r="C6521">
        <v>5.1880530973451302</v>
      </c>
      <c r="D6521">
        <v>2.1850393700787398</v>
      </c>
      <c r="E6521">
        <v>6.3166666666666602</v>
      </c>
      <c r="F6521">
        <v>9342.14463840399</v>
      </c>
      <c r="G6521">
        <f t="shared" si="101"/>
        <v>9.3421446384039903</v>
      </c>
    </row>
    <row r="6522" spans="1:7" x14ac:dyDescent="0.2">
      <c r="A6522" t="s">
        <v>6417</v>
      </c>
      <c r="B6522">
        <v>6520</v>
      </c>
      <c r="C6522">
        <v>5.1943127962085303</v>
      </c>
      <c r="D6522">
        <v>1.6214285714285701</v>
      </c>
      <c r="E6522">
        <v>5.2758620689655098</v>
      </c>
      <c r="F6522">
        <v>11839.9191218948</v>
      </c>
      <c r="G6522">
        <f t="shared" si="101"/>
        <v>11.8399191218948</v>
      </c>
    </row>
    <row r="6523" spans="1:7" x14ac:dyDescent="0.2">
      <c r="A6523" t="s">
        <v>6418</v>
      </c>
      <c r="B6523">
        <v>6521</v>
      </c>
      <c r="C6523">
        <v>5.2871621621621596</v>
      </c>
      <c r="D6523">
        <v>1.6619718309859099</v>
      </c>
      <c r="E6523">
        <v>6.2666666666666604</v>
      </c>
      <c r="F6523">
        <v>73216.004572734993</v>
      </c>
      <c r="G6523">
        <f t="shared" si="101"/>
        <v>73.216004572734988</v>
      </c>
    </row>
    <row r="6524" spans="1:7" x14ac:dyDescent="0.2">
      <c r="A6524" t="s">
        <v>6419</v>
      </c>
      <c r="B6524">
        <v>6522</v>
      </c>
      <c r="C6524">
        <v>5.3020654044750399</v>
      </c>
      <c r="D6524">
        <v>1.6856780735107699</v>
      </c>
      <c r="E6524">
        <v>6.92</v>
      </c>
      <c r="F6524">
        <v>6640.0948366701696</v>
      </c>
      <c r="G6524">
        <f t="shared" si="101"/>
        <v>6.64009483667017</v>
      </c>
    </row>
    <row r="6525" spans="1:7" x14ac:dyDescent="0.2">
      <c r="A6525" t="s">
        <v>6420</v>
      </c>
      <c r="B6525">
        <v>6523</v>
      </c>
      <c r="C6525">
        <v>5.3078149920255102</v>
      </c>
      <c r="D6525">
        <v>1.32273838630806</v>
      </c>
      <c r="E6525">
        <v>5.4558823529411704</v>
      </c>
      <c r="F6525">
        <v>78786.152948663497</v>
      </c>
      <c r="G6525">
        <f>F6525/1000</f>
        <v>78.786152948663499</v>
      </c>
    </row>
    <row r="6526" spans="1:7" x14ac:dyDescent="0.2">
      <c r="A6526" t="s">
        <v>6421</v>
      </c>
      <c r="B6526">
        <v>6524</v>
      </c>
      <c r="C6526">
        <v>5.3350582147477299</v>
      </c>
      <c r="D6526">
        <v>2.3761467889908201</v>
      </c>
      <c r="E6526">
        <v>6.8720930232558102</v>
      </c>
    </row>
    <row r="6527" spans="1:7" x14ac:dyDescent="0.2">
      <c r="A6527" t="s">
        <v>6422</v>
      </c>
      <c r="B6527">
        <v>6525</v>
      </c>
      <c r="C6527">
        <v>5.3567839195979898</v>
      </c>
      <c r="D6527">
        <v>2.1035196687370599</v>
      </c>
      <c r="E6527">
        <v>6.6666666666666599</v>
      </c>
    </row>
    <row r="6528" spans="1:7" x14ac:dyDescent="0.2">
      <c r="A6528" t="s">
        <v>6423</v>
      </c>
      <c r="B6528">
        <v>6526</v>
      </c>
      <c r="C6528">
        <v>5.4044321329639899</v>
      </c>
      <c r="D6528">
        <v>1.8669527896995699</v>
      </c>
      <c r="E6528">
        <v>5.0175438596491198</v>
      </c>
    </row>
    <row r="6529" spans="1:5" x14ac:dyDescent="0.2">
      <c r="A6529" t="s">
        <v>6424</v>
      </c>
      <c r="B6529">
        <v>6527</v>
      </c>
      <c r="C6529">
        <v>5.4095744680850997</v>
      </c>
      <c r="D6529">
        <v>1.52941176470588</v>
      </c>
      <c r="E6529">
        <v>5.6086956521739104</v>
      </c>
    </row>
    <row r="6530" spans="1:5" x14ac:dyDescent="0.2">
      <c r="A6530" t="s">
        <v>6425</v>
      </c>
      <c r="B6530">
        <v>6528</v>
      </c>
      <c r="C6530">
        <v>5.4432989690721598</v>
      </c>
      <c r="D6530">
        <v>2.22727272727272</v>
      </c>
      <c r="E6530">
        <v>7.0810810810810798</v>
      </c>
    </row>
    <row r="6531" spans="1:5" x14ac:dyDescent="0.2">
      <c r="A6531" t="s">
        <v>6426</v>
      </c>
      <c r="B6531">
        <v>6529</v>
      </c>
      <c r="C6531">
        <v>5.4904458598726098</v>
      </c>
      <c r="D6531">
        <v>2.00497512437811</v>
      </c>
      <c r="E6531">
        <v>4.8431372549019596</v>
      </c>
    </row>
    <row r="6532" spans="1:5" x14ac:dyDescent="0.2">
      <c r="A6532" t="s">
        <v>6427</v>
      </c>
      <c r="B6532">
        <v>6530</v>
      </c>
      <c r="C6532">
        <v>5.5268199233716402</v>
      </c>
      <c r="D6532">
        <v>2.2310469314079402</v>
      </c>
      <c r="E6532">
        <v>7.1724137931034404</v>
      </c>
    </row>
    <row r="6533" spans="1:5" x14ac:dyDescent="0.2">
      <c r="A6533" t="s">
        <v>6428</v>
      </c>
      <c r="B6533">
        <v>6531</v>
      </c>
      <c r="C6533">
        <v>5.5344467640918502</v>
      </c>
      <c r="D6533">
        <v>2.1758620689655102</v>
      </c>
      <c r="E6533">
        <v>4.43</v>
      </c>
    </row>
    <row r="6534" spans="1:5" x14ac:dyDescent="0.2">
      <c r="A6534" t="s">
        <v>6429</v>
      </c>
      <c r="B6534">
        <v>6532</v>
      </c>
      <c r="C6534">
        <v>5.5454545454545396</v>
      </c>
      <c r="D6534">
        <v>1.65473684210526</v>
      </c>
      <c r="E6534">
        <v>4.9074074074074003</v>
      </c>
    </row>
    <row r="6535" spans="1:5" x14ac:dyDescent="0.2">
      <c r="A6535" t="s">
        <v>6430</v>
      </c>
      <c r="B6535">
        <v>6533</v>
      </c>
      <c r="C6535">
        <v>5.5750798722044701</v>
      </c>
      <c r="D6535">
        <v>2.6330749354005101</v>
      </c>
      <c r="E6535">
        <v>9.4680851063829792</v>
      </c>
    </row>
    <row r="6536" spans="1:5" x14ac:dyDescent="0.2">
      <c r="A6536" t="s">
        <v>6431</v>
      </c>
      <c r="B6536">
        <v>6534</v>
      </c>
      <c r="C6536">
        <v>5.5883905013192603</v>
      </c>
      <c r="D6536">
        <v>2.1423357664233502</v>
      </c>
      <c r="E6536">
        <v>5.3823529411764701</v>
      </c>
    </row>
    <row r="6537" spans="1:5" x14ac:dyDescent="0.2">
      <c r="A6537" t="s">
        <v>6432</v>
      </c>
      <c r="B6537">
        <v>6535</v>
      </c>
      <c r="C6537">
        <v>5.6228813559321997</v>
      </c>
      <c r="D6537">
        <v>1.9151515151515099</v>
      </c>
      <c r="E6537">
        <v>7.21428571428571</v>
      </c>
    </row>
    <row r="6538" spans="1:5" x14ac:dyDescent="0.2">
      <c r="A6538" t="s">
        <v>6433</v>
      </c>
      <c r="B6538">
        <v>6536</v>
      </c>
      <c r="C6538">
        <v>5.6233062330623298</v>
      </c>
      <c r="D6538">
        <v>1.8224637681159399</v>
      </c>
      <c r="E6538">
        <v>6.0384615384615303</v>
      </c>
    </row>
    <row r="6539" spans="1:5" x14ac:dyDescent="0.2">
      <c r="A6539" t="s">
        <v>6434</v>
      </c>
      <c r="B6539">
        <v>6537</v>
      </c>
      <c r="C6539">
        <v>5.6271186440677896</v>
      </c>
      <c r="D6539">
        <v>2.8853046594982001</v>
      </c>
      <c r="E6539">
        <v>6.4767441860465098</v>
      </c>
    </row>
    <row r="6540" spans="1:5" x14ac:dyDescent="0.2">
      <c r="A6540" t="s">
        <v>6435</v>
      </c>
      <c r="B6540">
        <v>6538</v>
      </c>
      <c r="C6540">
        <v>5.7</v>
      </c>
      <c r="D6540">
        <v>1.6355555555555501</v>
      </c>
      <c r="E6540">
        <v>6.875</v>
      </c>
    </row>
    <row r="6541" spans="1:5" x14ac:dyDescent="0.2">
      <c r="A6541" t="s">
        <v>6436</v>
      </c>
      <c r="B6541">
        <v>6539</v>
      </c>
      <c r="C6541">
        <v>5.7230989956958398</v>
      </c>
      <c r="D6541">
        <v>3.9090267983074698</v>
      </c>
      <c r="E6541">
        <v>7.3854489164086603</v>
      </c>
    </row>
    <row r="6542" spans="1:5" x14ac:dyDescent="0.2">
      <c r="A6542" t="s">
        <v>6437</v>
      </c>
      <c r="B6542">
        <v>6540</v>
      </c>
      <c r="C6542">
        <v>5.7506112469437598</v>
      </c>
      <c r="D6542">
        <v>3.0886075949367</v>
      </c>
      <c r="E6542">
        <v>7.4375</v>
      </c>
    </row>
    <row r="6543" spans="1:5" x14ac:dyDescent="0.2">
      <c r="A6543" t="s">
        <v>6438</v>
      </c>
      <c r="B6543">
        <v>6541</v>
      </c>
      <c r="C6543">
        <v>5.7517482517482499</v>
      </c>
      <c r="D6543">
        <v>1.6512820512820501</v>
      </c>
      <c r="E6543">
        <v>5.1714285714285699</v>
      </c>
    </row>
    <row r="6544" spans="1:5" x14ac:dyDescent="0.2">
      <c r="A6544" t="s">
        <v>6439</v>
      </c>
      <c r="B6544">
        <v>6542</v>
      </c>
      <c r="C6544">
        <v>5.7674418604651096</v>
      </c>
      <c r="D6544">
        <v>1.9012345679012299</v>
      </c>
      <c r="E6544">
        <v>7.7586206896551699</v>
      </c>
    </row>
    <row r="6545" spans="1:5" x14ac:dyDescent="0.2">
      <c r="A6545" t="s">
        <v>6440</v>
      </c>
      <c r="B6545">
        <v>6543</v>
      </c>
      <c r="C6545">
        <v>5.80152671755725</v>
      </c>
      <c r="D6545">
        <v>2.1718061674008799</v>
      </c>
      <c r="E6545">
        <v>6.3818181818181801</v>
      </c>
    </row>
    <row r="6546" spans="1:5" x14ac:dyDescent="0.2">
      <c r="A6546" t="s">
        <v>6441</v>
      </c>
      <c r="B6546">
        <v>6544</v>
      </c>
      <c r="C6546">
        <v>5.81395348837209</v>
      </c>
      <c r="D6546">
        <v>1.68333333333333</v>
      </c>
      <c r="E6546">
        <v>7.1176470588235201</v>
      </c>
    </row>
    <row r="6547" spans="1:5" x14ac:dyDescent="0.2">
      <c r="A6547" t="s">
        <v>6442</v>
      </c>
      <c r="B6547">
        <v>6545</v>
      </c>
      <c r="C6547">
        <v>5.8818181818181801</v>
      </c>
      <c r="D6547">
        <v>1.91489361702127</v>
      </c>
      <c r="E6547">
        <v>5.30555555555555</v>
      </c>
    </row>
    <row r="6548" spans="1:5" x14ac:dyDescent="0.2">
      <c r="A6548" t="s">
        <v>6443</v>
      </c>
      <c r="B6548">
        <v>6546</v>
      </c>
      <c r="C6548">
        <v>5.9108826049700003</v>
      </c>
      <c r="D6548">
        <v>3.33169934640522</v>
      </c>
      <c r="E6548">
        <v>6.2408759124087503</v>
      </c>
    </row>
    <row r="6549" spans="1:5" x14ac:dyDescent="0.2">
      <c r="A6549" t="s">
        <v>6444</v>
      </c>
      <c r="B6549">
        <v>6547</v>
      </c>
      <c r="C6549">
        <v>5.9639769452449496</v>
      </c>
      <c r="D6549">
        <v>2.9680365296803601</v>
      </c>
      <c r="E6549">
        <v>6.78</v>
      </c>
    </row>
    <row r="6550" spans="1:5" x14ac:dyDescent="0.2">
      <c r="A6550" t="s">
        <v>6445</v>
      </c>
      <c r="B6550">
        <v>6548</v>
      </c>
      <c r="C6550">
        <v>6.0059594755661498</v>
      </c>
      <c r="D6550">
        <v>2.5856481481481399</v>
      </c>
      <c r="E6550">
        <v>6.0735294117647003</v>
      </c>
    </row>
    <row r="6551" spans="1:5" x14ac:dyDescent="0.2">
      <c r="A6551" t="s">
        <v>6446</v>
      </c>
      <c r="B6551">
        <v>6549</v>
      </c>
      <c r="C6551">
        <v>6.0540540540540499</v>
      </c>
      <c r="D6551">
        <v>2.2253521126760498</v>
      </c>
      <c r="E6551">
        <v>6.4909090909090903</v>
      </c>
    </row>
    <row r="6552" spans="1:5" x14ac:dyDescent="0.2">
      <c r="A6552" t="s">
        <v>6447</v>
      </c>
      <c r="B6552">
        <v>6550</v>
      </c>
      <c r="C6552">
        <v>6.1032745591939497</v>
      </c>
      <c r="D6552">
        <v>2.0640000000000001</v>
      </c>
      <c r="E6552">
        <v>5.9629629629629601</v>
      </c>
    </row>
    <row r="6553" spans="1:5" x14ac:dyDescent="0.2">
      <c r="A6553" t="s">
        <v>6448</v>
      </c>
      <c r="B6553">
        <v>6551</v>
      </c>
      <c r="C6553">
        <v>6.18024032042723</v>
      </c>
      <c r="D6553">
        <v>2.1916859122401799</v>
      </c>
      <c r="E6553">
        <v>7.5930232558139501</v>
      </c>
    </row>
    <row r="6554" spans="1:5" x14ac:dyDescent="0.2">
      <c r="A6554" t="s">
        <v>6449</v>
      </c>
      <c r="B6554">
        <v>6552</v>
      </c>
      <c r="C6554">
        <v>6.1907216494845301</v>
      </c>
      <c r="D6554">
        <v>2.0629921259842501</v>
      </c>
      <c r="E6554">
        <v>5.3030303030303001</v>
      </c>
    </row>
    <row r="6555" spans="1:5" x14ac:dyDescent="0.2">
      <c r="A6555" t="s">
        <v>6450</v>
      </c>
      <c r="B6555">
        <v>6553</v>
      </c>
      <c r="C6555">
        <v>6.24705882352941</v>
      </c>
      <c r="D6555">
        <v>1.67005076142131</v>
      </c>
      <c r="E6555">
        <v>7.1724137931034404</v>
      </c>
    </row>
    <row r="6556" spans="1:5" x14ac:dyDescent="0.2">
      <c r="A6556" t="s">
        <v>6451</v>
      </c>
      <c r="B6556">
        <v>6554</v>
      </c>
      <c r="C6556">
        <v>6.2648401826483999</v>
      </c>
      <c r="D6556">
        <v>1.7488986784140901</v>
      </c>
      <c r="E6556">
        <v>6.2040816326530601</v>
      </c>
    </row>
    <row r="6557" spans="1:5" x14ac:dyDescent="0.2">
      <c r="A6557" t="s">
        <v>6452</v>
      </c>
      <c r="B6557">
        <v>6555</v>
      </c>
      <c r="C6557">
        <v>6.2651657285803601</v>
      </c>
      <c r="D6557">
        <v>2.5447470817120599</v>
      </c>
      <c r="E6557">
        <v>6.9205776173285196</v>
      </c>
    </row>
    <row r="6558" spans="1:5" x14ac:dyDescent="0.2">
      <c r="A6558" t="s">
        <v>6453</v>
      </c>
      <c r="B6558">
        <v>6556</v>
      </c>
      <c r="C6558">
        <v>6.2832167832167798</v>
      </c>
      <c r="D6558">
        <v>2.5165876777251102</v>
      </c>
      <c r="E6558">
        <v>10.714285714285699</v>
      </c>
    </row>
    <row r="6559" spans="1:5" x14ac:dyDescent="0.2">
      <c r="A6559" t="s">
        <v>6454</v>
      </c>
      <c r="B6559">
        <v>6557</v>
      </c>
      <c r="C6559">
        <v>6.3098802395209503</v>
      </c>
      <c r="D6559">
        <v>2.4824281150159702</v>
      </c>
      <c r="E6559">
        <v>8.2631578947368407</v>
      </c>
    </row>
    <row r="6560" spans="1:5" x14ac:dyDescent="0.2">
      <c r="A6560" t="s">
        <v>6455</v>
      </c>
      <c r="B6560">
        <v>6558</v>
      </c>
      <c r="C6560">
        <v>6.3353293413173599</v>
      </c>
      <c r="D6560">
        <v>2.1459854014598498</v>
      </c>
      <c r="E6560">
        <v>6.1944444444444402</v>
      </c>
    </row>
    <row r="6561" spans="1:5" x14ac:dyDescent="0.2">
      <c r="A6561" t="s">
        <v>6456</v>
      </c>
      <c r="B6561">
        <v>6559</v>
      </c>
      <c r="C6561">
        <v>6.3528693528693498</v>
      </c>
      <c r="D6561">
        <v>1.9432624113475101</v>
      </c>
      <c r="E6561">
        <v>8.9318181818181799</v>
      </c>
    </row>
    <row r="6562" spans="1:5" x14ac:dyDescent="0.2">
      <c r="A6562" t="s">
        <v>6457</v>
      </c>
      <c r="B6562">
        <v>6560</v>
      </c>
      <c r="C6562">
        <v>6.3603133159268896</v>
      </c>
      <c r="D6562">
        <v>2.0996015936254899</v>
      </c>
      <c r="E6562">
        <v>7.8518518518518503</v>
      </c>
    </row>
    <row r="6563" spans="1:5" x14ac:dyDescent="0.2">
      <c r="A6563" t="s">
        <v>6458</v>
      </c>
      <c r="B6563">
        <v>6561</v>
      </c>
      <c r="C6563">
        <v>6.39768339768339</v>
      </c>
      <c r="D6563">
        <v>2.5209580838323302</v>
      </c>
      <c r="E6563">
        <v>7.4285714285714297</v>
      </c>
    </row>
    <row r="6564" spans="1:5" x14ac:dyDescent="0.2">
      <c r="A6564" t="s">
        <v>6459</v>
      </c>
      <c r="B6564">
        <v>6562</v>
      </c>
      <c r="C6564">
        <v>6.4049517415023001</v>
      </c>
      <c r="D6564">
        <v>1.30073417370827</v>
      </c>
      <c r="E6564">
        <v>5.0500641848523697</v>
      </c>
    </row>
    <row r="6565" spans="1:5" x14ac:dyDescent="0.2">
      <c r="A6565" t="s">
        <v>6460</v>
      </c>
      <c r="B6565">
        <v>6563</v>
      </c>
      <c r="C6565">
        <v>6.4763636363636303</v>
      </c>
      <c r="D6565">
        <v>2.1599999999999899</v>
      </c>
      <c r="E6565">
        <v>4.6170212765957404</v>
      </c>
    </row>
    <row r="6566" spans="1:5" x14ac:dyDescent="0.2">
      <c r="A6566" t="s">
        <v>6461</v>
      </c>
      <c r="B6566">
        <v>6564</v>
      </c>
      <c r="C6566">
        <v>6.5062499999999996</v>
      </c>
      <c r="D6566">
        <v>2.3072916666666599</v>
      </c>
      <c r="E6566">
        <v>6.0769230769230704</v>
      </c>
    </row>
    <row r="6567" spans="1:5" x14ac:dyDescent="0.2">
      <c r="A6567" t="s">
        <v>6462</v>
      </c>
      <c r="B6567">
        <v>6565</v>
      </c>
      <c r="C6567">
        <v>6.5299026425591098</v>
      </c>
      <c r="D6567">
        <v>2.8387096774193501</v>
      </c>
      <c r="E6567">
        <v>6.0441176470588198</v>
      </c>
    </row>
    <row r="6568" spans="1:5" x14ac:dyDescent="0.2">
      <c r="A6568" t="s">
        <v>6463</v>
      </c>
      <c r="B6568">
        <v>6566</v>
      </c>
      <c r="C6568">
        <v>6.5914718019257199</v>
      </c>
      <c r="D6568">
        <v>3.0210210210210202</v>
      </c>
      <c r="E6568">
        <v>8.4912280701754295</v>
      </c>
    </row>
    <row r="6569" spans="1:5" x14ac:dyDescent="0.2">
      <c r="A6569" t="s">
        <v>6464</v>
      </c>
      <c r="B6569">
        <v>6567</v>
      </c>
      <c r="C6569">
        <v>6.6148148148148103</v>
      </c>
      <c r="D6569">
        <v>2.2916666666666599</v>
      </c>
      <c r="E6569">
        <v>7.2954545454545396</v>
      </c>
    </row>
    <row r="6570" spans="1:5" x14ac:dyDescent="0.2">
      <c r="A6570" t="s">
        <v>6465</v>
      </c>
      <c r="B6570">
        <v>6568</v>
      </c>
      <c r="C6570">
        <v>6.70674486803519</v>
      </c>
      <c r="D6570">
        <v>3.6055555555555499</v>
      </c>
      <c r="E6570">
        <v>10.8709677419354</v>
      </c>
    </row>
    <row r="6571" spans="1:5" x14ac:dyDescent="0.2">
      <c r="A6571" t="s">
        <v>6466</v>
      </c>
      <c r="B6571">
        <v>6569</v>
      </c>
      <c r="C6571">
        <v>6.7334728033472802</v>
      </c>
      <c r="D6571">
        <v>3.9730521382542401</v>
      </c>
      <c r="E6571">
        <v>10.092532467532401</v>
      </c>
    </row>
    <row r="6572" spans="1:5" x14ac:dyDescent="0.2">
      <c r="A6572" t="s">
        <v>6467</v>
      </c>
      <c r="B6572">
        <v>6570</v>
      </c>
      <c r="C6572">
        <v>6.7873303167420804</v>
      </c>
      <c r="D6572">
        <v>2.7093749999999899</v>
      </c>
      <c r="E6572">
        <v>8.0449438202247094</v>
      </c>
    </row>
    <row r="6573" spans="1:5" x14ac:dyDescent="0.2">
      <c r="A6573" t="s">
        <v>6468</v>
      </c>
      <c r="B6573">
        <v>6571</v>
      </c>
      <c r="C6573">
        <v>6.7987321711568898</v>
      </c>
      <c r="D6573">
        <v>1.9305856832971799</v>
      </c>
      <c r="E6573">
        <v>7.55</v>
      </c>
    </row>
    <row r="6574" spans="1:5" x14ac:dyDescent="0.2">
      <c r="A6574" t="s">
        <v>6469</v>
      </c>
      <c r="B6574">
        <v>6572</v>
      </c>
      <c r="C6574">
        <v>6.8390410958904102</v>
      </c>
      <c r="D6574">
        <v>2.28301886792452</v>
      </c>
      <c r="E6574">
        <v>5.7674418604651096</v>
      </c>
    </row>
    <row r="6575" spans="1:5" x14ac:dyDescent="0.2">
      <c r="A6575" t="s">
        <v>6470</v>
      </c>
      <c r="B6575">
        <v>6573</v>
      </c>
      <c r="C6575">
        <v>6.8442028985507202</v>
      </c>
      <c r="D6575">
        <v>2.0662251655629098</v>
      </c>
      <c r="E6575">
        <v>5.9189189189189104</v>
      </c>
    </row>
    <row r="6576" spans="1:5" x14ac:dyDescent="0.2">
      <c r="A6576" t="s">
        <v>6471</v>
      </c>
      <c r="B6576">
        <v>6574</v>
      </c>
      <c r="C6576">
        <v>6.8659793814432897</v>
      </c>
      <c r="D6576">
        <v>3.28089887640449</v>
      </c>
      <c r="E6576">
        <v>10.6296296296296</v>
      </c>
    </row>
    <row r="6577" spans="1:5" x14ac:dyDescent="0.2">
      <c r="A6577" t="s">
        <v>6472</v>
      </c>
      <c r="B6577">
        <v>6575</v>
      </c>
      <c r="C6577">
        <v>6.8671586715867097</v>
      </c>
      <c r="D6577">
        <v>2.0238095238095202</v>
      </c>
      <c r="E6577">
        <v>6.0641025641025603</v>
      </c>
    </row>
    <row r="6578" spans="1:5" x14ac:dyDescent="0.2">
      <c r="A6578" t="s">
        <v>6473</v>
      </c>
      <c r="B6578">
        <v>6576</v>
      </c>
      <c r="C6578">
        <v>6.8918205804749304</v>
      </c>
      <c r="D6578">
        <v>2.09469696969696</v>
      </c>
      <c r="E6578">
        <v>6.9818181818181797</v>
      </c>
    </row>
    <row r="6579" spans="1:5" x14ac:dyDescent="0.2">
      <c r="A6579" t="s">
        <v>6474</v>
      </c>
      <c r="B6579">
        <v>6577</v>
      </c>
      <c r="C6579">
        <v>6.9097222222222197</v>
      </c>
      <c r="D6579">
        <v>2.1691176470588198</v>
      </c>
      <c r="E6579">
        <v>7.13846153846153</v>
      </c>
    </row>
    <row r="6580" spans="1:5" x14ac:dyDescent="0.2">
      <c r="A6580" t="s">
        <v>6475</v>
      </c>
      <c r="B6580">
        <v>6578</v>
      </c>
      <c r="C6580">
        <v>6.9551569506726398</v>
      </c>
      <c r="D6580">
        <v>1.921875</v>
      </c>
      <c r="E6580">
        <v>5.2068965517241299</v>
      </c>
    </row>
    <row r="6581" spans="1:5" x14ac:dyDescent="0.2">
      <c r="A6581" t="s">
        <v>6640</v>
      </c>
      <c r="B6581">
        <v>6579</v>
      </c>
      <c r="C6581">
        <v>6.9989771564950498</v>
      </c>
      <c r="D6581">
        <v>1.4634146341463401</v>
      </c>
      <c r="E6581">
        <v>5.1878048780487802</v>
      </c>
    </row>
    <row r="6582" spans="1:5" x14ac:dyDescent="0.2">
      <c r="A6582" t="s">
        <v>6476</v>
      </c>
      <c r="B6582">
        <v>6580</v>
      </c>
      <c r="C6582">
        <v>7.0352422907488901</v>
      </c>
      <c r="D6582">
        <v>2.5196506550218301</v>
      </c>
      <c r="E6582">
        <v>6.2093023255813904</v>
      </c>
    </row>
    <row r="6583" spans="1:5" x14ac:dyDescent="0.2">
      <c r="A6583" t="s">
        <v>6477</v>
      </c>
      <c r="B6583">
        <v>6581</v>
      </c>
      <c r="C6583">
        <v>7.0643274853801099</v>
      </c>
      <c r="D6583">
        <v>1.5581395348837199</v>
      </c>
      <c r="E6583">
        <v>4.9615384615384599</v>
      </c>
    </row>
    <row r="6584" spans="1:5" x14ac:dyDescent="0.2">
      <c r="A6584" t="s">
        <v>6478</v>
      </c>
      <c r="B6584">
        <v>6582</v>
      </c>
      <c r="C6584">
        <v>7.1184963225279203</v>
      </c>
      <c r="D6584">
        <v>4.4226804123711299</v>
      </c>
      <c r="E6584">
        <v>35.496503496503401</v>
      </c>
    </row>
    <row r="6585" spans="1:5" x14ac:dyDescent="0.2">
      <c r="A6585" t="s">
        <v>6479</v>
      </c>
      <c r="B6585">
        <v>6583</v>
      </c>
      <c r="C6585">
        <v>7.12965340179717</v>
      </c>
      <c r="D6585">
        <v>3.0528735632183901</v>
      </c>
      <c r="E6585">
        <v>9.3000000000000007</v>
      </c>
    </row>
    <row r="6586" spans="1:5" x14ac:dyDescent="0.2">
      <c r="A6586" t="s">
        <v>6641</v>
      </c>
      <c r="B6586">
        <v>6584</v>
      </c>
      <c r="C6586">
        <v>7.1424338206242499</v>
      </c>
      <c r="D6586">
        <v>1.26586367204008</v>
      </c>
      <c r="E6586">
        <v>2.4444837028531001</v>
      </c>
    </row>
    <row r="6587" spans="1:5" x14ac:dyDescent="0.2">
      <c r="A6587" t="s">
        <v>6480</v>
      </c>
      <c r="B6587">
        <v>6585</v>
      </c>
      <c r="C6587">
        <v>7.1551724137930997</v>
      </c>
      <c r="D6587">
        <v>2.2619926199261902</v>
      </c>
      <c r="E6587">
        <v>8.9791666666666607</v>
      </c>
    </row>
    <row r="6588" spans="1:5" x14ac:dyDescent="0.2">
      <c r="A6588" t="s">
        <v>6481</v>
      </c>
      <c r="B6588">
        <v>6586</v>
      </c>
      <c r="C6588">
        <v>7.1592356687898002</v>
      </c>
      <c r="D6588">
        <v>2.0088888888888801</v>
      </c>
      <c r="E6588">
        <v>6.4807692307692299</v>
      </c>
    </row>
    <row r="6589" spans="1:5" x14ac:dyDescent="0.2">
      <c r="A6589" t="s">
        <v>6482</v>
      </c>
      <c r="B6589">
        <v>6587</v>
      </c>
      <c r="C6589">
        <v>7.1613832853025903</v>
      </c>
      <c r="D6589">
        <v>2.5638766519823699</v>
      </c>
      <c r="E6589">
        <v>7.4308943089430901</v>
      </c>
    </row>
    <row r="6590" spans="1:5" x14ac:dyDescent="0.2">
      <c r="A6590" t="s">
        <v>6483</v>
      </c>
      <c r="B6590">
        <v>6588</v>
      </c>
      <c r="C6590">
        <v>7.23486682808716</v>
      </c>
      <c r="D6590">
        <v>1.9166666666666601</v>
      </c>
      <c r="E6590">
        <v>7.2363636363636301</v>
      </c>
    </row>
    <row r="6591" spans="1:5" x14ac:dyDescent="0.2">
      <c r="A6591" t="s">
        <v>6484</v>
      </c>
      <c r="B6591">
        <v>6589</v>
      </c>
      <c r="C6591">
        <v>7.3370050610300597</v>
      </c>
      <c r="D6591">
        <v>5.77417486971627</v>
      </c>
      <c r="E6591">
        <v>13.1496212121212</v>
      </c>
    </row>
    <row r="6592" spans="1:5" x14ac:dyDescent="0.2">
      <c r="A6592" t="s">
        <v>6485</v>
      </c>
      <c r="B6592">
        <v>6590</v>
      </c>
      <c r="C6592">
        <v>7.4241631799163104</v>
      </c>
      <c r="D6592">
        <v>4.8394758394758304</v>
      </c>
      <c r="E6592">
        <v>13.5119453924914</v>
      </c>
    </row>
    <row r="6593" spans="1:5" x14ac:dyDescent="0.2">
      <c r="A6593" t="s">
        <v>6486</v>
      </c>
      <c r="B6593">
        <v>6591</v>
      </c>
      <c r="C6593">
        <v>7.4471153846153797</v>
      </c>
      <c r="D6593">
        <v>2.4264705882352899</v>
      </c>
      <c r="E6593">
        <v>9.59375</v>
      </c>
    </row>
    <row r="6594" spans="1:5" x14ac:dyDescent="0.2">
      <c r="A6594" t="s">
        <v>6487</v>
      </c>
      <c r="B6594">
        <v>6592</v>
      </c>
      <c r="C6594">
        <v>7.5941807044410403</v>
      </c>
      <c r="D6594">
        <v>1.92087912087912</v>
      </c>
      <c r="E6594">
        <v>5.1818181818181799</v>
      </c>
    </row>
    <row r="6595" spans="1:5" x14ac:dyDescent="0.2">
      <c r="A6595" t="s">
        <v>6488</v>
      </c>
      <c r="B6595">
        <v>6593</v>
      </c>
      <c r="C6595">
        <v>7.6347569955817303</v>
      </c>
      <c r="D6595">
        <v>2.3878048780487799</v>
      </c>
      <c r="E6595">
        <v>6.0769230769230704</v>
      </c>
    </row>
    <row r="6596" spans="1:5" x14ac:dyDescent="0.2">
      <c r="A6596" t="s">
        <v>6489</v>
      </c>
      <c r="B6596">
        <v>6594</v>
      </c>
      <c r="C6596">
        <v>7.6468842729970303</v>
      </c>
      <c r="D6596">
        <v>2.53488372093023</v>
      </c>
      <c r="E6596">
        <v>6.0925925925925899</v>
      </c>
    </row>
    <row r="6597" spans="1:5" x14ac:dyDescent="0.2">
      <c r="A6597" t="s">
        <v>6490</v>
      </c>
      <c r="B6597">
        <v>6595</v>
      </c>
      <c r="C6597">
        <v>7.6776859504132204</v>
      </c>
      <c r="D6597">
        <v>6.2173396674584298</v>
      </c>
      <c r="E6597">
        <v>17.2920792079207</v>
      </c>
    </row>
    <row r="6598" spans="1:5" x14ac:dyDescent="0.2">
      <c r="A6598" t="s">
        <v>6491</v>
      </c>
      <c r="B6598">
        <v>6596</v>
      </c>
      <c r="C6598">
        <v>7.6810631229235797</v>
      </c>
      <c r="D6598">
        <v>2.2287234042553101</v>
      </c>
      <c r="E6598">
        <v>7.8095238095238004</v>
      </c>
    </row>
    <row r="6599" spans="1:5" x14ac:dyDescent="0.2">
      <c r="A6599" t="s">
        <v>6492</v>
      </c>
      <c r="B6599">
        <v>6597</v>
      </c>
      <c r="C6599">
        <v>7.7079646017699099</v>
      </c>
      <c r="D6599">
        <v>2.3014705882352899</v>
      </c>
      <c r="E6599">
        <v>6.4117647058823497</v>
      </c>
    </row>
    <row r="6600" spans="1:5" x14ac:dyDescent="0.2">
      <c r="A6600" t="s">
        <v>6493</v>
      </c>
      <c r="B6600">
        <v>6598</v>
      </c>
      <c r="C6600">
        <v>7.7461139896373004</v>
      </c>
      <c r="D6600">
        <v>10.560283687943199</v>
      </c>
      <c r="E6600">
        <v>55.28125</v>
      </c>
    </row>
    <row r="6601" spans="1:5" x14ac:dyDescent="0.2">
      <c r="A6601" t="s">
        <v>6494</v>
      </c>
      <c r="B6601">
        <v>6599</v>
      </c>
      <c r="C6601">
        <v>7.8700854700854697</v>
      </c>
      <c r="D6601">
        <v>3.06325301204819</v>
      </c>
      <c r="E6601">
        <v>7.8095238095238004</v>
      </c>
    </row>
    <row r="6602" spans="1:5" x14ac:dyDescent="0.2">
      <c r="A6602" t="s">
        <v>6642</v>
      </c>
      <c r="B6602">
        <v>6600</v>
      </c>
      <c r="C6602">
        <v>7.8701478172889399</v>
      </c>
      <c r="D6602">
        <v>1.1279421974008199</v>
      </c>
      <c r="E6602">
        <v>3.3637203003816301</v>
      </c>
    </row>
    <row r="6603" spans="1:5" x14ac:dyDescent="0.2">
      <c r="A6603" t="s">
        <v>6495</v>
      </c>
      <c r="B6603">
        <v>6601</v>
      </c>
      <c r="C6603">
        <v>7.8968749999999996</v>
      </c>
      <c r="D6603">
        <v>2.3650000000000002</v>
      </c>
      <c r="E6603">
        <v>7.2916666666666599</v>
      </c>
    </row>
    <row r="6604" spans="1:5" x14ac:dyDescent="0.2">
      <c r="A6604" t="s">
        <v>6496</v>
      </c>
      <c r="B6604">
        <v>6602</v>
      </c>
      <c r="C6604">
        <v>7.9441860465116196</v>
      </c>
      <c r="D6604">
        <v>2.1700680272108799</v>
      </c>
      <c r="E6604">
        <v>6.3428571428571399</v>
      </c>
    </row>
    <row r="6605" spans="1:5" x14ac:dyDescent="0.2">
      <c r="A6605" t="s">
        <v>6497</v>
      </c>
      <c r="B6605">
        <v>6603</v>
      </c>
      <c r="C6605">
        <v>8.0607434270172202</v>
      </c>
      <c r="D6605">
        <v>5.3187499999999996</v>
      </c>
      <c r="E6605">
        <v>25.450617283950599</v>
      </c>
    </row>
    <row r="6606" spans="1:5" x14ac:dyDescent="0.2">
      <c r="A6606" t="s">
        <v>6498</v>
      </c>
      <c r="B6606">
        <v>6604</v>
      </c>
      <c r="C6606">
        <v>8.2823721436343796</v>
      </c>
      <c r="D6606">
        <v>14.4539007092198</v>
      </c>
      <c r="E6606">
        <v>13.210097719869699</v>
      </c>
    </row>
    <row r="6607" spans="1:5" x14ac:dyDescent="0.2">
      <c r="A6607" t="s">
        <v>6499</v>
      </c>
      <c r="B6607">
        <v>6605</v>
      </c>
      <c r="C6607">
        <v>8.2925170068027203</v>
      </c>
      <c r="D6607">
        <v>3.2981366459627299</v>
      </c>
      <c r="E6607">
        <v>9.7181818181818098</v>
      </c>
    </row>
    <row r="6608" spans="1:5" x14ac:dyDescent="0.2">
      <c r="A6608" t="s">
        <v>6500</v>
      </c>
      <c r="B6608">
        <v>6606</v>
      </c>
      <c r="C6608">
        <v>8.4768856447688492</v>
      </c>
      <c r="D6608">
        <v>7.0683760683760601</v>
      </c>
      <c r="E6608">
        <v>39.183673469387699</v>
      </c>
    </row>
    <row r="6609" spans="1:5" x14ac:dyDescent="0.2">
      <c r="A6609" t="s">
        <v>6501</v>
      </c>
      <c r="B6609">
        <v>6607</v>
      </c>
      <c r="C6609">
        <v>8.4778325123152705</v>
      </c>
      <c r="D6609">
        <v>2.6923076923076898</v>
      </c>
      <c r="E6609">
        <v>8.0317460317460299</v>
      </c>
    </row>
    <row r="6610" spans="1:5" x14ac:dyDescent="0.2">
      <c r="A6610" t="s">
        <v>6502</v>
      </c>
      <c r="B6610">
        <v>6608</v>
      </c>
      <c r="C6610">
        <v>8.5610169491525401</v>
      </c>
      <c r="D6610">
        <v>8.2185185185185095</v>
      </c>
      <c r="E6610">
        <v>13.174887892376599</v>
      </c>
    </row>
    <row r="6611" spans="1:5" x14ac:dyDescent="0.2">
      <c r="A6611" t="s">
        <v>6503</v>
      </c>
      <c r="B6611">
        <v>6609</v>
      </c>
      <c r="C6611">
        <v>8.5708955223880494</v>
      </c>
      <c r="D6611">
        <v>1.9310344827586201</v>
      </c>
      <c r="E6611">
        <v>5.4411764705882302</v>
      </c>
    </row>
    <row r="6612" spans="1:5" x14ac:dyDescent="0.2">
      <c r="A6612" t="s">
        <v>6504</v>
      </c>
      <c r="B6612">
        <v>6610</v>
      </c>
      <c r="C6612">
        <v>8.5961538461538396</v>
      </c>
      <c r="D6612">
        <v>1.4515050167224</v>
      </c>
      <c r="E6612">
        <v>3.9780219780219701</v>
      </c>
    </row>
    <row r="6613" spans="1:5" x14ac:dyDescent="0.2">
      <c r="A6613" t="s">
        <v>6505</v>
      </c>
      <c r="B6613">
        <v>6611</v>
      </c>
      <c r="C6613">
        <v>8.8571428571428505</v>
      </c>
      <c r="D6613">
        <v>2.3394160583941601</v>
      </c>
      <c r="E6613">
        <v>6.1282051282051198</v>
      </c>
    </row>
    <row r="6614" spans="1:5" x14ac:dyDescent="0.2">
      <c r="A6614" t="s">
        <v>6506</v>
      </c>
      <c r="B6614">
        <v>6612</v>
      </c>
      <c r="C6614">
        <v>9.0040816326530599</v>
      </c>
      <c r="D6614">
        <v>2.2345679012345601</v>
      </c>
      <c r="E6614">
        <v>5.5714285714285703</v>
      </c>
    </row>
    <row r="6615" spans="1:5" x14ac:dyDescent="0.2">
      <c r="A6615" t="s">
        <v>6507</v>
      </c>
      <c r="B6615">
        <v>6613</v>
      </c>
      <c r="C6615">
        <v>9.0709969788519604</v>
      </c>
      <c r="D6615">
        <v>3</v>
      </c>
      <c r="E6615">
        <v>11.575221238937999</v>
      </c>
    </row>
    <row r="6616" spans="1:5" x14ac:dyDescent="0.2">
      <c r="A6616" t="s">
        <v>6508</v>
      </c>
      <c r="B6616">
        <v>6614</v>
      </c>
      <c r="C6616">
        <v>9.1215469613259597</v>
      </c>
      <c r="D6616">
        <v>1.8782608695652101</v>
      </c>
      <c r="E6616">
        <v>5.5</v>
      </c>
    </row>
    <row r="6617" spans="1:5" x14ac:dyDescent="0.2">
      <c r="A6617" t="s">
        <v>6509</v>
      </c>
      <c r="B6617">
        <v>6615</v>
      </c>
      <c r="C6617">
        <v>9.3934426229508201</v>
      </c>
      <c r="D6617">
        <v>2.4006024096385499</v>
      </c>
      <c r="E6617">
        <v>11.114754098360599</v>
      </c>
    </row>
    <row r="6618" spans="1:5" x14ac:dyDescent="0.2">
      <c r="A6618" t="s">
        <v>6510</v>
      </c>
      <c r="B6618">
        <v>6616</v>
      </c>
      <c r="C6618">
        <v>9.4228571428571399</v>
      </c>
      <c r="D6618">
        <v>1.7338709677419299</v>
      </c>
      <c r="E6618">
        <v>8.8947368421052602</v>
      </c>
    </row>
    <row r="6619" spans="1:5" x14ac:dyDescent="0.2">
      <c r="A6619" t="s">
        <v>6511</v>
      </c>
      <c r="B6619">
        <v>6617</v>
      </c>
      <c r="C6619">
        <v>9.6591639871382604</v>
      </c>
      <c r="D6619">
        <v>2.23837209302325</v>
      </c>
      <c r="E6619">
        <v>7.3658536585365804</v>
      </c>
    </row>
    <row r="6620" spans="1:5" x14ac:dyDescent="0.2">
      <c r="A6620" t="s">
        <v>6512</v>
      </c>
      <c r="B6620">
        <v>6618</v>
      </c>
      <c r="C6620">
        <v>9.7607052896725399</v>
      </c>
      <c r="D6620">
        <v>3.83464566929133</v>
      </c>
      <c r="E6620">
        <v>10.663366336633599</v>
      </c>
    </row>
    <row r="6621" spans="1:5" x14ac:dyDescent="0.2">
      <c r="A6621" t="s">
        <v>6513</v>
      </c>
      <c r="B6621">
        <v>6619</v>
      </c>
      <c r="C6621">
        <v>9.7725631768953001</v>
      </c>
      <c r="D6621">
        <v>2.9230769230769198</v>
      </c>
      <c r="E6621">
        <v>11.659574468085101</v>
      </c>
    </row>
    <row r="6622" spans="1:5" x14ac:dyDescent="0.2">
      <c r="A6622" t="s">
        <v>6514</v>
      </c>
      <c r="B6622">
        <v>6620</v>
      </c>
      <c r="C6622">
        <v>9.8493150684931496</v>
      </c>
      <c r="D6622">
        <v>3.0625</v>
      </c>
      <c r="E6622">
        <v>7.4415584415584402</v>
      </c>
    </row>
    <row r="6623" spans="1:5" x14ac:dyDescent="0.2">
      <c r="A6623" t="s">
        <v>6515</v>
      </c>
      <c r="B6623">
        <v>6621</v>
      </c>
      <c r="C6623">
        <v>10.0472103004291</v>
      </c>
      <c r="D6623">
        <v>2.3311258278145601</v>
      </c>
      <c r="E6623">
        <v>10.272727272727201</v>
      </c>
    </row>
    <row r="6624" spans="1:5" x14ac:dyDescent="0.2">
      <c r="A6624" t="s">
        <v>6516</v>
      </c>
      <c r="B6624">
        <v>6622</v>
      </c>
      <c r="C6624">
        <v>10.050228310502201</v>
      </c>
      <c r="D6624">
        <v>2.2068965517241299</v>
      </c>
      <c r="E6624">
        <v>11.3333333333333</v>
      </c>
    </row>
    <row r="6625" spans="1:5" x14ac:dyDescent="0.2">
      <c r="A6625" t="s">
        <v>6517</v>
      </c>
      <c r="B6625">
        <v>6623</v>
      </c>
      <c r="C6625">
        <v>10.1980830670926</v>
      </c>
      <c r="D6625">
        <v>2.1428571428571401</v>
      </c>
      <c r="E6625">
        <v>5.7884615384615303</v>
      </c>
    </row>
    <row r="6626" spans="1:5" x14ac:dyDescent="0.2">
      <c r="A6626" t="s">
        <v>6518</v>
      </c>
      <c r="B6626">
        <v>6624</v>
      </c>
      <c r="C6626">
        <v>11.122969837587</v>
      </c>
      <c r="D6626">
        <v>3.3587786259541899</v>
      </c>
      <c r="E6626">
        <v>8.85</v>
      </c>
    </row>
    <row r="6627" spans="1:5" x14ac:dyDescent="0.2">
      <c r="A6627" t="s">
        <v>6519</v>
      </c>
      <c r="B6627">
        <v>6625</v>
      </c>
      <c r="C6627">
        <v>11.30125</v>
      </c>
      <c r="D6627">
        <v>8.0759358288770002</v>
      </c>
      <c r="E6627">
        <v>17.430278884462101</v>
      </c>
    </row>
    <row r="6628" spans="1:5" x14ac:dyDescent="0.2">
      <c r="A6628" t="s">
        <v>6520</v>
      </c>
      <c r="B6628">
        <v>6626</v>
      </c>
      <c r="C6628">
        <v>11.521929824561401</v>
      </c>
      <c r="D6628">
        <v>2.5128205128205101</v>
      </c>
      <c r="E6628">
        <v>9.7647058823529402</v>
      </c>
    </row>
    <row r="6629" spans="1:5" x14ac:dyDescent="0.2">
      <c r="A6629" t="s">
        <v>6521</v>
      </c>
      <c r="B6629">
        <v>6627</v>
      </c>
      <c r="C6629">
        <v>11.5970515970515</v>
      </c>
      <c r="D6629">
        <v>10.184210526315701</v>
      </c>
      <c r="E6629">
        <v>14.056980056980001</v>
      </c>
    </row>
    <row r="6630" spans="1:5" x14ac:dyDescent="0.2">
      <c r="A6630" t="s">
        <v>6522</v>
      </c>
      <c r="B6630">
        <v>6628</v>
      </c>
      <c r="C6630">
        <v>11.6593886462882</v>
      </c>
      <c r="D6630">
        <v>2.6691176470588198</v>
      </c>
      <c r="E6630">
        <v>10.096774193548301</v>
      </c>
    </row>
    <row r="6631" spans="1:5" x14ac:dyDescent="0.2">
      <c r="A6631" t="s">
        <v>6643</v>
      </c>
      <c r="B6631">
        <v>6629</v>
      </c>
      <c r="C6631">
        <v>11.710220891052</v>
      </c>
      <c r="D6631">
        <v>11.999593330622201</v>
      </c>
      <c r="E6631">
        <v>27.134632418069</v>
      </c>
    </row>
    <row r="6632" spans="1:5" x14ac:dyDescent="0.2">
      <c r="A6632" t="s">
        <v>6523</v>
      </c>
      <c r="B6632">
        <v>6630</v>
      </c>
      <c r="C6632">
        <v>11.8032786885245</v>
      </c>
      <c r="D6632">
        <v>2.6741071428571401</v>
      </c>
      <c r="E6632">
        <v>8.8095238095237995</v>
      </c>
    </row>
    <row r="6633" spans="1:5" x14ac:dyDescent="0.2">
      <c r="A6633" t="s">
        <v>6524</v>
      </c>
      <c r="B6633">
        <v>6631</v>
      </c>
      <c r="C6633">
        <v>12.101754385964901</v>
      </c>
      <c r="D6633">
        <v>2.9074074074073999</v>
      </c>
      <c r="E6633">
        <v>7.6315789473684204</v>
      </c>
    </row>
    <row r="6634" spans="1:5" x14ac:dyDescent="0.2">
      <c r="A6634" t="s">
        <v>6644</v>
      </c>
      <c r="B6634">
        <v>6632</v>
      </c>
      <c r="C6634">
        <v>14.527538809054599</v>
      </c>
      <c r="D6634">
        <v>8.7145791165614899</v>
      </c>
      <c r="E6634">
        <v>82.068000964552695</v>
      </c>
    </row>
    <row r="6635" spans="1:5" x14ac:dyDescent="0.2">
      <c r="A6635" t="s">
        <v>6525</v>
      </c>
      <c r="B6635">
        <v>6633</v>
      </c>
      <c r="C6635">
        <v>15.1893939393939</v>
      </c>
      <c r="D6635">
        <v>3.3096774193548302</v>
      </c>
      <c r="E6635">
        <v>7.6615384615384601</v>
      </c>
    </row>
    <row r="6636" spans="1:5" x14ac:dyDescent="0.2">
      <c r="A6636" t="s">
        <v>6526</v>
      </c>
      <c r="B6636">
        <v>6634</v>
      </c>
      <c r="C6636">
        <v>15.8807339449541</v>
      </c>
      <c r="D6636">
        <v>3.33766233766233</v>
      </c>
      <c r="E6636">
        <v>10.7446808510638</v>
      </c>
    </row>
    <row r="6637" spans="1:5" x14ac:dyDescent="0.2">
      <c r="A6637" t="s">
        <v>6645</v>
      </c>
      <c r="B6637">
        <v>6635</v>
      </c>
      <c r="C6637">
        <v>16.991127760252301</v>
      </c>
      <c r="D6637">
        <v>17.813651591289702</v>
      </c>
      <c r="E6637">
        <v>58.050904977375502</v>
      </c>
    </row>
    <row r="6638" spans="1:5" x14ac:dyDescent="0.2">
      <c r="A6638" t="s">
        <v>6646</v>
      </c>
      <c r="B6638">
        <v>6636</v>
      </c>
      <c r="C6638">
        <v>19.3091715976331</v>
      </c>
      <c r="D6638">
        <v>18.348188521962101</v>
      </c>
      <c r="E6638">
        <v>47.590031152647903</v>
      </c>
    </row>
    <row r="6639" spans="1:5" x14ac:dyDescent="0.2">
      <c r="A6639" t="s">
        <v>6527</v>
      </c>
      <c r="B6639">
        <v>6637</v>
      </c>
      <c r="C6639">
        <v>21.3614163614163</v>
      </c>
      <c r="D6639">
        <v>15.421831637372801</v>
      </c>
      <c r="E6639">
        <v>63.064971751412401</v>
      </c>
    </row>
    <row r="6640" spans="1:5" x14ac:dyDescent="0.2">
      <c r="A6640" t="s">
        <v>6528</v>
      </c>
      <c r="B6640">
        <v>6638</v>
      </c>
      <c r="C6640">
        <v>24.810457516339799</v>
      </c>
      <c r="D6640">
        <v>2.97</v>
      </c>
      <c r="E6640">
        <v>9.8928571428571406</v>
      </c>
    </row>
    <row r="6641" spans="1:5" x14ac:dyDescent="0.2">
      <c r="A6641" t="s">
        <v>6647</v>
      </c>
      <c r="B6641">
        <v>6639</v>
      </c>
      <c r="C6641">
        <v>29.950089766606801</v>
      </c>
      <c r="D6641">
        <v>24.3480553724456</v>
      </c>
      <c r="E6641">
        <v>77.051051051051004</v>
      </c>
    </row>
    <row r="6642" spans="1:5" x14ac:dyDescent="0.2">
      <c r="A6642" t="s">
        <v>6529</v>
      </c>
      <c r="B6642">
        <v>6640</v>
      </c>
      <c r="C6642">
        <v>32.398625429553199</v>
      </c>
      <c r="D6642">
        <v>32.8473581213307</v>
      </c>
      <c r="E6642">
        <v>70.374655647382895</v>
      </c>
    </row>
    <row r="6643" spans="1:5" x14ac:dyDescent="0.2">
      <c r="A6643" t="s">
        <v>6648</v>
      </c>
      <c r="B6643">
        <v>6641</v>
      </c>
      <c r="C6643">
        <v>33.182456140350801</v>
      </c>
      <c r="D6643">
        <v>26.4348159509202</v>
      </c>
      <c r="E6643">
        <v>73.702503681885105</v>
      </c>
    </row>
    <row r="6644" spans="1:5" x14ac:dyDescent="0.2">
      <c r="A6644" t="s">
        <v>6649</v>
      </c>
      <c r="B6644">
        <v>6642</v>
      </c>
      <c r="C6644">
        <v>34.212030970815903</v>
      </c>
      <c r="D6644">
        <v>38.222857142857102</v>
      </c>
      <c r="E6644">
        <v>48.272262026611997</v>
      </c>
    </row>
    <row r="6645" spans="1:5" x14ac:dyDescent="0.2">
      <c r="A6645" t="s">
        <v>6650</v>
      </c>
      <c r="B6645">
        <v>6643</v>
      </c>
      <c r="C6645">
        <v>39.232506887052303</v>
      </c>
      <c r="D6645">
        <v>31.356299212598401</v>
      </c>
      <c r="E6645">
        <v>65.7950693374422</v>
      </c>
    </row>
    <row r="6646" spans="1:5" x14ac:dyDescent="0.2">
      <c r="A6646" t="s">
        <v>6651</v>
      </c>
      <c r="B6646">
        <v>6644</v>
      </c>
      <c r="C6646">
        <v>46.743804034582098</v>
      </c>
      <c r="D6646">
        <v>59.638126009693003</v>
      </c>
      <c r="E6646">
        <v>87.0054137664346</v>
      </c>
    </row>
    <row r="6647" spans="1:5" x14ac:dyDescent="0.2">
      <c r="A6647" t="s">
        <v>6652</v>
      </c>
      <c r="B6647">
        <v>6645</v>
      </c>
      <c r="C6647">
        <v>48.081742043551003</v>
      </c>
      <c r="D6647">
        <v>45.8661971830985</v>
      </c>
      <c r="E6647">
        <v>75.862289831865496</v>
      </c>
    </row>
    <row r="6648" spans="1:5" x14ac:dyDescent="0.2">
      <c r="A6648" t="s">
        <v>6653</v>
      </c>
      <c r="B6648">
        <v>6646</v>
      </c>
      <c r="C6648">
        <v>61.358626536667998</v>
      </c>
      <c r="D6648">
        <v>61.264679313459801</v>
      </c>
      <c r="E6648">
        <v>84.073362445414801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slowdown_all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Newton</dc:creator>
  <cp:lastModifiedBy>Ryan Newton</cp:lastModifiedBy>
  <dcterms:created xsi:type="dcterms:W3CDTF">2018-08-07T05:44:36Z</dcterms:created>
  <dcterms:modified xsi:type="dcterms:W3CDTF">2018-08-07T15:45:21Z</dcterms:modified>
</cp:coreProperties>
</file>