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ffh/ryan/cloud_drive/working_copies/papers/determinism-papers/asplos19/figures/"/>
    </mc:Choice>
  </mc:AlternateContent>
  <xr:revisionPtr revIDLastSave="0" documentId="10_ncr:8140008_{0E9C43EF-771F-2041-8020-E890A97725D9}" xr6:coauthVersionLast="34" xr6:coauthVersionMax="34" xr10:uidLastSave="{00000000-0000-0000-0000-000000000000}"/>
  <bookViews>
    <workbookView xWindow="8480" yWindow="7880" windowWidth="31360" windowHeight="17280"/>
  </bookViews>
  <sheets>
    <sheet name="slowdown_real" sheetId="1" r:id="rId1"/>
  </sheets>
  <definedNames>
    <definedName name="_xlchart.v1.0" hidden="1">slowdown_real!$B$1</definedName>
    <definedName name="_xlchart.v1.1" hidden="1">slowdown_real!$B$2:$B$6525</definedName>
    <definedName name="_xlchart.v1.10" hidden="1">slowdown_real!$B$1</definedName>
    <definedName name="_xlchart.v1.11" hidden="1">slowdown_real!$B$2:$B$6525</definedName>
    <definedName name="_xlchart.v1.12" hidden="1">slowdown_real!$B$1</definedName>
    <definedName name="_xlchart.v1.13" hidden="1">slowdown_real!$B$2:$B$6525</definedName>
    <definedName name="_xlchart.v1.14" hidden="1">slowdown_real!$C$1</definedName>
    <definedName name="_xlchart.v1.15" hidden="1">slowdown_real!$C$2:$C$1048576</definedName>
    <definedName name="_xlchart.v1.16" hidden="1">slowdown_real!#REF!</definedName>
    <definedName name="_xlchart.v1.17" hidden="1">slowdown_real!#REF!</definedName>
    <definedName name="_xlchart.v1.18" hidden="1">slowdown_real!$B$1</definedName>
    <definedName name="_xlchart.v1.19" hidden="1">slowdown_real!$B$2:$B$6525</definedName>
    <definedName name="_xlchart.v1.2" hidden="1">slowdown_real!$C$1</definedName>
    <definedName name="_xlchart.v1.20" hidden="1">slowdown_real!$B$1</definedName>
    <definedName name="_xlchart.v1.21" hidden="1">slowdown_real!$B$2:$B$6525</definedName>
    <definedName name="_xlchart.v1.22" hidden="1">slowdown_real!$C$1</definedName>
    <definedName name="_xlchart.v1.23" hidden="1">slowdown_real!$C$2:$C$6525</definedName>
    <definedName name="_xlchart.v1.24" hidden="1">slowdown_real!$B$1</definedName>
    <definedName name="_xlchart.v1.25" hidden="1">slowdown_real!$B$2:$B$6525</definedName>
    <definedName name="_xlchart.v1.26" hidden="1">slowdown_real!$C$1</definedName>
    <definedName name="_xlchart.v1.27" hidden="1">slowdown_real!$C$2:$C$6525</definedName>
    <definedName name="_xlchart.v1.3" hidden="1">slowdown_real!$C$2:$C$6525</definedName>
    <definedName name="_xlchart.v1.4" hidden="1">slowdown_real!$B$1</definedName>
    <definedName name="_xlchart.v1.5" hidden="1">slowdown_real!$B$2:$B$6525</definedName>
    <definedName name="_xlchart.v1.6" hidden="1">slowdown_real!$B$1</definedName>
    <definedName name="_xlchart.v1.7" hidden="1">slowdown_real!$B$2:$B$6525</definedName>
    <definedName name="_xlchart.v1.8" hidden="1">slowdown_real!#REF!</definedName>
    <definedName name="_xlchart.v1.9" hidden="1">slowdown_real!#REF!</definedName>
  </definedNames>
  <calcPr calcId="162913"/>
</workbook>
</file>

<file path=xl/calcChain.xml><?xml version="1.0" encoding="utf-8"?>
<calcChain xmlns="http://schemas.openxmlformats.org/spreadsheetml/2006/main">
  <c r="D4" i="1" l="1"/>
  <c r="D3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525" i="1"/>
</calcChain>
</file>

<file path=xl/sharedStrings.xml><?xml version="1.0" encoding="utf-8"?>
<sst xmlns="http://schemas.openxmlformats.org/spreadsheetml/2006/main" count="4" uniqueCount="4">
  <si>
    <t>PACKAGE</t>
  </si>
  <si>
    <t>SLOWDOWN</t>
  </si>
  <si>
    <t>SLOWDOWN2</t>
  </si>
  <si>
    <t>AVERAGE OF outliers: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</si>
</sst>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F2F2F"/>
      <name val="Segoe UI Symbo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3384F404-69DD-B741-900C-89E056D55377}">
          <cx:tx>
            <cx:txData>
              <cx:f>_xlchart.v1.10</cx:f>
              <cx:v>SLOWDOWN</cx:v>
            </cx:txData>
          </cx:tx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Realtime Slowdown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Realtime Slowdown</a:t>
          </a:r>
        </a:p>
      </cx:txPr>
    </cx:title>
    <cx:plotArea>
      <cx:plotAreaRegion>
        <cx:series layoutId="clusteredColumn" uniqueId="{F9A2C01B-F24E-DA42-AAA6-8632B30CA21D}">
          <cx:tx>
            <cx:txData>
              <cx:f>_xlchart.v1.26</cx:f>
              <cx:v>SLOWDOWN2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overflow="4"/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33</xdr:row>
      <xdr:rowOff>0</xdr:rowOff>
    </xdr:from>
    <xdr:to>
      <xdr:col>16</xdr:col>
      <xdr:colOff>571500</xdr:colOff>
      <xdr:row>62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CB92963-E425-C845-9A24-4B37EDFD18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3050" y="6705600"/>
              <a:ext cx="9251950" cy="595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336550</xdr:colOff>
      <xdr:row>2</xdr:row>
      <xdr:rowOff>12700</xdr:rowOff>
    </xdr:from>
    <xdr:to>
      <xdr:col>16</xdr:col>
      <xdr:colOff>508000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4613360-5255-5A41-ADB2-2DB17D9AFC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4050" y="419100"/>
              <a:ext cx="9251950" cy="595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25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0</v>
      </c>
      <c r="B2">
        <v>-0.95892360437285695</v>
      </c>
      <c r="C2">
        <f t="shared" ref="C2:C65" si="0">B2+1</f>
        <v>4.1076395627143047E-2</v>
      </c>
      <c r="D2" t="s">
        <v>3</v>
      </c>
    </row>
    <row r="3" spans="1:4" ht="23" x14ac:dyDescent="0.3">
      <c r="A3">
        <v>1</v>
      </c>
      <c r="B3">
        <v>-0.88955936008981196</v>
      </c>
      <c r="C3">
        <f t="shared" si="0"/>
        <v>0.11044063991018804</v>
      </c>
      <c r="D3" s="2">
        <f>AVERAGEIF(C2:C6525,"&gt;4")</f>
        <v>6.4991369518398283</v>
      </c>
    </row>
    <row r="4" spans="1:4" x14ac:dyDescent="0.2">
      <c r="A4">
        <v>2</v>
      </c>
      <c r="B4">
        <v>-0.86008035925313098</v>
      </c>
      <c r="C4">
        <f t="shared" si="0"/>
        <v>0.13991964074686902</v>
      </c>
      <c r="D4" t="e">
        <f>GEOMEAN(C2:C6525)</f>
        <v>#NUM!</v>
      </c>
    </row>
    <row r="5" spans="1:4" x14ac:dyDescent="0.2">
      <c r="A5">
        <v>3</v>
      </c>
      <c r="B5">
        <v>-0.83653093187157401</v>
      </c>
      <c r="C5">
        <f t="shared" si="0"/>
        <v>0.16346906812842599</v>
      </c>
    </row>
    <row r="6" spans="1:4" x14ac:dyDescent="0.2">
      <c r="A6">
        <v>4</v>
      </c>
      <c r="B6">
        <v>-0.79167512690355302</v>
      </c>
      <c r="C6">
        <f t="shared" si="0"/>
        <v>0.20832487309644698</v>
      </c>
    </row>
    <row r="7" spans="1:4" x14ac:dyDescent="0.2">
      <c r="A7">
        <v>5</v>
      </c>
      <c r="B7">
        <v>-0.75326315789473597</v>
      </c>
      <c r="C7">
        <f t="shared" si="0"/>
        <v>0.24673684210526403</v>
      </c>
    </row>
    <row r="8" spans="1:4" x14ac:dyDescent="0.2">
      <c r="A8">
        <v>6</v>
      </c>
      <c r="B8">
        <v>-0.74162540052432202</v>
      </c>
      <c r="C8">
        <f t="shared" si="0"/>
        <v>0.25837459947567798</v>
      </c>
    </row>
    <row r="9" spans="1:4" x14ac:dyDescent="0.2">
      <c r="A9">
        <v>7</v>
      </c>
      <c r="B9">
        <v>-0.67671584348941605</v>
      </c>
      <c r="C9">
        <f t="shared" si="0"/>
        <v>0.32328415651058395</v>
      </c>
    </row>
    <row r="10" spans="1:4" x14ac:dyDescent="0.2">
      <c r="A10">
        <v>8</v>
      </c>
      <c r="B10">
        <v>-0.64958886780518599</v>
      </c>
      <c r="C10">
        <f t="shared" si="0"/>
        <v>0.35041113219481401</v>
      </c>
    </row>
    <row r="11" spans="1:4" x14ac:dyDescent="0.2">
      <c r="A11">
        <v>9</v>
      </c>
      <c r="B11">
        <v>-0.63920625375826801</v>
      </c>
      <c r="C11">
        <f t="shared" si="0"/>
        <v>0.36079374624173199</v>
      </c>
    </row>
    <row r="12" spans="1:4" x14ac:dyDescent="0.2">
      <c r="A12">
        <v>10</v>
      </c>
      <c r="B12">
        <v>-0.59931271477663195</v>
      </c>
      <c r="C12">
        <f t="shared" si="0"/>
        <v>0.40068728522336805</v>
      </c>
    </row>
    <row r="13" spans="1:4" x14ac:dyDescent="0.2">
      <c r="A13">
        <v>11</v>
      </c>
      <c r="B13">
        <v>-0.59045725646123204</v>
      </c>
      <c r="C13">
        <f t="shared" si="0"/>
        <v>0.40954274353876796</v>
      </c>
    </row>
    <row r="14" spans="1:4" x14ac:dyDescent="0.2">
      <c r="A14">
        <v>12</v>
      </c>
      <c r="B14">
        <v>-0.57386698057680896</v>
      </c>
      <c r="C14">
        <f t="shared" si="0"/>
        <v>0.42613301942319104</v>
      </c>
    </row>
    <row r="15" spans="1:4" x14ac:dyDescent="0.2">
      <c r="A15">
        <v>13</v>
      </c>
      <c r="B15">
        <v>-0.57379862700228801</v>
      </c>
      <c r="C15">
        <f t="shared" si="0"/>
        <v>0.42620137299771199</v>
      </c>
    </row>
    <row r="16" spans="1:4" x14ac:dyDescent="0.2">
      <c r="A16">
        <v>14</v>
      </c>
      <c r="B16">
        <v>-0.57343049327354201</v>
      </c>
      <c r="C16">
        <f t="shared" si="0"/>
        <v>0.42656950672645799</v>
      </c>
    </row>
    <row r="17" spans="1:3" x14ac:dyDescent="0.2">
      <c r="A17">
        <v>15</v>
      </c>
      <c r="B17">
        <v>-0.56957328385899797</v>
      </c>
      <c r="C17">
        <f t="shared" si="0"/>
        <v>0.43042671614100203</v>
      </c>
    </row>
    <row r="18" spans="1:3" x14ac:dyDescent="0.2">
      <c r="A18">
        <v>16</v>
      </c>
      <c r="B18">
        <v>-0.54427213606803404</v>
      </c>
      <c r="C18">
        <f t="shared" si="0"/>
        <v>0.45572786393196596</v>
      </c>
    </row>
    <row r="19" spans="1:3" x14ac:dyDescent="0.2">
      <c r="A19">
        <v>17</v>
      </c>
      <c r="B19">
        <v>-0.53725850965961297</v>
      </c>
      <c r="C19">
        <f t="shared" si="0"/>
        <v>0.46274149034038703</v>
      </c>
    </row>
    <row r="20" spans="1:3" x14ac:dyDescent="0.2">
      <c r="A20">
        <v>18</v>
      </c>
      <c r="B20">
        <v>-0.52291861552853103</v>
      </c>
      <c r="C20">
        <f t="shared" si="0"/>
        <v>0.47708138447146897</v>
      </c>
    </row>
    <row r="21" spans="1:3" x14ac:dyDescent="0.2">
      <c r="A21">
        <v>19</v>
      </c>
      <c r="B21">
        <v>-0.51937984496124001</v>
      </c>
      <c r="C21">
        <f t="shared" si="0"/>
        <v>0.48062015503875999</v>
      </c>
    </row>
    <row r="22" spans="1:3" x14ac:dyDescent="0.2">
      <c r="A22">
        <v>20</v>
      </c>
      <c r="B22">
        <v>-0.51049347702779302</v>
      </c>
      <c r="C22">
        <f t="shared" si="0"/>
        <v>0.48950652297220698</v>
      </c>
    </row>
    <row r="23" spans="1:3" x14ac:dyDescent="0.2">
      <c r="A23">
        <v>21</v>
      </c>
      <c r="B23">
        <v>-0.499577345731191</v>
      </c>
      <c r="C23">
        <f t="shared" si="0"/>
        <v>0.50042265426880905</v>
      </c>
    </row>
    <row r="24" spans="1:3" x14ac:dyDescent="0.2">
      <c r="A24">
        <v>22</v>
      </c>
      <c r="B24">
        <v>-0.48944444444444402</v>
      </c>
      <c r="C24">
        <f t="shared" si="0"/>
        <v>0.51055555555555598</v>
      </c>
    </row>
    <row r="25" spans="1:3" x14ac:dyDescent="0.2">
      <c r="A25">
        <v>23</v>
      </c>
      <c r="B25">
        <v>-0.48452365577510798</v>
      </c>
      <c r="C25">
        <f t="shared" si="0"/>
        <v>0.51547634422489197</v>
      </c>
    </row>
    <row r="26" spans="1:3" x14ac:dyDescent="0.2">
      <c r="A26">
        <v>24</v>
      </c>
      <c r="B26">
        <v>-0.47972304648862502</v>
      </c>
      <c r="C26">
        <f t="shared" si="0"/>
        <v>0.52027695351137493</v>
      </c>
    </row>
    <row r="27" spans="1:3" x14ac:dyDescent="0.2">
      <c r="A27">
        <v>25</v>
      </c>
      <c r="B27">
        <v>-0.47307692307692301</v>
      </c>
      <c r="C27">
        <f t="shared" si="0"/>
        <v>0.52692307692307705</v>
      </c>
    </row>
    <row r="28" spans="1:3" x14ac:dyDescent="0.2">
      <c r="A28">
        <v>26</v>
      </c>
      <c r="B28">
        <v>-0.46968238691049002</v>
      </c>
      <c r="C28">
        <f t="shared" si="0"/>
        <v>0.53031761308950998</v>
      </c>
    </row>
    <row r="29" spans="1:3" x14ac:dyDescent="0.2">
      <c r="A29">
        <v>27</v>
      </c>
      <c r="B29">
        <v>-0.46281800391389399</v>
      </c>
      <c r="C29">
        <f t="shared" si="0"/>
        <v>0.53718199608610595</v>
      </c>
    </row>
    <row r="30" spans="1:3" x14ac:dyDescent="0.2">
      <c r="A30">
        <v>28</v>
      </c>
      <c r="B30">
        <v>-0.45128205128205101</v>
      </c>
      <c r="C30">
        <f t="shared" si="0"/>
        <v>0.54871794871794899</v>
      </c>
    </row>
    <row r="31" spans="1:3" x14ac:dyDescent="0.2">
      <c r="A31">
        <v>29</v>
      </c>
      <c r="B31">
        <v>-0.44237918215613298</v>
      </c>
      <c r="C31">
        <f t="shared" si="0"/>
        <v>0.55762081784386708</v>
      </c>
    </row>
    <row r="32" spans="1:3" x14ac:dyDescent="0.2">
      <c r="A32">
        <v>30</v>
      </c>
      <c r="B32">
        <v>-0.44039145907473298</v>
      </c>
      <c r="C32">
        <f t="shared" si="0"/>
        <v>0.55960854092526702</v>
      </c>
    </row>
    <row r="33" spans="1:3" x14ac:dyDescent="0.2">
      <c r="A33">
        <v>31</v>
      </c>
      <c r="B33">
        <v>-0.44005847953216298</v>
      </c>
      <c r="C33">
        <f t="shared" si="0"/>
        <v>0.55994152046783707</v>
      </c>
    </row>
    <row r="34" spans="1:3" x14ac:dyDescent="0.2">
      <c r="A34">
        <v>32</v>
      </c>
      <c r="B34">
        <v>-0.435174924806078</v>
      </c>
      <c r="C34">
        <f t="shared" si="0"/>
        <v>0.564825075193922</v>
      </c>
    </row>
    <row r="35" spans="1:3" x14ac:dyDescent="0.2">
      <c r="A35">
        <v>33</v>
      </c>
      <c r="B35">
        <v>-0.433103448275862</v>
      </c>
      <c r="C35">
        <f t="shared" si="0"/>
        <v>0.566896551724138</v>
      </c>
    </row>
    <row r="36" spans="1:3" x14ac:dyDescent="0.2">
      <c r="A36">
        <v>34</v>
      </c>
      <c r="B36">
        <v>-0.43043742405832303</v>
      </c>
      <c r="C36">
        <f t="shared" si="0"/>
        <v>0.56956257594167692</v>
      </c>
    </row>
    <row r="37" spans="1:3" x14ac:dyDescent="0.2">
      <c r="A37">
        <v>35</v>
      </c>
      <c r="B37">
        <v>-0.41685309470544302</v>
      </c>
      <c r="C37">
        <f t="shared" si="0"/>
        <v>0.58314690529455704</v>
      </c>
    </row>
    <row r="38" spans="1:3" x14ac:dyDescent="0.2">
      <c r="A38">
        <v>36</v>
      </c>
      <c r="B38">
        <v>-0.41147378832838699</v>
      </c>
      <c r="C38">
        <f t="shared" si="0"/>
        <v>0.58852621167161301</v>
      </c>
    </row>
    <row r="39" spans="1:3" x14ac:dyDescent="0.2">
      <c r="A39">
        <v>37</v>
      </c>
      <c r="B39">
        <v>-0.40788267644362902</v>
      </c>
      <c r="C39">
        <f t="shared" si="0"/>
        <v>0.59211732355637103</v>
      </c>
    </row>
    <row r="40" spans="1:3" x14ac:dyDescent="0.2">
      <c r="A40">
        <v>38</v>
      </c>
      <c r="B40">
        <v>-0.40629685157421203</v>
      </c>
      <c r="C40">
        <f t="shared" si="0"/>
        <v>0.59370314842578797</v>
      </c>
    </row>
    <row r="41" spans="1:3" x14ac:dyDescent="0.2">
      <c r="A41">
        <v>39</v>
      </c>
      <c r="B41">
        <v>-0.40461178166096201</v>
      </c>
      <c r="C41">
        <f t="shared" si="0"/>
        <v>0.59538821833903799</v>
      </c>
    </row>
    <row r="42" spans="1:3" x14ac:dyDescent="0.2">
      <c r="A42">
        <v>40</v>
      </c>
      <c r="B42">
        <v>-0.39057899901864501</v>
      </c>
      <c r="C42">
        <f t="shared" si="0"/>
        <v>0.60942100098135499</v>
      </c>
    </row>
    <row r="43" spans="1:3" x14ac:dyDescent="0.2">
      <c r="A43">
        <v>41</v>
      </c>
      <c r="B43">
        <v>-0.38277511961722399</v>
      </c>
      <c r="C43">
        <f t="shared" si="0"/>
        <v>0.61722488038277601</v>
      </c>
    </row>
    <row r="44" spans="1:3" x14ac:dyDescent="0.2">
      <c r="A44">
        <v>42</v>
      </c>
      <c r="B44">
        <v>-0.37669126691266902</v>
      </c>
      <c r="C44">
        <f t="shared" si="0"/>
        <v>0.62330873308733103</v>
      </c>
    </row>
    <row r="45" spans="1:3" x14ac:dyDescent="0.2">
      <c r="A45">
        <v>43</v>
      </c>
      <c r="B45">
        <v>-0.35919899874843503</v>
      </c>
      <c r="C45">
        <f t="shared" si="0"/>
        <v>0.64080100125156503</v>
      </c>
    </row>
    <row r="46" spans="1:3" x14ac:dyDescent="0.2">
      <c r="A46">
        <v>44</v>
      </c>
      <c r="B46">
        <v>-0.35701805474665099</v>
      </c>
      <c r="C46">
        <f t="shared" si="0"/>
        <v>0.64298194525334895</v>
      </c>
    </row>
    <row r="47" spans="1:3" x14ac:dyDescent="0.2">
      <c r="A47">
        <v>45</v>
      </c>
      <c r="B47">
        <v>-0.35214105793450801</v>
      </c>
      <c r="C47">
        <f t="shared" si="0"/>
        <v>0.64785894206549199</v>
      </c>
    </row>
    <row r="48" spans="1:3" x14ac:dyDescent="0.2">
      <c r="A48">
        <v>46</v>
      </c>
      <c r="B48">
        <v>-0.34095656954370501</v>
      </c>
      <c r="C48">
        <f t="shared" si="0"/>
        <v>0.65904343045629499</v>
      </c>
    </row>
    <row r="49" spans="1:3" x14ac:dyDescent="0.2">
      <c r="A49">
        <v>47</v>
      </c>
      <c r="B49">
        <v>-0.33333333333333298</v>
      </c>
      <c r="C49">
        <f t="shared" si="0"/>
        <v>0.66666666666666696</v>
      </c>
    </row>
    <row r="50" spans="1:3" x14ac:dyDescent="0.2">
      <c r="A50">
        <v>48</v>
      </c>
      <c r="B50">
        <v>-0.32364341085271298</v>
      </c>
      <c r="C50">
        <f t="shared" si="0"/>
        <v>0.67635658914728702</v>
      </c>
    </row>
    <row r="51" spans="1:3" x14ac:dyDescent="0.2">
      <c r="A51">
        <v>49</v>
      </c>
      <c r="B51">
        <v>-0.30929095354523201</v>
      </c>
      <c r="C51">
        <f t="shared" si="0"/>
        <v>0.69070904645476805</v>
      </c>
    </row>
    <row r="52" spans="1:3" x14ac:dyDescent="0.2">
      <c r="A52">
        <v>50</v>
      </c>
      <c r="B52">
        <v>-0.30705919594808401</v>
      </c>
      <c r="C52">
        <f t="shared" si="0"/>
        <v>0.69294080405191605</v>
      </c>
    </row>
    <row r="53" spans="1:3" x14ac:dyDescent="0.2">
      <c r="A53">
        <v>51</v>
      </c>
      <c r="B53">
        <v>-0.30367504835589898</v>
      </c>
      <c r="C53">
        <f t="shared" si="0"/>
        <v>0.69632495164410102</v>
      </c>
    </row>
    <row r="54" spans="1:3" x14ac:dyDescent="0.2">
      <c r="A54">
        <v>52</v>
      </c>
      <c r="B54">
        <v>-0.29581673306772899</v>
      </c>
      <c r="C54">
        <f t="shared" si="0"/>
        <v>0.70418326693227096</v>
      </c>
    </row>
    <row r="55" spans="1:3" x14ac:dyDescent="0.2">
      <c r="A55">
        <v>53</v>
      </c>
      <c r="B55">
        <v>-0.28168044077134902</v>
      </c>
      <c r="C55">
        <f t="shared" si="0"/>
        <v>0.71831955922865098</v>
      </c>
    </row>
    <row r="56" spans="1:3" x14ac:dyDescent="0.2">
      <c r="A56">
        <v>54</v>
      </c>
      <c r="B56">
        <v>-0.28146611341632</v>
      </c>
      <c r="C56">
        <f t="shared" si="0"/>
        <v>0.71853388658368</v>
      </c>
    </row>
    <row r="57" spans="1:3" x14ac:dyDescent="0.2">
      <c r="A57">
        <v>55</v>
      </c>
      <c r="B57">
        <v>-0.28060200668896301</v>
      </c>
      <c r="C57">
        <f t="shared" si="0"/>
        <v>0.71939799331103704</v>
      </c>
    </row>
    <row r="58" spans="1:3" x14ac:dyDescent="0.2">
      <c r="A58">
        <v>56</v>
      </c>
      <c r="B58">
        <v>-0.273751224289911</v>
      </c>
      <c r="C58">
        <f t="shared" si="0"/>
        <v>0.72624877571008906</v>
      </c>
    </row>
    <row r="59" spans="1:3" x14ac:dyDescent="0.2">
      <c r="A59">
        <v>57</v>
      </c>
      <c r="B59">
        <v>-0.26484448633364699</v>
      </c>
      <c r="C59">
        <f t="shared" si="0"/>
        <v>0.73515551366635301</v>
      </c>
    </row>
    <row r="60" spans="1:3" x14ac:dyDescent="0.2">
      <c r="A60">
        <v>58</v>
      </c>
      <c r="B60">
        <v>-0.261617900172116</v>
      </c>
      <c r="C60">
        <f t="shared" si="0"/>
        <v>0.73838209982788405</v>
      </c>
    </row>
    <row r="61" spans="1:3" x14ac:dyDescent="0.2">
      <c r="A61">
        <v>59</v>
      </c>
      <c r="B61">
        <v>-0.25990338164251198</v>
      </c>
      <c r="C61">
        <f t="shared" si="0"/>
        <v>0.74009661835748797</v>
      </c>
    </row>
    <row r="62" spans="1:3" x14ac:dyDescent="0.2">
      <c r="A62">
        <v>60</v>
      </c>
      <c r="B62">
        <v>-0.259082217973231</v>
      </c>
      <c r="C62">
        <f t="shared" si="0"/>
        <v>0.74091778202676895</v>
      </c>
    </row>
    <row r="63" spans="1:3" x14ac:dyDescent="0.2">
      <c r="A63">
        <v>61</v>
      </c>
      <c r="B63">
        <v>-0.25390869293308299</v>
      </c>
      <c r="C63">
        <f t="shared" si="0"/>
        <v>0.74609130706691706</v>
      </c>
    </row>
    <row r="64" spans="1:3" x14ac:dyDescent="0.2">
      <c r="A64">
        <v>62</v>
      </c>
      <c r="B64">
        <v>-0.253246753246753</v>
      </c>
      <c r="C64">
        <f t="shared" si="0"/>
        <v>0.74675324675324695</v>
      </c>
    </row>
    <row r="65" spans="1:3" x14ac:dyDescent="0.2">
      <c r="A65">
        <v>63</v>
      </c>
      <c r="B65">
        <v>-0.25281385281385199</v>
      </c>
      <c r="C65">
        <f t="shared" si="0"/>
        <v>0.74718614718614806</v>
      </c>
    </row>
    <row r="66" spans="1:3" x14ac:dyDescent="0.2">
      <c r="A66">
        <v>64</v>
      </c>
      <c r="B66">
        <v>-0.23626373626373601</v>
      </c>
      <c r="C66">
        <f t="shared" ref="C66:C129" si="1">B66+1</f>
        <v>0.76373626373626402</v>
      </c>
    </row>
    <row r="67" spans="1:3" x14ac:dyDescent="0.2">
      <c r="A67">
        <v>65</v>
      </c>
      <c r="B67">
        <v>-0.222027972027971</v>
      </c>
      <c r="C67">
        <f t="shared" si="1"/>
        <v>0.77797202797202902</v>
      </c>
    </row>
    <row r="68" spans="1:3" x14ac:dyDescent="0.2">
      <c r="A68">
        <v>66</v>
      </c>
      <c r="B68">
        <v>-0.22143084260731299</v>
      </c>
      <c r="C68">
        <f t="shared" si="1"/>
        <v>0.77856915739268695</v>
      </c>
    </row>
    <row r="69" spans="1:3" x14ac:dyDescent="0.2">
      <c r="A69">
        <v>67</v>
      </c>
      <c r="B69">
        <v>-0.21764141898370001</v>
      </c>
      <c r="C69">
        <f t="shared" si="1"/>
        <v>0.78235858101629996</v>
      </c>
    </row>
    <row r="70" spans="1:3" x14ac:dyDescent="0.2">
      <c r="A70">
        <v>68</v>
      </c>
      <c r="B70">
        <v>-0.21666666666666601</v>
      </c>
      <c r="C70">
        <f t="shared" si="1"/>
        <v>0.78333333333333399</v>
      </c>
    </row>
    <row r="71" spans="1:3" x14ac:dyDescent="0.2">
      <c r="A71">
        <v>69</v>
      </c>
      <c r="B71">
        <v>-0.21587030716723499</v>
      </c>
      <c r="C71">
        <f t="shared" si="1"/>
        <v>0.78412969283276501</v>
      </c>
    </row>
    <row r="72" spans="1:3" x14ac:dyDescent="0.2">
      <c r="A72">
        <v>70</v>
      </c>
      <c r="B72">
        <v>-0.207488299531981</v>
      </c>
      <c r="C72">
        <f t="shared" si="1"/>
        <v>0.792511700468019</v>
      </c>
    </row>
    <row r="73" spans="1:3" x14ac:dyDescent="0.2">
      <c r="A73">
        <v>71</v>
      </c>
      <c r="B73">
        <v>-0.20409604519773999</v>
      </c>
      <c r="C73">
        <f t="shared" si="1"/>
        <v>0.79590395480225995</v>
      </c>
    </row>
    <row r="74" spans="1:3" x14ac:dyDescent="0.2">
      <c r="A74">
        <v>72</v>
      </c>
      <c r="B74">
        <v>-0.20105708245243101</v>
      </c>
      <c r="C74">
        <f t="shared" si="1"/>
        <v>0.79894291754756896</v>
      </c>
    </row>
    <row r="75" spans="1:3" x14ac:dyDescent="0.2">
      <c r="A75">
        <v>73</v>
      </c>
      <c r="B75">
        <v>-0.20005119672340901</v>
      </c>
      <c r="C75">
        <f t="shared" si="1"/>
        <v>0.79994880327659101</v>
      </c>
    </row>
    <row r="76" spans="1:3" x14ac:dyDescent="0.2">
      <c r="A76">
        <v>74</v>
      </c>
      <c r="B76">
        <v>-0.19899244332493601</v>
      </c>
      <c r="C76">
        <f t="shared" si="1"/>
        <v>0.80100755667506396</v>
      </c>
    </row>
    <row r="77" spans="1:3" x14ac:dyDescent="0.2">
      <c r="A77">
        <v>75</v>
      </c>
      <c r="B77">
        <v>-0.198333333333333</v>
      </c>
      <c r="C77">
        <f t="shared" si="1"/>
        <v>0.80166666666666697</v>
      </c>
    </row>
    <row r="78" spans="1:3" x14ac:dyDescent="0.2">
      <c r="A78">
        <v>76</v>
      </c>
      <c r="B78">
        <v>-0.19551569506726399</v>
      </c>
      <c r="C78">
        <f t="shared" si="1"/>
        <v>0.80448430493273604</v>
      </c>
    </row>
    <row r="79" spans="1:3" x14ac:dyDescent="0.2">
      <c r="A79">
        <v>77</v>
      </c>
      <c r="B79">
        <v>-0.192393736017897</v>
      </c>
      <c r="C79">
        <f t="shared" si="1"/>
        <v>0.807606263982103</v>
      </c>
    </row>
    <row r="80" spans="1:3" x14ac:dyDescent="0.2">
      <c r="A80">
        <v>78</v>
      </c>
      <c r="B80">
        <v>-0.18916303821964101</v>
      </c>
      <c r="C80">
        <f t="shared" si="1"/>
        <v>0.81083696178035902</v>
      </c>
    </row>
    <row r="81" spans="1:3" x14ac:dyDescent="0.2">
      <c r="A81">
        <v>79</v>
      </c>
      <c r="B81">
        <v>-0.188548864758144</v>
      </c>
      <c r="C81">
        <f t="shared" si="1"/>
        <v>0.81145113524185597</v>
      </c>
    </row>
    <row r="82" spans="1:3" x14ac:dyDescent="0.2">
      <c r="A82">
        <v>80</v>
      </c>
      <c r="B82">
        <v>-0.186306780776826</v>
      </c>
      <c r="C82">
        <f t="shared" si="1"/>
        <v>0.81369321922317406</v>
      </c>
    </row>
    <row r="83" spans="1:3" x14ac:dyDescent="0.2">
      <c r="A83">
        <v>81</v>
      </c>
      <c r="B83">
        <v>-0.181111111111111</v>
      </c>
      <c r="C83">
        <f t="shared" si="1"/>
        <v>0.818888888888889</v>
      </c>
    </row>
    <row r="84" spans="1:3" x14ac:dyDescent="0.2">
      <c r="A84">
        <v>82</v>
      </c>
      <c r="B84">
        <v>-0.17874396135265599</v>
      </c>
      <c r="C84">
        <f t="shared" si="1"/>
        <v>0.82125603864734398</v>
      </c>
    </row>
    <row r="85" spans="1:3" x14ac:dyDescent="0.2">
      <c r="A85">
        <v>83</v>
      </c>
      <c r="B85">
        <v>-0.17495854063018201</v>
      </c>
      <c r="C85">
        <f t="shared" si="1"/>
        <v>0.82504145936981799</v>
      </c>
    </row>
    <row r="86" spans="1:3" x14ac:dyDescent="0.2">
      <c r="A86">
        <v>84</v>
      </c>
      <c r="B86">
        <v>-0.17316439246263801</v>
      </c>
      <c r="C86">
        <f t="shared" si="1"/>
        <v>0.82683560753736196</v>
      </c>
    </row>
    <row r="87" spans="1:3" x14ac:dyDescent="0.2">
      <c r="A87">
        <v>85</v>
      </c>
      <c r="B87">
        <v>-0.17081673306772899</v>
      </c>
      <c r="C87">
        <f t="shared" si="1"/>
        <v>0.82918326693227096</v>
      </c>
    </row>
    <row r="88" spans="1:3" x14ac:dyDescent="0.2">
      <c r="A88">
        <v>86</v>
      </c>
      <c r="B88">
        <v>-0.16951915240423701</v>
      </c>
      <c r="C88">
        <f t="shared" si="1"/>
        <v>0.83048084759576302</v>
      </c>
    </row>
    <row r="89" spans="1:3" x14ac:dyDescent="0.2">
      <c r="A89">
        <v>87</v>
      </c>
      <c r="B89">
        <v>-0.165610859728506</v>
      </c>
      <c r="C89">
        <f t="shared" si="1"/>
        <v>0.83438914027149402</v>
      </c>
    </row>
    <row r="90" spans="1:3" x14ac:dyDescent="0.2">
      <c r="A90">
        <v>88</v>
      </c>
      <c r="B90">
        <v>-0.163950217701229</v>
      </c>
      <c r="C90">
        <f t="shared" si="1"/>
        <v>0.83604978229877103</v>
      </c>
    </row>
    <row r="91" spans="1:3" x14ac:dyDescent="0.2">
      <c r="A91">
        <v>89</v>
      </c>
      <c r="B91">
        <v>-0.162577747062888</v>
      </c>
      <c r="C91">
        <f t="shared" si="1"/>
        <v>0.83742225293711203</v>
      </c>
    </row>
    <row r="92" spans="1:3" x14ac:dyDescent="0.2">
      <c r="A92">
        <v>90</v>
      </c>
      <c r="B92">
        <v>-0.16140579238529101</v>
      </c>
      <c r="C92">
        <f t="shared" si="1"/>
        <v>0.83859420761470904</v>
      </c>
    </row>
    <row r="93" spans="1:3" x14ac:dyDescent="0.2">
      <c r="A93">
        <v>91</v>
      </c>
      <c r="B93">
        <v>-0.161168708765315</v>
      </c>
      <c r="C93">
        <f t="shared" si="1"/>
        <v>0.83883129123468503</v>
      </c>
    </row>
    <row r="94" spans="1:3" x14ac:dyDescent="0.2">
      <c r="A94">
        <v>92</v>
      </c>
      <c r="B94">
        <v>-0.15739268680445101</v>
      </c>
      <c r="C94">
        <f t="shared" si="1"/>
        <v>0.84260731319554893</v>
      </c>
    </row>
    <row r="95" spans="1:3" x14ac:dyDescent="0.2">
      <c r="A95">
        <v>93</v>
      </c>
      <c r="B95">
        <v>-0.15384615384615299</v>
      </c>
      <c r="C95">
        <f t="shared" si="1"/>
        <v>0.84615384615384703</v>
      </c>
    </row>
    <row r="96" spans="1:3" x14ac:dyDescent="0.2">
      <c r="A96">
        <v>94</v>
      </c>
      <c r="B96">
        <v>-0.150825321966261</v>
      </c>
      <c r="C96">
        <f t="shared" si="1"/>
        <v>0.84917467803373903</v>
      </c>
    </row>
    <row r="97" spans="1:3" x14ac:dyDescent="0.2">
      <c r="A97">
        <v>95</v>
      </c>
      <c r="B97">
        <v>-0.14840499306518701</v>
      </c>
      <c r="C97">
        <f t="shared" si="1"/>
        <v>0.85159500693481305</v>
      </c>
    </row>
    <row r="98" spans="1:3" x14ac:dyDescent="0.2">
      <c r="A98">
        <v>96</v>
      </c>
      <c r="B98">
        <v>-0.14533443435177501</v>
      </c>
      <c r="C98">
        <f t="shared" si="1"/>
        <v>0.85466556564822493</v>
      </c>
    </row>
    <row r="99" spans="1:3" x14ac:dyDescent="0.2">
      <c r="A99">
        <v>97</v>
      </c>
      <c r="B99">
        <v>-0.14271216541925599</v>
      </c>
      <c r="C99">
        <f t="shared" si="1"/>
        <v>0.85728783458074398</v>
      </c>
    </row>
    <row r="100" spans="1:3" x14ac:dyDescent="0.2">
      <c r="A100">
        <v>98</v>
      </c>
      <c r="B100">
        <v>-0.141560798548094</v>
      </c>
      <c r="C100">
        <f t="shared" si="1"/>
        <v>0.858439201451906</v>
      </c>
    </row>
    <row r="101" spans="1:3" x14ac:dyDescent="0.2">
      <c r="A101">
        <v>99</v>
      </c>
      <c r="B101">
        <v>-0.13793103448275801</v>
      </c>
      <c r="C101">
        <f t="shared" si="1"/>
        <v>0.86206896551724199</v>
      </c>
    </row>
    <row r="102" spans="1:3" x14ac:dyDescent="0.2">
      <c r="A102">
        <v>100</v>
      </c>
      <c r="B102">
        <v>-0.13791957460950399</v>
      </c>
      <c r="C102">
        <f t="shared" si="1"/>
        <v>0.86208042539049601</v>
      </c>
    </row>
    <row r="103" spans="1:3" x14ac:dyDescent="0.2">
      <c r="A103">
        <v>101</v>
      </c>
      <c r="B103">
        <v>-0.13293650793650699</v>
      </c>
      <c r="C103">
        <f t="shared" si="1"/>
        <v>0.86706349206349298</v>
      </c>
    </row>
    <row r="104" spans="1:3" x14ac:dyDescent="0.2">
      <c r="A104">
        <v>102</v>
      </c>
      <c r="B104">
        <v>-0.13112164296998399</v>
      </c>
      <c r="C104">
        <f t="shared" si="1"/>
        <v>0.86887835703001604</v>
      </c>
    </row>
    <row r="105" spans="1:3" x14ac:dyDescent="0.2">
      <c r="A105">
        <v>103</v>
      </c>
      <c r="B105">
        <v>-0.13091922005570999</v>
      </c>
      <c r="C105">
        <f t="shared" si="1"/>
        <v>0.86908077994429001</v>
      </c>
    </row>
    <row r="106" spans="1:3" x14ac:dyDescent="0.2">
      <c r="A106">
        <v>104</v>
      </c>
      <c r="B106">
        <v>-0.13084112149532701</v>
      </c>
      <c r="C106">
        <f t="shared" si="1"/>
        <v>0.86915887850467299</v>
      </c>
    </row>
    <row r="107" spans="1:3" x14ac:dyDescent="0.2">
      <c r="A107">
        <v>105</v>
      </c>
      <c r="B107">
        <v>-0.130053580126644</v>
      </c>
      <c r="C107">
        <f t="shared" si="1"/>
        <v>0.86994641987335597</v>
      </c>
    </row>
    <row r="108" spans="1:3" x14ac:dyDescent="0.2">
      <c r="A108">
        <v>106</v>
      </c>
      <c r="B108">
        <v>-0.129452649869678</v>
      </c>
      <c r="C108">
        <f t="shared" si="1"/>
        <v>0.87054735013032203</v>
      </c>
    </row>
    <row r="109" spans="1:3" x14ac:dyDescent="0.2">
      <c r="A109">
        <v>107</v>
      </c>
      <c r="B109">
        <v>-0.12752016129032201</v>
      </c>
      <c r="C109">
        <f t="shared" si="1"/>
        <v>0.87247983870967794</v>
      </c>
    </row>
    <row r="110" spans="1:3" x14ac:dyDescent="0.2">
      <c r="A110">
        <v>108</v>
      </c>
      <c r="B110">
        <v>-0.12714592274678099</v>
      </c>
      <c r="C110">
        <f t="shared" si="1"/>
        <v>0.87285407725321895</v>
      </c>
    </row>
    <row r="111" spans="1:3" x14ac:dyDescent="0.2">
      <c r="A111">
        <v>109</v>
      </c>
      <c r="B111">
        <v>-0.127</v>
      </c>
      <c r="C111">
        <f t="shared" si="1"/>
        <v>0.873</v>
      </c>
    </row>
    <row r="112" spans="1:3" x14ac:dyDescent="0.2">
      <c r="A112">
        <v>110</v>
      </c>
      <c r="B112">
        <v>-0.12627986348122799</v>
      </c>
      <c r="C112">
        <f t="shared" si="1"/>
        <v>0.87372013651877201</v>
      </c>
    </row>
    <row r="113" spans="1:3" x14ac:dyDescent="0.2">
      <c r="A113">
        <v>111</v>
      </c>
      <c r="B113">
        <v>-0.122323510705957</v>
      </c>
      <c r="C113">
        <f t="shared" si="1"/>
        <v>0.87767648929404296</v>
      </c>
    </row>
    <row r="114" spans="1:3" x14ac:dyDescent="0.2">
      <c r="A114">
        <v>112</v>
      </c>
      <c r="B114">
        <v>-0.120515179392824</v>
      </c>
      <c r="C114">
        <f t="shared" si="1"/>
        <v>0.87948482060717603</v>
      </c>
    </row>
    <row r="115" spans="1:3" x14ac:dyDescent="0.2">
      <c r="A115">
        <v>113</v>
      </c>
      <c r="B115">
        <v>-0.11903614457831301</v>
      </c>
      <c r="C115">
        <f t="shared" si="1"/>
        <v>0.88096385542168698</v>
      </c>
    </row>
    <row r="116" spans="1:3" x14ac:dyDescent="0.2">
      <c r="A116">
        <v>114</v>
      </c>
      <c r="B116">
        <v>-0.116504854368932</v>
      </c>
      <c r="C116">
        <f t="shared" si="1"/>
        <v>0.88349514563106801</v>
      </c>
    </row>
    <row r="117" spans="1:3" x14ac:dyDescent="0.2">
      <c r="A117">
        <v>115</v>
      </c>
      <c r="B117">
        <v>-0.112606436715254</v>
      </c>
      <c r="C117">
        <f t="shared" si="1"/>
        <v>0.88739356328474606</v>
      </c>
    </row>
    <row r="118" spans="1:3" x14ac:dyDescent="0.2">
      <c r="A118">
        <v>116</v>
      </c>
      <c r="B118">
        <v>-0.112391930835734</v>
      </c>
      <c r="C118">
        <f t="shared" si="1"/>
        <v>0.88760806916426604</v>
      </c>
    </row>
    <row r="119" spans="1:3" x14ac:dyDescent="0.2">
      <c r="A119">
        <v>117</v>
      </c>
      <c r="B119">
        <v>-0.112099644128113</v>
      </c>
      <c r="C119">
        <f t="shared" si="1"/>
        <v>0.88790035587188698</v>
      </c>
    </row>
    <row r="120" spans="1:3" x14ac:dyDescent="0.2">
      <c r="A120">
        <v>118</v>
      </c>
      <c r="B120">
        <v>-0.109345794392523</v>
      </c>
      <c r="C120">
        <f t="shared" si="1"/>
        <v>0.89065420560747699</v>
      </c>
    </row>
    <row r="121" spans="1:3" x14ac:dyDescent="0.2">
      <c r="A121">
        <v>119</v>
      </c>
      <c r="B121">
        <v>-0.107004288339799</v>
      </c>
      <c r="C121">
        <f t="shared" si="1"/>
        <v>0.89299571166020097</v>
      </c>
    </row>
    <row r="122" spans="1:3" x14ac:dyDescent="0.2">
      <c r="A122">
        <v>120</v>
      </c>
      <c r="B122">
        <v>-0.10260888549284999</v>
      </c>
      <c r="C122">
        <f t="shared" si="1"/>
        <v>0.89739111450715003</v>
      </c>
    </row>
    <row r="123" spans="1:3" x14ac:dyDescent="0.2">
      <c r="A123">
        <v>121</v>
      </c>
      <c r="B123" s="1">
        <v>-9.7759674134419605E-2</v>
      </c>
      <c r="C123">
        <f t="shared" si="1"/>
        <v>0.90224032586558045</v>
      </c>
    </row>
    <row r="124" spans="1:3" x14ac:dyDescent="0.2">
      <c r="A124">
        <v>122</v>
      </c>
      <c r="B124" s="1">
        <v>-9.61347869177403E-2</v>
      </c>
      <c r="C124">
        <f t="shared" si="1"/>
        <v>0.90386521308225976</v>
      </c>
    </row>
    <row r="125" spans="1:3" x14ac:dyDescent="0.2">
      <c r="A125">
        <v>123</v>
      </c>
      <c r="B125" s="1">
        <v>-9.5931095931095903E-2</v>
      </c>
      <c r="C125">
        <f t="shared" si="1"/>
        <v>0.90406890406890406</v>
      </c>
    </row>
    <row r="126" spans="1:3" x14ac:dyDescent="0.2">
      <c r="A126">
        <v>124</v>
      </c>
      <c r="B126" s="1">
        <v>-9.5911949685534501E-2</v>
      </c>
      <c r="C126">
        <f t="shared" si="1"/>
        <v>0.90408805031446549</v>
      </c>
    </row>
    <row r="127" spans="1:3" x14ac:dyDescent="0.2">
      <c r="A127">
        <v>125</v>
      </c>
      <c r="B127" s="1">
        <v>-9.5793208312214898E-2</v>
      </c>
      <c r="C127">
        <f t="shared" si="1"/>
        <v>0.90420679168778506</v>
      </c>
    </row>
    <row r="128" spans="1:3" x14ac:dyDescent="0.2">
      <c r="A128">
        <v>126</v>
      </c>
      <c r="B128" s="1">
        <v>-9.3800978792822204E-2</v>
      </c>
      <c r="C128">
        <f t="shared" si="1"/>
        <v>0.90619902120717777</v>
      </c>
    </row>
    <row r="129" spans="1:3" x14ac:dyDescent="0.2">
      <c r="A129">
        <v>127</v>
      </c>
      <c r="B129" s="1">
        <v>-9.3384534822831197E-2</v>
      </c>
      <c r="C129">
        <f t="shared" si="1"/>
        <v>0.90661546517716884</v>
      </c>
    </row>
    <row r="130" spans="1:3" x14ac:dyDescent="0.2">
      <c r="A130">
        <v>128</v>
      </c>
      <c r="B130" s="1">
        <v>-9.3050647820965698E-2</v>
      </c>
      <c r="C130">
        <f t="shared" ref="C130:C193" si="2">B130+1</f>
        <v>0.90694935217903427</v>
      </c>
    </row>
    <row r="131" spans="1:3" x14ac:dyDescent="0.2">
      <c r="A131">
        <v>129</v>
      </c>
      <c r="B131" s="1">
        <v>-9.2706645056726197E-2</v>
      </c>
      <c r="C131">
        <f t="shared" si="2"/>
        <v>0.90729335494327379</v>
      </c>
    </row>
    <row r="132" spans="1:3" x14ac:dyDescent="0.2">
      <c r="A132">
        <v>130</v>
      </c>
      <c r="B132" s="1">
        <v>-9.1872791519434699E-2</v>
      </c>
      <c r="C132">
        <f t="shared" si="2"/>
        <v>0.90812720848056527</v>
      </c>
    </row>
    <row r="133" spans="1:3" x14ac:dyDescent="0.2">
      <c r="A133">
        <v>131</v>
      </c>
      <c r="B133" s="1">
        <v>-8.6523335081279407E-2</v>
      </c>
      <c r="C133">
        <f t="shared" si="2"/>
        <v>0.91347666491872059</v>
      </c>
    </row>
    <row r="134" spans="1:3" x14ac:dyDescent="0.2">
      <c r="A134">
        <v>132</v>
      </c>
      <c r="B134" s="1">
        <v>-8.5337217897986595E-2</v>
      </c>
      <c r="C134">
        <f t="shared" si="2"/>
        <v>0.91466278210201346</v>
      </c>
    </row>
    <row r="135" spans="1:3" x14ac:dyDescent="0.2">
      <c r="A135">
        <v>133</v>
      </c>
      <c r="B135" s="1">
        <v>-8.4953203743700495E-2</v>
      </c>
      <c r="C135">
        <f t="shared" si="2"/>
        <v>0.91504679625629948</v>
      </c>
    </row>
    <row r="136" spans="1:3" x14ac:dyDescent="0.2">
      <c r="A136">
        <v>134</v>
      </c>
      <c r="B136" s="1">
        <v>-8.2931110136024597E-2</v>
      </c>
      <c r="C136">
        <f t="shared" si="2"/>
        <v>0.91706888986397539</v>
      </c>
    </row>
    <row r="137" spans="1:3" x14ac:dyDescent="0.2">
      <c r="A137">
        <v>135</v>
      </c>
      <c r="B137" s="1">
        <v>-8.2883455065099906E-2</v>
      </c>
      <c r="C137">
        <f t="shared" si="2"/>
        <v>0.91711654493490014</v>
      </c>
    </row>
    <row r="138" spans="1:3" x14ac:dyDescent="0.2">
      <c r="A138">
        <v>136</v>
      </c>
      <c r="B138" s="1">
        <v>-8.2152974504249299E-2</v>
      </c>
      <c r="C138">
        <f t="shared" si="2"/>
        <v>0.9178470254957507</v>
      </c>
    </row>
    <row r="139" spans="1:3" x14ac:dyDescent="0.2">
      <c r="A139">
        <v>137</v>
      </c>
      <c r="B139" s="1">
        <v>-8.1157775255391501E-2</v>
      </c>
      <c r="C139">
        <f t="shared" si="2"/>
        <v>0.91884222474460853</v>
      </c>
    </row>
    <row r="140" spans="1:3" x14ac:dyDescent="0.2">
      <c r="A140">
        <v>138</v>
      </c>
      <c r="B140" s="1">
        <v>-7.7580747308423001E-2</v>
      </c>
      <c r="C140">
        <f t="shared" si="2"/>
        <v>0.92241925269157699</v>
      </c>
    </row>
    <row r="141" spans="1:3" x14ac:dyDescent="0.2">
      <c r="A141">
        <v>139</v>
      </c>
      <c r="B141" s="1">
        <v>-7.7291381668946599E-2</v>
      </c>
      <c r="C141">
        <f t="shared" si="2"/>
        <v>0.92270861833105344</v>
      </c>
    </row>
    <row r="142" spans="1:3" x14ac:dyDescent="0.2">
      <c r="A142">
        <v>140</v>
      </c>
      <c r="B142" s="1">
        <v>-7.6376260538932095E-2</v>
      </c>
      <c r="C142">
        <f t="shared" si="2"/>
        <v>0.92362373946106791</v>
      </c>
    </row>
    <row r="143" spans="1:3" x14ac:dyDescent="0.2">
      <c r="A143">
        <v>141</v>
      </c>
      <c r="B143" s="1">
        <v>-7.2620215897939197E-2</v>
      </c>
      <c r="C143">
        <f t="shared" si="2"/>
        <v>0.92737978410206079</v>
      </c>
    </row>
    <row r="144" spans="1:3" x14ac:dyDescent="0.2">
      <c r="A144">
        <v>142</v>
      </c>
      <c r="B144" s="1">
        <v>-7.1942446043165395E-2</v>
      </c>
      <c r="C144">
        <f t="shared" si="2"/>
        <v>0.92805755395683465</v>
      </c>
    </row>
    <row r="145" spans="1:3" x14ac:dyDescent="0.2">
      <c r="A145">
        <v>143</v>
      </c>
      <c r="B145" s="1">
        <v>-7.1248952221290796E-2</v>
      </c>
      <c r="C145">
        <f t="shared" si="2"/>
        <v>0.9287510477787092</v>
      </c>
    </row>
    <row r="146" spans="1:3" x14ac:dyDescent="0.2">
      <c r="A146">
        <v>144</v>
      </c>
      <c r="B146" s="1">
        <v>-7.0218917802560801E-2</v>
      </c>
      <c r="C146">
        <f t="shared" si="2"/>
        <v>0.92978108219743916</v>
      </c>
    </row>
    <row r="147" spans="1:3" x14ac:dyDescent="0.2">
      <c r="A147">
        <v>145</v>
      </c>
      <c r="B147" s="1">
        <v>-6.9726390114739606E-2</v>
      </c>
      <c r="C147">
        <f t="shared" si="2"/>
        <v>0.93027360988526042</v>
      </c>
    </row>
    <row r="148" spans="1:3" x14ac:dyDescent="0.2">
      <c r="A148">
        <v>146</v>
      </c>
      <c r="B148" s="1">
        <v>-6.9306930693069202E-2</v>
      </c>
      <c r="C148">
        <f t="shared" si="2"/>
        <v>0.93069306930693085</v>
      </c>
    </row>
    <row r="149" spans="1:3" x14ac:dyDescent="0.2">
      <c r="A149">
        <v>147</v>
      </c>
      <c r="B149" s="1">
        <v>-6.50717703349281E-2</v>
      </c>
      <c r="C149">
        <f t="shared" si="2"/>
        <v>0.93492822966507194</v>
      </c>
    </row>
    <row r="150" spans="1:3" x14ac:dyDescent="0.2">
      <c r="A150">
        <v>148</v>
      </c>
      <c r="B150" s="1">
        <v>-6.4383561643835602E-2</v>
      </c>
      <c r="C150">
        <f t="shared" si="2"/>
        <v>0.93561643835616437</v>
      </c>
    </row>
    <row r="151" spans="1:3" x14ac:dyDescent="0.2">
      <c r="A151">
        <v>149</v>
      </c>
      <c r="B151" s="1">
        <v>-6.4241486068111406E-2</v>
      </c>
      <c r="C151">
        <f t="shared" si="2"/>
        <v>0.93575851393188858</v>
      </c>
    </row>
    <row r="152" spans="1:3" x14ac:dyDescent="0.2">
      <c r="A152">
        <v>150</v>
      </c>
      <c r="B152" s="1">
        <v>-5.9936908517350201E-2</v>
      </c>
      <c r="C152">
        <f t="shared" si="2"/>
        <v>0.94006309148264977</v>
      </c>
    </row>
    <row r="153" spans="1:3" x14ac:dyDescent="0.2">
      <c r="A153">
        <v>151</v>
      </c>
      <c r="B153" s="1">
        <v>-5.9350503919372903E-2</v>
      </c>
      <c r="C153">
        <f t="shared" si="2"/>
        <v>0.94064949608062709</v>
      </c>
    </row>
    <row r="154" spans="1:3" x14ac:dyDescent="0.2">
      <c r="A154">
        <v>152</v>
      </c>
      <c r="B154" s="1">
        <v>-5.8939526730937698E-2</v>
      </c>
      <c r="C154">
        <f t="shared" si="2"/>
        <v>0.94106047326906228</v>
      </c>
    </row>
    <row r="155" spans="1:3" x14ac:dyDescent="0.2">
      <c r="A155">
        <v>153</v>
      </c>
      <c r="B155" s="1">
        <v>-5.6022408963585499E-2</v>
      </c>
      <c r="C155">
        <f t="shared" si="2"/>
        <v>0.94397759103641454</v>
      </c>
    </row>
    <row r="156" spans="1:3" x14ac:dyDescent="0.2">
      <c r="A156">
        <v>154</v>
      </c>
      <c r="B156" s="1">
        <v>-5.5975794251134602E-2</v>
      </c>
      <c r="C156">
        <f t="shared" si="2"/>
        <v>0.94402420574886536</v>
      </c>
    </row>
    <row r="157" spans="1:3" x14ac:dyDescent="0.2">
      <c r="A157">
        <v>155</v>
      </c>
      <c r="B157" s="1">
        <v>-5.5167829843801898E-2</v>
      </c>
      <c r="C157">
        <f t="shared" si="2"/>
        <v>0.94483217015619814</v>
      </c>
    </row>
    <row r="158" spans="1:3" x14ac:dyDescent="0.2">
      <c r="A158">
        <v>156</v>
      </c>
      <c r="B158" s="1">
        <v>-5.4148471615720402E-2</v>
      </c>
      <c r="C158">
        <f t="shared" si="2"/>
        <v>0.94585152838427955</v>
      </c>
    </row>
    <row r="159" spans="1:3" x14ac:dyDescent="0.2">
      <c r="A159">
        <v>157</v>
      </c>
      <c r="B159" s="1">
        <v>-4.9117421335379698E-2</v>
      </c>
      <c r="C159">
        <f t="shared" si="2"/>
        <v>0.95088257866462034</v>
      </c>
    </row>
    <row r="160" spans="1:3" x14ac:dyDescent="0.2">
      <c r="A160">
        <v>158</v>
      </c>
      <c r="B160" s="1">
        <v>-4.7676523838261903E-2</v>
      </c>
      <c r="C160">
        <f t="shared" si="2"/>
        <v>0.95232347616173807</v>
      </c>
    </row>
    <row r="161" spans="1:3" x14ac:dyDescent="0.2">
      <c r="A161">
        <v>159</v>
      </c>
      <c r="B161" s="1">
        <v>-4.3980208905992302E-2</v>
      </c>
      <c r="C161">
        <f t="shared" si="2"/>
        <v>0.9560197910940077</v>
      </c>
    </row>
    <row r="162" spans="1:3" x14ac:dyDescent="0.2">
      <c r="A162">
        <v>160</v>
      </c>
      <c r="B162" s="1">
        <v>-4.3274531422271202E-2</v>
      </c>
      <c r="C162">
        <f t="shared" si="2"/>
        <v>0.95672546857772878</v>
      </c>
    </row>
    <row r="163" spans="1:3" x14ac:dyDescent="0.2">
      <c r="A163">
        <v>161</v>
      </c>
      <c r="B163" s="1">
        <v>-4.3154761904761897E-2</v>
      </c>
      <c r="C163">
        <f t="shared" si="2"/>
        <v>0.95684523809523814</v>
      </c>
    </row>
    <row r="164" spans="1:3" x14ac:dyDescent="0.2">
      <c r="A164">
        <v>162</v>
      </c>
      <c r="B164" s="1">
        <v>-4.2678923177938297E-2</v>
      </c>
      <c r="C164">
        <f t="shared" si="2"/>
        <v>0.95732107682206169</v>
      </c>
    </row>
    <row r="165" spans="1:3" x14ac:dyDescent="0.2">
      <c r="A165">
        <v>163</v>
      </c>
      <c r="B165" s="1">
        <v>-4.1237113402061702E-2</v>
      </c>
      <c r="C165">
        <f t="shared" si="2"/>
        <v>0.95876288659793829</v>
      </c>
    </row>
    <row r="166" spans="1:3" x14ac:dyDescent="0.2">
      <c r="A166">
        <v>164</v>
      </c>
      <c r="B166" s="1">
        <v>-3.9051603905160298E-2</v>
      </c>
      <c r="C166">
        <f t="shared" si="2"/>
        <v>0.96094839609483973</v>
      </c>
    </row>
    <row r="167" spans="1:3" x14ac:dyDescent="0.2">
      <c r="A167">
        <v>165</v>
      </c>
      <c r="B167" s="1">
        <v>-3.8755137991779202E-2</v>
      </c>
      <c r="C167">
        <f t="shared" si="2"/>
        <v>0.96124486200822079</v>
      </c>
    </row>
    <row r="168" spans="1:3" x14ac:dyDescent="0.2">
      <c r="A168">
        <v>166</v>
      </c>
      <c r="B168" s="1">
        <v>-3.4605146406388503E-2</v>
      </c>
      <c r="C168">
        <f t="shared" si="2"/>
        <v>0.96539485359361155</v>
      </c>
    </row>
    <row r="169" spans="1:3" x14ac:dyDescent="0.2">
      <c r="A169">
        <v>167</v>
      </c>
      <c r="B169" s="1">
        <v>-3.33675564681725E-2</v>
      </c>
      <c r="C169">
        <f t="shared" si="2"/>
        <v>0.96663244353182753</v>
      </c>
    </row>
    <row r="170" spans="1:3" x14ac:dyDescent="0.2">
      <c r="A170">
        <v>168</v>
      </c>
      <c r="B170" s="1">
        <v>-2.9107981220657199E-2</v>
      </c>
      <c r="C170">
        <f t="shared" si="2"/>
        <v>0.97089201877934284</v>
      </c>
    </row>
    <row r="171" spans="1:3" x14ac:dyDescent="0.2">
      <c r="A171">
        <v>169</v>
      </c>
      <c r="B171" s="1">
        <v>-2.74914089347079E-2</v>
      </c>
      <c r="C171">
        <f t="shared" si="2"/>
        <v>0.97250859106529208</v>
      </c>
    </row>
    <row r="172" spans="1:3" x14ac:dyDescent="0.2">
      <c r="A172">
        <v>170</v>
      </c>
      <c r="B172" s="1">
        <v>-2.7454242928452499E-2</v>
      </c>
      <c r="C172">
        <f t="shared" si="2"/>
        <v>0.97254575707154745</v>
      </c>
    </row>
    <row r="173" spans="1:3" x14ac:dyDescent="0.2">
      <c r="A173">
        <v>171</v>
      </c>
      <c r="B173" s="1">
        <v>-2.7409117137910999E-2</v>
      </c>
      <c r="C173">
        <f t="shared" si="2"/>
        <v>0.97259088286208906</v>
      </c>
    </row>
    <row r="174" spans="1:3" x14ac:dyDescent="0.2">
      <c r="A174">
        <v>172</v>
      </c>
      <c r="B174" s="1">
        <v>-2.7219430485761999E-2</v>
      </c>
      <c r="C174">
        <f t="shared" si="2"/>
        <v>0.97278056951423797</v>
      </c>
    </row>
    <row r="175" spans="1:3" x14ac:dyDescent="0.2">
      <c r="A175">
        <v>173</v>
      </c>
      <c r="B175" s="1">
        <v>-2.7084439723844701E-2</v>
      </c>
      <c r="C175">
        <f t="shared" si="2"/>
        <v>0.97291556027615533</v>
      </c>
    </row>
    <row r="176" spans="1:3" x14ac:dyDescent="0.2">
      <c r="A176">
        <v>174</v>
      </c>
      <c r="B176" s="1">
        <v>-2.6536312849162001E-2</v>
      </c>
      <c r="C176">
        <f t="shared" si="2"/>
        <v>0.97346368715083798</v>
      </c>
    </row>
    <row r="177" spans="1:3" x14ac:dyDescent="0.2">
      <c r="A177">
        <v>175</v>
      </c>
      <c r="B177" s="1">
        <v>-2.53759398496241E-2</v>
      </c>
      <c r="C177">
        <f t="shared" si="2"/>
        <v>0.97462406015037595</v>
      </c>
    </row>
    <row r="178" spans="1:3" x14ac:dyDescent="0.2">
      <c r="A178">
        <v>176</v>
      </c>
      <c r="B178" s="1">
        <v>-2.44965517241378E-2</v>
      </c>
      <c r="C178">
        <f t="shared" si="2"/>
        <v>0.97550344827586222</v>
      </c>
    </row>
    <row r="179" spans="1:3" x14ac:dyDescent="0.2">
      <c r="A179">
        <v>177</v>
      </c>
      <c r="B179" s="1">
        <v>-2.4473534433693801E-2</v>
      </c>
      <c r="C179">
        <f t="shared" si="2"/>
        <v>0.97552646556630618</v>
      </c>
    </row>
    <row r="180" spans="1:3" x14ac:dyDescent="0.2">
      <c r="A180">
        <v>178</v>
      </c>
      <c r="B180" s="1">
        <v>-2.2847361762297999E-2</v>
      </c>
      <c r="C180">
        <f t="shared" si="2"/>
        <v>0.97715263823770204</v>
      </c>
    </row>
    <row r="181" spans="1:3" x14ac:dyDescent="0.2">
      <c r="A181">
        <v>179</v>
      </c>
      <c r="B181" s="1">
        <v>-2.27175451881606E-2</v>
      </c>
      <c r="C181">
        <f t="shared" si="2"/>
        <v>0.9772824548118394</v>
      </c>
    </row>
    <row r="182" spans="1:3" x14ac:dyDescent="0.2">
      <c r="A182">
        <v>180</v>
      </c>
      <c r="B182" s="1">
        <v>-2.1660649819494501E-2</v>
      </c>
      <c r="C182">
        <f t="shared" si="2"/>
        <v>0.97833935018050555</v>
      </c>
    </row>
    <row r="183" spans="1:3" x14ac:dyDescent="0.2">
      <c r="A183">
        <v>181</v>
      </c>
      <c r="B183" s="1">
        <v>-2.1167415009621601E-2</v>
      </c>
      <c r="C183">
        <f t="shared" si="2"/>
        <v>0.9788325849903784</v>
      </c>
    </row>
    <row r="184" spans="1:3" x14ac:dyDescent="0.2">
      <c r="A184">
        <v>182</v>
      </c>
      <c r="B184" s="1">
        <v>-2.0477095207937501E-2</v>
      </c>
      <c r="C184">
        <f t="shared" si="2"/>
        <v>0.9795229047920625</v>
      </c>
    </row>
    <row r="185" spans="1:3" x14ac:dyDescent="0.2">
      <c r="A185">
        <v>183</v>
      </c>
      <c r="B185" s="1">
        <v>-1.9011406844106502E-2</v>
      </c>
      <c r="C185">
        <f t="shared" si="2"/>
        <v>0.98098859315589348</v>
      </c>
    </row>
    <row r="186" spans="1:3" x14ac:dyDescent="0.2">
      <c r="A186">
        <v>184</v>
      </c>
      <c r="B186" s="1">
        <v>-1.8915510718789299E-2</v>
      </c>
      <c r="C186">
        <f t="shared" si="2"/>
        <v>0.98108448928121073</v>
      </c>
    </row>
    <row r="187" spans="1:3" x14ac:dyDescent="0.2">
      <c r="A187">
        <v>185</v>
      </c>
      <c r="B187" s="1">
        <v>-1.8061408789885599E-2</v>
      </c>
      <c r="C187">
        <f t="shared" si="2"/>
        <v>0.9819385912101144</v>
      </c>
    </row>
    <row r="188" spans="1:3" x14ac:dyDescent="0.2">
      <c r="A188">
        <v>186</v>
      </c>
      <c r="B188" s="1">
        <v>-1.3223140495867799E-2</v>
      </c>
      <c r="C188">
        <f t="shared" si="2"/>
        <v>0.98677685950413219</v>
      </c>
    </row>
    <row r="189" spans="1:3" x14ac:dyDescent="0.2">
      <c r="A189">
        <v>187</v>
      </c>
      <c r="B189" s="1">
        <v>-1.27659574468085E-2</v>
      </c>
      <c r="C189">
        <f t="shared" si="2"/>
        <v>0.98723404255319147</v>
      </c>
    </row>
    <row r="190" spans="1:3" x14ac:dyDescent="0.2">
      <c r="A190">
        <v>188</v>
      </c>
      <c r="B190" s="1">
        <v>-1.15576102418207E-2</v>
      </c>
      <c r="C190">
        <f t="shared" si="2"/>
        <v>0.98844238975817933</v>
      </c>
    </row>
    <row r="191" spans="1:3" x14ac:dyDescent="0.2">
      <c r="A191">
        <v>189</v>
      </c>
      <c r="B191" s="1">
        <v>-1.11472364143057E-2</v>
      </c>
      <c r="C191">
        <f t="shared" si="2"/>
        <v>0.98885276358569429</v>
      </c>
    </row>
    <row r="192" spans="1:3" x14ac:dyDescent="0.2">
      <c r="A192">
        <v>190</v>
      </c>
      <c r="B192" s="1">
        <v>-1.07526881720431E-2</v>
      </c>
      <c r="C192">
        <f t="shared" si="2"/>
        <v>0.98924731182795689</v>
      </c>
    </row>
    <row r="193" spans="1:3" x14ac:dyDescent="0.2">
      <c r="A193">
        <v>191</v>
      </c>
      <c r="B193" s="1">
        <v>-9.9612617598229206E-3</v>
      </c>
      <c r="C193">
        <f t="shared" si="2"/>
        <v>0.99003873824017707</v>
      </c>
    </row>
    <row r="194" spans="1:3" x14ac:dyDescent="0.2">
      <c r="A194">
        <v>192</v>
      </c>
      <c r="B194" s="1">
        <v>-9.5465393794750206E-3</v>
      </c>
      <c r="C194">
        <f t="shared" ref="C194:C257" si="3">B194+1</f>
        <v>0.99045346062052497</v>
      </c>
    </row>
    <row r="195" spans="1:3" x14ac:dyDescent="0.2">
      <c r="A195">
        <v>193</v>
      </c>
      <c r="B195" s="1">
        <v>-9.2787853226487995E-3</v>
      </c>
      <c r="C195">
        <f t="shared" si="3"/>
        <v>0.99072121467735119</v>
      </c>
    </row>
    <row r="196" spans="1:3" x14ac:dyDescent="0.2">
      <c r="A196">
        <v>194</v>
      </c>
      <c r="B196" s="1">
        <v>-7.5471698113207496E-3</v>
      </c>
      <c r="C196">
        <f t="shared" si="3"/>
        <v>0.99245283018867925</v>
      </c>
    </row>
    <row r="197" spans="1:3" x14ac:dyDescent="0.2">
      <c r="A197">
        <v>195</v>
      </c>
      <c r="B197" s="1">
        <v>-6.0225951154676497E-3</v>
      </c>
      <c r="C197">
        <f t="shared" si="3"/>
        <v>0.99397740488453235</v>
      </c>
    </row>
    <row r="198" spans="1:3" x14ac:dyDescent="0.2">
      <c r="A198">
        <v>196</v>
      </c>
      <c r="B198" s="1">
        <v>-6.0180541624874602E-3</v>
      </c>
      <c r="C198">
        <f t="shared" si="3"/>
        <v>0.99398194583751254</v>
      </c>
    </row>
    <row r="199" spans="1:3" x14ac:dyDescent="0.2">
      <c r="A199">
        <v>197</v>
      </c>
      <c r="B199" s="1">
        <v>-5.9511158342188102E-3</v>
      </c>
      <c r="C199">
        <f t="shared" si="3"/>
        <v>0.99404888416578119</v>
      </c>
    </row>
    <row r="200" spans="1:3" x14ac:dyDescent="0.2">
      <c r="A200">
        <v>198</v>
      </c>
      <c r="B200" s="1">
        <v>-5.5203659716723799E-3</v>
      </c>
      <c r="C200">
        <f t="shared" si="3"/>
        <v>0.99447963402832762</v>
      </c>
    </row>
    <row r="201" spans="1:3" x14ac:dyDescent="0.2">
      <c r="A201">
        <v>199</v>
      </c>
      <c r="B201" s="1">
        <v>-4.0575243965074101E-3</v>
      </c>
      <c r="C201">
        <f t="shared" si="3"/>
        <v>0.99594247560349258</v>
      </c>
    </row>
    <row r="202" spans="1:3" x14ac:dyDescent="0.2">
      <c r="A202">
        <v>200</v>
      </c>
      <c r="B202" s="1">
        <v>-3.41555977229601E-3</v>
      </c>
      <c r="C202">
        <f t="shared" si="3"/>
        <v>0.99658444022770398</v>
      </c>
    </row>
    <row r="203" spans="1:3" x14ac:dyDescent="0.2">
      <c r="A203">
        <v>201</v>
      </c>
      <c r="B203" s="1">
        <v>-3.3854425968335902E-3</v>
      </c>
      <c r="C203">
        <f t="shared" si="3"/>
        <v>0.9966145574031664</v>
      </c>
    </row>
    <row r="204" spans="1:3" x14ac:dyDescent="0.2">
      <c r="A204">
        <v>202</v>
      </c>
      <c r="B204" s="1">
        <v>-9.9644511472585197E-4</v>
      </c>
      <c r="C204">
        <f t="shared" si="3"/>
        <v>0.99900355488527415</v>
      </c>
    </row>
    <row r="205" spans="1:3" x14ac:dyDescent="0.2">
      <c r="A205">
        <v>203</v>
      </c>
      <c r="B205" s="1">
        <v>-7.2621641249093205E-4</v>
      </c>
      <c r="C205">
        <f t="shared" si="3"/>
        <v>0.99927378358750907</v>
      </c>
    </row>
    <row r="206" spans="1:3" x14ac:dyDescent="0.2">
      <c r="A206">
        <v>204</v>
      </c>
      <c r="B206">
        <v>0</v>
      </c>
      <c r="C206">
        <f t="shared" si="3"/>
        <v>1</v>
      </c>
    </row>
    <row r="207" spans="1:3" x14ac:dyDescent="0.2">
      <c r="A207">
        <v>205</v>
      </c>
      <c r="B207" s="1">
        <v>1.13100848256375E-3</v>
      </c>
      <c r="C207">
        <f t="shared" si="3"/>
        <v>1.0011310084825638</v>
      </c>
    </row>
    <row r="208" spans="1:3" x14ac:dyDescent="0.2">
      <c r="A208">
        <v>206</v>
      </c>
      <c r="B208" s="1">
        <v>1.7595307917888099E-3</v>
      </c>
      <c r="C208">
        <f t="shared" si="3"/>
        <v>1.0017595307917888</v>
      </c>
    </row>
    <row r="209" spans="1:3" x14ac:dyDescent="0.2">
      <c r="A209">
        <v>207</v>
      </c>
      <c r="B209" s="1">
        <v>1.8248175182480301E-3</v>
      </c>
      <c r="C209">
        <f t="shared" si="3"/>
        <v>1.001824817518248</v>
      </c>
    </row>
    <row r="210" spans="1:3" x14ac:dyDescent="0.2">
      <c r="A210">
        <v>208</v>
      </c>
      <c r="B210" s="1">
        <v>1.8927444794953801E-3</v>
      </c>
      <c r="C210">
        <f t="shared" si="3"/>
        <v>1.0018927444794954</v>
      </c>
    </row>
    <row r="211" spans="1:3" x14ac:dyDescent="0.2">
      <c r="A211">
        <v>209</v>
      </c>
      <c r="B211" s="1">
        <v>1.9646365422396599E-3</v>
      </c>
      <c r="C211">
        <f t="shared" si="3"/>
        <v>1.0019646365422397</v>
      </c>
    </row>
    <row r="212" spans="1:3" x14ac:dyDescent="0.2">
      <c r="A212">
        <v>210</v>
      </c>
      <c r="B212" s="1">
        <v>2.6587887740028202E-3</v>
      </c>
      <c r="C212">
        <f t="shared" si="3"/>
        <v>1.0026587887740028</v>
      </c>
    </row>
    <row r="213" spans="1:3" x14ac:dyDescent="0.2">
      <c r="A213">
        <v>211</v>
      </c>
      <c r="B213" s="1">
        <v>4.8413125336201901E-3</v>
      </c>
      <c r="C213">
        <f t="shared" si="3"/>
        <v>1.0048413125336202</v>
      </c>
    </row>
    <row r="214" spans="1:3" x14ac:dyDescent="0.2">
      <c r="A214">
        <v>212</v>
      </c>
      <c r="B214" s="1">
        <v>8.0256821829855999E-3</v>
      </c>
      <c r="C214">
        <f t="shared" si="3"/>
        <v>1.0080256821829856</v>
      </c>
    </row>
    <row r="215" spans="1:3" x14ac:dyDescent="0.2">
      <c r="A215">
        <v>213</v>
      </c>
      <c r="B215" s="1">
        <v>8.1935232149825607E-3</v>
      </c>
      <c r="C215">
        <f t="shared" si="3"/>
        <v>1.0081935232149826</v>
      </c>
    </row>
    <row r="216" spans="1:3" x14ac:dyDescent="0.2">
      <c r="A216">
        <v>214</v>
      </c>
      <c r="B216" s="1">
        <v>8.8393543428133495E-3</v>
      </c>
      <c r="C216">
        <f t="shared" si="3"/>
        <v>1.0088393543428134</v>
      </c>
    </row>
    <row r="217" spans="1:3" x14ac:dyDescent="0.2">
      <c r="A217">
        <v>215</v>
      </c>
      <c r="B217" s="1">
        <v>9.3652445369407592E-3</v>
      </c>
      <c r="C217">
        <f t="shared" si="3"/>
        <v>1.0093652445369408</v>
      </c>
    </row>
    <row r="218" spans="1:3" x14ac:dyDescent="0.2">
      <c r="A218">
        <v>216</v>
      </c>
      <c r="B218" s="1">
        <v>1.0958904109589201E-2</v>
      </c>
      <c r="C218">
        <f t="shared" si="3"/>
        <v>1.0109589041095892</v>
      </c>
    </row>
    <row r="219" spans="1:3" x14ac:dyDescent="0.2">
      <c r="A219">
        <v>217</v>
      </c>
      <c r="B219" s="1">
        <v>1.10497237569062E-2</v>
      </c>
      <c r="C219">
        <f t="shared" si="3"/>
        <v>1.0110497237569063</v>
      </c>
    </row>
    <row r="220" spans="1:3" x14ac:dyDescent="0.2">
      <c r="A220">
        <v>218</v>
      </c>
      <c r="B220" s="1">
        <v>1.1588052880691899E-2</v>
      </c>
      <c r="C220">
        <f t="shared" si="3"/>
        <v>1.011588052880692</v>
      </c>
    </row>
    <row r="221" spans="1:3" x14ac:dyDescent="0.2">
      <c r="A221">
        <v>219</v>
      </c>
      <c r="B221" s="1">
        <v>1.2455516014235E-2</v>
      </c>
      <c r="C221">
        <f t="shared" si="3"/>
        <v>1.012455516014235</v>
      </c>
    </row>
    <row r="222" spans="1:3" x14ac:dyDescent="0.2">
      <c r="A222">
        <v>220</v>
      </c>
      <c r="B222" s="1">
        <v>1.32837407013814E-2</v>
      </c>
      <c r="C222">
        <f t="shared" si="3"/>
        <v>1.0132837407013815</v>
      </c>
    </row>
    <row r="223" spans="1:3" x14ac:dyDescent="0.2">
      <c r="A223">
        <v>221</v>
      </c>
      <c r="B223" s="1">
        <v>1.3612565445026001E-2</v>
      </c>
      <c r="C223">
        <f t="shared" si="3"/>
        <v>1.0136125654450261</v>
      </c>
    </row>
    <row r="224" spans="1:3" x14ac:dyDescent="0.2">
      <c r="A224">
        <v>222</v>
      </c>
      <c r="B224" s="1">
        <v>1.38760407030527E-2</v>
      </c>
      <c r="C224">
        <f t="shared" si="3"/>
        <v>1.0138760407030527</v>
      </c>
    </row>
    <row r="225" spans="1:3" x14ac:dyDescent="0.2">
      <c r="A225">
        <v>223</v>
      </c>
      <c r="B225" s="1">
        <v>1.43240823634736E-2</v>
      </c>
      <c r="C225">
        <f t="shared" si="3"/>
        <v>1.0143240823634736</v>
      </c>
    </row>
    <row r="226" spans="1:3" x14ac:dyDescent="0.2">
      <c r="A226">
        <v>224</v>
      </c>
      <c r="B226" s="1">
        <v>1.43316036570297E-2</v>
      </c>
      <c r="C226">
        <f t="shared" si="3"/>
        <v>1.0143316036570298</v>
      </c>
    </row>
    <row r="227" spans="1:3" x14ac:dyDescent="0.2">
      <c r="A227">
        <v>225</v>
      </c>
      <c r="B227" s="1">
        <v>1.5489581412502401E-2</v>
      </c>
      <c r="C227">
        <f t="shared" si="3"/>
        <v>1.0154895814125025</v>
      </c>
    </row>
    <row r="228" spans="1:3" x14ac:dyDescent="0.2">
      <c r="A228">
        <v>226</v>
      </c>
      <c r="B228" s="1">
        <v>1.65175498967653E-2</v>
      </c>
      <c r="C228">
        <f t="shared" si="3"/>
        <v>1.0165175498967653</v>
      </c>
    </row>
    <row r="229" spans="1:3" x14ac:dyDescent="0.2">
      <c r="A229">
        <v>227</v>
      </c>
      <c r="B229" s="1">
        <v>1.6765285996055201E-2</v>
      </c>
      <c r="C229">
        <f t="shared" si="3"/>
        <v>1.0167652859960552</v>
      </c>
    </row>
    <row r="230" spans="1:3" x14ac:dyDescent="0.2">
      <c r="A230">
        <v>228</v>
      </c>
      <c r="B230" s="1">
        <v>1.7142857142857099E-2</v>
      </c>
      <c r="C230">
        <f t="shared" si="3"/>
        <v>1.0171428571428571</v>
      </c>
    </row>
    <row r="231" spans="1:3" x14ac:dyDescent="0.2">
      <c r="A231">
        <v>229</v>
      </c>
      <c r="B231" s="1">
        <v>1.75084175084174E-2</v>
      </c>
      <c r="C231">
        <f t="shared" si="3"/>
        <v>1.0175084175084175</v>
      </c>
    </row>
    <row r="232" spans="1:3" x14ac:dyDescent="0.2">
      <c r="A232">
        <v>230</v>
      </c>
      <c r="B232" s="1">
        <v>1.8384569017480399E-2</v>
      </c>
      <c r="C232">
        <f t="shared" si="3"/>
        <v>1.0183845690174804</v>
      </c>
    </row>
    <row r="233" spans="1:3" x14ac:dyDescent="0.2">
      <c r="A233">
        <v>231</v>
      </c>
      <c r="B233" s="1">
        <v>1.8444266238973401E-2</v>
      </c>
      <c r="C233">
        <f t="shared" si="3"/>
        <v>1.0184442662389734</v>
      </c>
    </row>
    <row r="234" spans="1:3" x14ac:dyDescent="0.2">
      <c r="A234">
        <v>232</v>
      </c>
      <c r="B234" s="1">
        <v>1.99891950297135E-2</v>
      </c>
      <c r="C234">
        <f t="shared" si="3"/>
        <v>1.0199891950297135</v>
      </c>
    </row>
    <row r="235" spans="1:3" x14ac:dyDescent="0.2">
      <c r="A235">
        <v>233</v>
      </c>
      <c r="B235" s="1">
        <v>2.0087884494664102E-2</v>
      </c>
      <c r="C235">
        <f t="shared" si="3"/>
        <v>1.0200878844946641</v>
      </c>
    </row>
    <row r="236" spans="1:3" x14ac:dyDescent="0.2">
      <c r="A236">
        <v>234</v>
      </c>
      <c r="B236" s="1">
        <v>2.0265548567435201E-2</v>
      </c>
      <c r="C236">
        <f t="shared" si="3"/>
        <v>1.0202655485674352</v>
      </c>
    </row>
    <row r="237" spans="1:3" x14ac:dyDescent="0.2">
      <c r="A237">
        <v>235</v>
      </c>
      <c r="B237" s="1">
        <v>2.0769230769230599E-2</v>
      </c>
      <c r="C237">
        <f t="shared" si="3"/>
        <v>1.0207692307692307</v>
      </c>
    </row>
    <row r="238" spans="1:3" x14ac:dyDescent="0.2">
      <c r="A238">
        <v>236</v>
      </c>
      <c r="B238" s="1">
        <v>2.0869565217391299E-2</v>
      </c>
      <c r="C238">
        <f t="shared" si="3"/>
        <v>1.0208695652173914</v>
      </c>
    </row>
    <row r="239" spans="1:3" x14ac:dyDescent="0.2">
      <c r="A239">
        <v>237</v>
      </c>
      <c r="B239" s="1">
        <v>2.18360071301246E-2</v>
      </c>
      <c r="C239">
        <f t="shared" si="3"/>
        <v>1.0218360071301247</v>
      </c>
    </row>
    <row r="240" spans="1:3" x14ac:dyDescent="0.2">
      <c r="A240">
        <v>238</v>
      </c>
      <c r="B240" s="1">
        <v>2.2279792746114E-2</v>
      </c>
      <c r="C240">
        <f t="shared" si="3"/>
        <v>1.022279792746114</v>
      </c>
    </row>
    <row r="241" spans="1:3" x14ac:dyDescent="0.2">
      <c r="A241">
        <v>239</v>
      </c>
      <c r="B241" s="1">
        <v>2.25563909774435E-2</v>
      </c>
      <c r="C241">
        <f t="shared" si="3"/>
        <v>1.0225563909774436</v>
      </c>
    </row>
    <row r="242" spans="1:3" x14ac:dyDescent="0.2">
      <c r="A242">
        <v>240</v>
      </c>
      <c r="B242" s="1">
        <v>2.3958927552766501E-2</v>
      </c>
      <c r="C242">
        <f t="shared" si="3"/>
        <v>1.0239589275527665</v>
      </c>
    </row>
    <row r="243" spans="1:3" x14ac:dyDescent="0.2">
      <c r="A243">
        <v>241</v>
      </c>
      <c r="B243" s="1">
        <v>2.4782317481580801E-2</v>
      </c>
      <c r="C243">
        <f t="shared" si="3"/>
        <v>1.0247823174815809</v>
      </c>
    </row>
    <row r="244" spans="1:3" x14ac:dyDescent="0.2">
      <c r="A244">
        <v>242</v>
      </c>
      <c r="B244" s="1">
        <v>2.5720164609053402E-2</v>
      </c>
      <c r="C244">
        <f t="shared" si="3"/>
        <v>1.0257201646090535</v>
      </c>
    </row>
    <row r="245" spans="1:3" x14ac:dyDescent="0.2">
      <c r="A245">
        <v>243</v>
      </c>
      <c r="B245" s="1">
        <v>2.6179604261796101E-2</v>
      </c>
      <c r="C245">
        <f t="shared" si="3"/>
        <v>1.0261796042617961</v>
      </c>
    </row>
    <row r="246" spans="1:3" x14ac:dyDescent="0.2">
      <c r="A246">
        <v>244</v>
      </c>
      <c r="B246" s="1">
        <v>2.64942772361169E-2</v>
      </c>
      <c r="C246">
        <f t="shared" si="3"/>
        <v>1.026494277236117</v>
      </c>
    </row>
    <row r="247" spans="1:3" x14ac:dyDescent="0.2">
      <c r="A247">
        <v>245</v>
      </c>
      <c r="B247" s="1">
        <v>2.66159695817491E-2</v>
      </c>
      <c r="C247">
        <f t="shared" si="3"/>
        <v>1.0266159695817492</v>
      </c>
    </row>
    <row r="248" spans="1:3" x14ac:dyDescent="0.2">
      <c r="A248">
        <v>246</v>
      </c>
      <c r="B248" s="1">
        <v>2.6794035414725099E-2</v>
      </c>
      <c r="C248">
        <f t="shared" si="3"/>
        <v>1.0267940354147251</v>
      </c>
    </row>
    <row r="249" spans="1:3" x14ac:dyDescent="0.2">
      <c r="A249">
        <v>247</v>
      </c>
      <c r="B249" s="1">
        <v>2.7027027027027101E-2</v>
      </c>
      <c r="C249">
        <f t="shared" si="3"/>
        <v>1.0270270270270272</v>
      </c>
    </row>
    <row r="250" spans="1:3" x14ac:dyDescent="0.2">
      <c r="A250">
        <v>248</v>
      </c>
      <c r="B250" s="1">
        <v>2.7074749852854699E-2</v>
      </c>
      <c r="C250">
        <f t="shared" si="3"/>
        <v>1.0270747498528547</v>
      </c>
    </row>
    <row r="251" spans="1:3" x14ac:dyDescent="0.2">
      <c r="A251">
        <v>249</v>
      </c>
      <c r="B251" s="1">
        <v>2.7946537059538399E-2</v>
      </c>
      <c r="C251">
        <f t="shared" si="3"/>
        <v>1.0279465370595384</v>
      </c>
    </row>
    <row r="252" spans="1:3" x14ac:dyDescent="0.2">
      <c r="A252">
        <v>250</v>
      </c>
      <c r="B252" s="1">
        <v>2.9166666666666698E-2</v>
      </c>
      <c r="C252">
        <f t="shared" si="3"/>
        <v>1.0291666666666668</v>
      </c>
    </row>
    <row r="253" spans="1:3" x14ac:dyDescent="0.2">
      <c r="A253">
        <v>251</v>
      </c>
      <c r="B253" s="1">
        <v>3.0392156862745202E-2</v>
      </c>
      <c r="C253">
        <f t="shared" si="3"/>
        <v>1.0303921568627452</v>
      </c>
    </row>
    <row r="254" spans="1:3" x14ac:dyDescent="0.2">
      <c r="A254">
        <v>252</v>
      </c>
      <c r="B254" s="1">
        <v>3.0606238964096599E-2</v>
      </c>
      <c r="C254">
        <f t="shared" si="3"/>
        <v>1.0306062389640966</v>
      </c>
    </row>
    <row r="255" spans="1:3" x14ac:dyDescent="0.2">
      <c r="A255">
        <v>253</v>
      </c>
      <c r="B255" s="1">
        <v>3.07548928238583E-2</v>
      </c>
      <c r="C255">
        <f t="shared" si="3"/>
        <v>1.0307548928238583</v>
      </c>
    </row>
    <row r="256" spans="1:3" x14ac:dyDescent="0.2">
      <c r="A256">
        <v>254</v>
      </c>
      <c r="B256" s="1">
        <v>3.1422971383771002E-2</v>
      </c>
      <c r="C256">
        <f t="shared" si="3"/>
        <v>1.031422971383771</v>
      </c>
    </row>
    <row r="257" spans="1:3" x14ac:dyDescent="0.2">
      <c r="A257">
        <v>255</v>
      </c>
      <c r="B257" s="1">
        <v>3.1608121574489202E-2</v>
      </c>
      <c r="C257">
        <f t="shared" si="3"/>
        <v>1.0316081215744892</v>
      </c>
    </row>
    <row r="258" spans="1:3" x14ac:dyDescent="0.2">
      <c r="A258">
        <v>256</v>
      </c>
      <c r="B258" s="1">
        <v>3.2148900169204499E-2</v>
      </c>
      <c r="C258">
        <f t="shared" ref="C258:C321" si="4">B258+1</f>
        <v>1.0321489001692046</v>
      </c>
    </row>
    <row r="259" spans="1:3" x14ac:dyDescent="0.2">
      <c r="A259">
        <v>257</v>
      </c>
      <c r="B259" s="1">
        <v>3.2338308457711303E-2</v>
      </c>
      <c r="C259">
        <f t="shared" si="4"/>
        <v>1.0323383084577114</v>
      </c>
    </row>
    <row r="260" spans="1:3" x14ac:dyDescent="0.2">
      <c r="A260">
        <v>258</v>
      </c>
      <c r="B260" s="1">
        <v>3.3181818181818201E-2</v>
      </c>
      <c r="C260">
        <f t="shared" si="4"/>
        <v>1.0331818181818182</v>
      </c>
    </row>
    <row r="261" spans="1:3" x14ac:dyDescent="0.2">
      <c r="A261">
        <v>259</v>
      </c>
      <c r="B261" s="1">
        <v>3.3243687434633101E-2</v>
      </c>
      <c r="C261">
        <f t="shared" si="4"/>
        <v>1.0332436874346331</v>
      </c>
    </row>
    <row r="262" spans="1:3" x14ac:dyDescent="0.2">
      <c r="A262">
        <v>260</v>
      </c>
      <c r="B262" s="1">
        <v>3.4185197477596997E-2</v>
      </c>
      <c r="C262">
        <f t="shared" si="4"/>
        <v>1.0341851974775971</v>
      </c>
    </row>
    <row r="263" spans="1:3" x14ac:dyDescent="0.2">
      <c r="A263">
        <v>261</v>
      </c>
      <c r="B263" s="1">
        <v>3.4655951783023602E-2</v>
      </c>
      <c r="C263">
        <f t="shared" si="4"/>
        <v>1.0346559517830236</v>
      </c>
    </row>
    <row r="264" spans="1:3" x14ac:dyDescent="0.2">
      <c r="A264">
        <v>262</v>
      </c>
      <c r="B264" s="1">
        <v>3.5251030062566802E-2</v>
      </c>
      <c r="C264">
        <f t="shared" si="4"/>
        <v>1.0352510300625668</v>
      </c>
    </row>
    <row r="265" spans="1:3" x14ac:dyDescent="0.2">
      <c r="A265">
        <v>263</v>
      </c>
      <c r="B265" s="1">
        <v>3.6005434782608599E-2</v>
      </c>
      <c r="C265">
        <f t="shared" si="4"/>
        <v>1.0360054347826086</v>
      </c>
    </row>
    <row r="266" spans="1:3" x14ac:dyDescent="0.2">
      <c r="A266">
        <v>264</v>
      </c>
      <c r="B266" s="1">
        <v>3.6219081272084799E-2</v>
      </c>
      <c r="C266">
        <f t="shared" si="4"/>
        <v>1.0362190812720848</v>
      </c>
    </row>
    <row r="267" spans="1:3" x14ac:dyDescent="0.2">
      <c r="A267">
        <v>265</v>
      </c>
      <c r="B267" s="1">
        <v>3.6525172754195298E-2</v>
      </c>
      <c r="C267">
        <f t="shared" si="4"/>
        <v>1.0365251727541953</v>
      </c>
    </row>
    <row r="268" spans="1:3" x14ac:dyDescent="0.2">
      <c r="A268">
        <v>266</v>
      </c>
      <c r="B268" s="1">
        <v>3.7481259370314803E-2</v>
      </c>
      <c r="C268">
        <f t="shared" si="4"/>
        <v>1.0374812593703149</v>
      </c>
    </row>
    <row r="269" spans="1:3" x14ac:dyDescent="0.2">
      <c r="A269">
        <v>267</v>
      </c>
      <c r="B269" s="1">
        <v>3.8189987163029501E-2</v>
      </c>
      <c r="C269">
        <f t="shared" si="4"/>
        <v>1.0381899871630296</v>
      </c>
    </row>
    <row r="270" spans="1:3" x14ac:dyDescent="0.2">
      <c r="A270">
        <v>268</v>
      </c>
      <c r="B270" s="1">
        <v>3.8540596094552799E-2</v>
      </c>
      <c r="C270">
        <f t="shared" si="4"/>
        <v>1.0385405960945528</v>
      </c>
    </row>
    <row r="271" spans="1:3" x14ac:dyDescent="0.2">
      <c r="A271">
        <v>269</v>
      </c>
      <c r="B271" s="1">
        <v>3.9140445126630799E-2</v>
      </c>
      <c r="C271">
        <f t="shared" si="4"/>
        <v>1.0391404451266308</v>
      </c>
    </row>
    <row r="272" spans="1:3" x14ac:dyDescent="0.2">
      <c r="A272">
        <v>270</v>
      </c>
      <c r="B272" s="1">
        <v>3.9519566059666701E-2</v>
      </c>
      <c r="C272">
        <f t="shared" si="4"/>
        <v>1.0395195660596668</v>
      </c>
    </row>
    <row r="273" spans="1:3" x14ac:dyDescent="0.2">
      <c r="A273">
        <v>271</v>
      </c>
      <c r="B273" s="1">
        <v>3.99999999999998E-2</v>
      </c>
      <c r="C273">
        <f t="shared" si="4"/>
        <v>1.0399999999999998</v>
      </c>
    </row>
    <row r="274" spans="1:3" x14ac:dyDescent="0.2">
      <c r="A274">
        <v>272</v>
      </c>
      <c r="B274" s="1">
        <v>4.0104166666666601E-2</v>
      </c>
      <c r="C274">
        <f t="shared" si="4"/>
        <v>1.0401041666666666</v>
      </c>
    </row>
    <row r="275" spans="1:3" x14ac:dyDescent="0.2">
      <c r="A275">
        <v>273</v>
      </c>
      <c r="B275" s="1">
        <v>4.1216486594637801E-2</v>
      </c>
      <c r="C275">
        <f t="shared" si="4"/>
        <v>1.0412164865946378</v>
      </c>
    </row>
    <row r="276" spans="1:3" x14ac:dyDescent="0.2">
      <c r="A276">
        <v>274</v>
      </c>
      <c r="B276" s="1">
        <v>4.23666910153397E-2</v>
      </c>
      <c r="C276">
        <f t="shared" si="4"/>
        <v>1.0423666910153397</v>
      </c>
    </row>
    <row r="277" spans="1:3" x14ac:dyDescent="0.2">
      <c r="A277">
        <v>275</v>
      </c>
      <c r="B277" s="1">
        <v>4.2951541850220397E-2</v>
      </c>
      <c r="C277">
        <f t="shared" si="4"/>
        <v>1.0429515418502204</v>
      </c>
    </row>
    <row r="278" spans="1:3" x14ac:dyDescent="0.2">
      <c r="A278">
        <v>276</v>
      </c>
      <c r="B278" s="1">
        <v>4.3389830508474503E-2</v>
      </c>
      <c r="C278">
        <f t="shared" si="4"/>
        <v>1.0433898305084746</v>
      </c>
    </row>
    <row r="279" spans="1:3" x14ac:dyDescent="0.2">
      <c r="A279">
        <v>277</v>
      </c>
      <c r="B279" s="1">
        <v>4.4130626654898399E-2</v>
      </c>
      <c r="C279">
        <f t="shared" si="4"/>
        <v>1.0441306266548984</v>
      </c>
    </row>
    <row r="280" spans="1:3" x14ac:dyDescent="0.2">
      <c r="A280">
        <v>278</v>
      </c>
      <c r="B280" s="1">
        <v>4.48008849557524E-2</v>
      </c>
      <c r="C280">
        <f t="shared" si="4"/>
        <v>1.0448008849557524</v>
      </c>
    </row>
    <row r="281" spans="1:3" x14ac:dyDescent="0.2">
      <c r="A281">
        <v>279</v>
      </c>
      <c r="B281" s="1">
        <v>4.4954608938547302E-2</v>
      </c>
      <c r="C281">
        <f t="shared" si="4"/>
        <v>1.0449546089385473</v>
      </c>
    </row>
    <row r="282" spans="1:3" x14ac:dyDescent="0.2">
      <c r="A282">
        <v>280</v>
      </c>
      <c r="B282" s="1">
        <v>4.6320967411354698E-2</v>
      </c>
      <c r="C282">
        <f t="shared" si="4"/>
        <v>1.0463209674113547</v>
      </c>
    </row>
    <row r="283" spans="1:3" x14ac:dyDescent="0.2">
      <c r="A283">
        <v>281</v>
      </c>
      <c r="B283" s="1">
        <v>4.9425708699902302E-2</v>
      </c>
      <c r="C283">
        <f t="shared" si="4"/>
        <v>1.0494257086999024</v>
      </c>
    </row>
    <row r="284" spans="1:3" x14ac:dyDescent="0.2">
      <c r="A284">
        <v>282</v>
      </c>
      <c r="B284" s="1">
        <v>4.9491525423728901E-2</v>
      </c>
      <c r="C284">
        <f t="shared" si="4"/>
        <v>1.0494915254237289</v>
      </c>
    </row>
    <row r="285" spans="1:3" x14ac:dyDescent="0.2">
      <c r="A285">
        <v>283</v>
      </c>
      <c r="B285" s="1">
        <v>4.9796287913082798E-2</v>
      </c>
      <c r="C285">
        <f t="shared" si="4"/>
        <v>1.0497962879130829</v>
      </c>
    </row>
    <row r="286" spans="1:3" x14ac:dyDescent="0.2">
      <c r="A286">
        <v>284</v>
      </c>
      <c r="B286" s="1">
        <v>5.0100200400801501E-2</v>
      </c>
      <c r="C286">
        <f t="shared" si="4"/>
        <v>1.0501002004008015</v>
      </c>
    </row>
    <row r="287" spans="1:3" x14ac:dyDescent="0.2">
      <c r="A287">
        <v>285</v>
      </c>
      <c r="B287" s="1">
        <v>5.0912338905193297E-2</v>
      </c>
      <c r="C287">
        <f t="shared" si="4"/>
        <v>1.0509123389051933</v>
      </c>
    </row>
    <row r="288" spans="1:3" x14ac:dyDescent="0.2">
      <c r="A288">
        <v>286</v>
      </c>
      <c r="B288" s="1">
        <v>5.2582159624413101E-2</v>
      </c>
      <c r="C288">
        <f t="shared" si="4"/>
        <v>1.0525821596244131</v>
      </c>
    </row>
    <row r="289" spans="1:3" x14ac:dyDescent="0.2">
      <c r="A289">
        <v>287</v>
      </c>
      <c r="B289" s="1">
        <v>5.2717836656651099E-2</v>
      </c>
      <c r="C289">
        <f t="shared" si="4"/>
        <v>1.0527178366566512</v>
      </c>
    </row>
    <row r="290" spans="1:3" x14ac:dyDescent="0.2">
      <c r="A290">
        <v>288</v>
      </c>
      <c r="B290" s="1">
        <v>5.5315957247327997E-2</v>
      </c>
      <c r="C290">
        <f t="shared" si="4"/>
        <v>1.0553159572473281</v>
      </c>
    </row>
    <row r="291" spans="1:3" x14ac:dyDescent="0.2">
      <c r="A291">
        <v>289</v>
      </c>
      <c r="B291" s="1">
        <v>5.6567593480345103E-2</v>
      </c>
      <c r="C291">
        <f t="shared" si="4"/>
        <v>1.0565675934803451</v>
      </c>
    </row>
    <row r="292" spans="1:3" x14ac:dyDescent="0.2">
      <c r="A292">
        <v>290</v>
      </c>
      <c r="B292" s="1">
        <v>5.71481757259866E-2</v>
      </c>
      <c r="C292">
        <f t="shared" si="4"/>
        <v>1.0571481757259866</v>
      </c>
    </row>
    <row r="293" spans="1:3" x14ac:dyDescent="0.2">
      <c r="A293">
        <v>291</v>
      </c>
      <c r="B293" s="1">
        <v>5.7246376811594002E-2</v>
      </c>
      <c r="C293">
        <f t="shared" si="4"/>
        <v>1.0572463768115941</v>
      </c>
    </row>
    <row r="294" spans="1:3" x14ac:dyDescent="0.2">
      <c r="A294">
        <v>292</v>
      </c>
      <c r="B294" s="1">
        <v>5.7990559676331703E-2</v>
      </c>
      <c r="C294">
        <f t="shared" si="4"/>
        <v>1.0579905596763317</v>
      </c>
    </row>
    <row r="295" spans="1:3" x14ac:dyDescent="0.2">
      <c r="A295">
        <v>293</v>
      </c>
      <c r="B295" s="1">
        <v>5.90163934426228E-2</v>
      </c>
      <c r="C295">
        <f t="shared" si="4"/>
        <v>1.0590163934426229</v>
      </c>
    </row>
    <row r="296" spans="1:3" x14ac:dyDescent="0.2">
      <c r="A296">
        <v>294</v>
      </c>
      <c r="B296" s="1">
        <v>5.9223300970873798E-2</v>
      </c>
      <c r="C296">
        <f t="shared" si="4"/>
        <v>1.0592233009708738</v>
      </c>
    </row>
    <row r="297" spans="1:3" x14ac:dyDescent="0.2">
      <c r="A297">
        <v>295</v>
      </c>
      <c r="B297" s="1">
        <v>5.9445843828715497E-2</v>
      </c>
      <c r="C297">
        <f t="shared" si="4"/>
        <v>1.0594458438287155</v>
      </c>
    </row>
    <row r="298" spans="1:3" x14ac:dyDescent="0.2">
      <c r="A298">
        <v>296</v>
      </c>
      <c r="B298" s="1">
        <v>5.9589041095890298E-2</v>
      </c>
      <c r="C298">
        <f t="shared" si="4"/>
        <v>1.0595890410958904</v>
      </c>
    </row>
    <row r="299" spans="1:3" x14ac:dyDescent="0.2">
      <c r="A299">
        <v>297</v>
      </c>
      <c r="B299" s="1">
        <v>5.9637404580152598E-2</v>
      </c>
      <c r="C299">
        <f t="shared" si="4"/>
        <v>1.0596374045801527</v>
      </c>
    </row>
    <row r="300" spans="1:3" x14ac:dyDescent="0.2">
      <c r="A300">
        <v>298</v>
      </c>
      <c r="B300" s="1">
        <v>6.00558659217875E-2</v>
      </c>
      <c r="C300">
        <f t="shared" si="4"/>
        <v>1.0600558659217876</v>
      </c>
    </row>
    <row r="301" spans="1:3" x14ac:dyDescent="0.2">
      <c r="A301">
        <v>299</v>
      </c>
      <c r="B301" s="1">
        <v>6.01233299075025E-2</v>
      </c>
      <c r="C301">
        <f t="shared" si="4"/>
        <v>1.0601233299075026</v>
      </c>
    </row>
    <row r="302" spans="1:3" x14ac:dyDescent="0.2">
      <c r="A302">
        <v>300</v>
      </c>
      <c r="B302" s="1">
        <v>6.05214152700186E-2</v>
      </c>
      <c r="C302">
        <f t="shared" si="4"/>
        <v>1.0605214152700186</v>
      </c>
    </row>
    <row r="303" spans="1:3" x14ac:dyDescent="0.2">
      <c r="A303">
        <v>301</v>
      </c>
      <c r="B303" s="1">
        <v>6.0796645702306099E-2</v>
      </c>
      <c r="C303">
        <f t="shared" si="4"/>
        <v>1.0607966457023061</v>
      </c>
    </row>
    <row r="304" spans="1:3" x14ac:dyDescent="0.2">
      <c r="A304">
        <v>302</v>
      </c>
      <c r="B304" s="1">
        <v>6.3015312131919896E-2</v>
      </c>
      <c r="C304">
        <f t="shared" si="4"/>
        <v>1.0630153121319199</v>
      </c>
    </row>
    <row r="305" spans="1:3" x14ac:dyDescent="0.2">
      <c r="A305">
        <v>303</v>
      </c>
      <c r="B305" s="1">
        <v>6.3607924921793499E-2</v>
      </c>
      <c r="C305">
        <f t="shared" si="4"/>
        <v>1.0636079249217936</v>
      </c>
    </row>
    <row r="306" spans="1:3" x14ac:dyDescent="0.2">
      <c r="A306">
        <v>304</v>
      </c>
      <c r="B306" s="1">
        <v>6.4409146447896595E-2</v>
      </c>
      <c r="C306">
        <f t="shared" si="4"/>
        <v>1.0644091464478966</v>
      </c>
    </row>
    <row r="307" spans="1:3" x14ac:dyDescent="0.2">
      <c r="A307">
        <v>305</v>
      </c>
      <c r="B307" s="1">
        <v>6.5528634361233504E-2</v>
      </c>
      <c r="C307">
        <f t="shared" si="4"/>
        <v>1.0655286343612336</v>
      </c>
    </row>
    <row r="308" spans="1:3" x14ac:dyDescent="0.2">
      <c r="A308">
        <v>306</v>
      </c>
      <c r="B308" s="1">
        <v>6.5608023401587806E-2</v>
      </c>
      <c r="C308">
        <f t="shared" si="4"/>
        <v>1.0656080234015879</v>
      </c>
    </row>
    <row r="309" spans="1:3" x14ac:dyDescent="0.2">
      <c r="A309">
        <v>307</v>
      </c>
      <c r="B309" s="1">
        <v>6.5983344010249897E-2</v>
      </c>
      <c r="C309">
        <f t="shared" si="4"/>
        <v>1.06598334401025</v>
      </c>
    </row>
    <row r="310" spans="1:3" x14ac:dyDescent="0.2">
      <c r="A310">
        <v>308</v>
      </c>
      <c r="B310" s="1">
        <v>6.6228070175438497E-2</v>
      </c>
      <c r="C310">
        <f t="shared" si="4"/>
        <v>1.0662280701754385</v>
      </c>
    </row>
    <row r="311" spans="1:3" x14ac:dyDescent="0.2">
      <c r="A311">
        <v>309</v>
      </c>
      <c r="B311" s="1">
        <v>6.6326530612244902E-2</v>
      </c>
      <c r="C311">
        <f t="shared" si="4"/>
        <v>1.0663265306122449</v>
      </c>
    </row>
    <row r="312" spans="1:3" x14ac:dyDescent="0.2">
      <c r="A312">
        <v>310</v>
      </c>
      <c r="B312" s="1">
        <v>6.67779632721201E-2</v>
      </c>
      <c r="C312">
        <f t="shared" si="4"/>
        <v>1.0667779632721202</v>
      </c>
    </row>
    <row r="313" spans="1:3" x14ac:dyDescent="0.2">
      <c r="A313">
        <v>311</v>
      </c>
      <c r="B313" s="1">
        <v>6.6798614547253596E-2</v>
      </c>
      <c r="C313">
        <f t="shared" si="4"/>
        <v>1.0667986145472537</v>
      </c>
    </row>
    <row r="314" spans="1:3" x14ac:dyDescent="0.2">
      <c r="A314">
        <v>312</v>
      </c>
      <c r="B314" s="1">
        <v>6.8032786885245902E-2</v>
      </c>
      <c r="C314">
        <f t="shared" si="4"/>
        <v>1.0680327868852459</v>
      </c>
    </row>
    <row r="315" spans="1:3" x14ac:dyDescent="0.2">
      <c r="A315">
        <v>313</v>
      </c>
      <c r="B315" s="1">
        <v>6.8083051665861899E-2</v>
      </c>
      <c r="C315">
        <f t="shared" si="4"/>
        <v>1.0680830516658619</v>
      </c>
    </row>
    <row r="316" spans="1:3" x14ac:dyDescent="0.2">
      <c r="A316">
        <v>314</v>
      </c>
      <c r="B316" s="1">
        <v>6.9633704213026601E-2</v>
      </c>
      <c r="C316">
        <f t="shared" si="4"/>
        <v>1.0696337042130266</v>
      </c>
    </row>
    <row r="317" spans="1:3" x14ac:dyDescent="0.2">
      <c r="A317">
        <v>315</v>
      </c>
      <c r="B317" s="1">
        <v>6.9679849340866296E-2</v>
      </c>
      <c r="C317">
        <f t="shared" si="4"/>
        <v>1.0696798493408664</v>
      </c>
    </row>
    <row r="318" spans="1:3" x14ac:dyDescent="0.2">
      <c r="A318">
        <v>316</v>
      </c>
      <c r="B318" s="1">
        <v>7.0569988367584296E-2</v>
      </c>
      <c r="C318">
        <f t="shared" si="4"/>
        <v>1.0705699883675843</v>
      </c>
    </row>
    <row r="319" spans="1:3" x14ac:dyDescent="0.2">
      <c r="A319">
        <v>317</v>
      </c>
      <c r="B319" s="1">
        <v>7.0852633384799996E-2</v>
      </c>
      <c r="C319">
        <f t="shared" si="4"/>
        <v>1.0708526333848001</v>
      </c>
    </row>
    <row r="320" spans="1:3" x14ac:dyDescent="0.2">
      <c r="A320">
        <v>318</v>
      </c>
      <c r="B320" s="1">
        <v>7.1718538565629097E-2</v>
      </c>
      <c r="C320">
        <f t="shared" si="4"/>
        <v>1.0717185385656292</v>
      </c>
    </row>
    <row r="321" spans="1:3" x14ac:dyDescent="0.2">
      <c r="A321">
        <v>319</v>
      </c>
      <c r="B321" s="1">
        <v>7.2310405643738696E-2</v>
      </c>
      <c r="C321">
        <f t="shared" si="4"/>
        <v>1.0723104056437387</v>
      </c>
    </row>
    <row r="322" spans="1:3" x14ac:dyDescent="0.2">
      <c r="A322">
        <v>320</v>
      </c>
      <c r="B322" s="1">
        <v>7.2693516138246206E-2</v>
      </c>
      <c r="C322">
        <f t="shared" ref="C322:C385" si="5">B322+1</f>
        <v>1.0726935161382463</v>
      </c>
    </row>
    <row r="323" spans="1:3" x14ac:dyDescent="0.2">
      <c r="A323">
        <v>321</v>
      </c>
      <c r="B323" s="1">
        <v>7.4454428754813895E-2</v>
      </c>
      <c r="C323">
        <f t="shared" si="5"/>
        <v>1.0744544287548139</v>
      </c>
    </row>
    <row r="324" spans="1:3" x14ac:dyDescent="0.2">
      <c r="A324">
        <v>322</v>
      </c>
      <c r="B324" s="1">
        <v>7.49469536223097E-2</v>
      </c>
      <c r="C324">
        <f t="shared" si="5"/>
        <v>1.0749469536223097</v>
      </c>
    </row>
    <row r="325" spans="1:3" x14ac:dyDescent="0.2">
      <c r="A325">
        <v>323</v>
      </c>
      <c r="B325" s="1">
        <v>7.5645284947610497E-2</v>
      </c>
      <c r="C325">
        <f t="shared" si="5"/>
        <v>1.0756452849476106</v>
      </c>
    </row>
    <row r="326" spans="1:3" x14ac:dyDescent="0.2">
      <c r="A326">
        <v>324</v>
      </c>
      <c r="B326" s="1">
        <v>7.6115485564304405E-2</v>
      </c>
      <c r="C326">
        <f t="shared" si="5"/>
        <v>1.0761154855643045</v>
      </c>
    </row>
    <row r="327" spans="1:3" x14ac:dyDescent="0.2">
      <c r="A327">
        <v>325</v>
      </c>
      <c r="B327" s="1">
        <v>7.6153418565869796E-2</v>
      </c>
      <c r="C327">
        <f t="shared" si="5"/>
        <v>1.0761534185658699</v>
      </c>
    </row>
    <row r="328" spans="1:3" x14ac:dyDescent="0.2">
      <c r="A328">
        <v>326</v>
      </c>
      <c r="B328" s="1">
        <v>7.7073807968647698E-2</v>
      </c>
      <c r="C328">
        <f t="shared" si="5"/>
        <v>1.0770738079686477</v>
      </c>
    </row>
    <row r="329" spans="1:3" x14ac:dyDescent="0.2">
      <c r="A329">
        <v>327</v>
      </c>
      <c r="B329" s="1">
        <v>7.82822634757325E-2</v>
      </c>
      <c r="C329">
        <f t="shared" si="5"/>
        <v>1.0782822634757325</v>
      </c>
    </row>
    <row r="330" spans="1:3" x14ac:dyDescent="0.2">
      <c r="A330">
        <v>328</v>
      </c>
      <c r="B330" s="1">
        <v>7.8974358974359005E-2</v>
      </c>
      <c r="C330">
        <f t="shared" si="5"/>
        <v>1.078974358974359</v>
      </c>
    </row>
    <row r="331" spans="1:3" x14ac:dyDescent="0.2">
      <c r="A331">
        <v>329</v>
      </c>
      <c r="B331" s="1">
        <v>7.9272727272727106E-2</v>
      </c>
      <c r="C331">
        <f t="shared" si="5"/>
        <v>1.0792727272727272</v>
      </c>
    </row>
    <row r="332" spans="1:3" x14ac:dyDescent="0.2">
      <c r="A332">
        <v>330</v>
      </c>
      <c r="B332" s="1">
        <v>7.9288625416820996E-2</v>
      </c>
      <c r="C332">
        <f t="shared" si="5"/>
        <v>1.079288625416821</v>
      </c>
    </row>
    <row r="333" spans="1:3" x14ac:dyDescent="0.2">
      <c r="A333">
        <v>331</v>
      </c>
      <c r="B333" s="1">
        <v>7.96057619408643E-2</v>
      </c>
      <c r="C333">
        <f t="shared" si="5"/>
        <v>1.0796057619408643</v>
      </c>
    </row>
    <row r="334" spans="1:3" x14ac:dyDescent="0.2">
      <c r="A334">
        <v>332</v>
      </c>
      <c r="B334" s="1">
        <v>8.0062117159865401E-2</v>
      </c>
      <c r="C334">
        <f t="shared" si="5"/>
        <v>1.0800621171598654</v>
      </c>
    </row>
    <row r="335" spans="1:3" x14ac:dyDescent="0.2">
      <c r="A335">
        <v>333</v>
      </c>
      <c r="B335" s="1">
        <v>8.0182529335071501E-2</v>
      </c>
      <c r="C335">
        <f t="shared" si="5"/>
        <v>1.0801825293350715</v>
      </c>
    </row>
    <row r="336" spans="1:3" x14ac:dyDescent="0.2">
      <c r="A336">
        <v>334</v>
      </c>
      <c r="B336" s="1">
        <v>8.0963161144268395E-2</v>
      </c>
      <c r="C336">
        <f t="shared" si="5"/>
        <v>1.0809631611442685</v>
      </c>
    </row>
    <row r="337" spans="1:3" x14ac:dyDescent="0.2">
      <c r="A337">
        <v>335</v>
      </c>
      <c r="B337" s="1">
        <v>8.11188811188812E-2</v>
      </c>
      <c r="C337">
        <f t="shared" si="5"/>
        <v>1.0811188811188812</v>
      </c>
    </row>
    <row r="338" spans="1:3" x14ac:dyDescent="0.2">
      <c r="A338">
        <v>336</v>
      </c>
      <c r="B338" s="1">
        <v>8.1126760563380307E-2</v>
      </c>
      <c r="C338">
        <f t="shared" si="5"/>
        <v>1.0811267605633803</v>
      </c>
    </row>
    <row r="339" spans="1:3" x14ac:dyDescent="0.2">
      <c r="A339">
        <v>337</v>
      </c>
      <c r="B339" s="1">
        <v>8.1617086193745303E-2</v>
      </c>
      <c r="C339">
        <f t="shared" si="5"/>
        <v>1.0816170861937453</v>
      </c>
    </row>
    <row r="340" spans="1:3" x14ac:dyDescent="0.2">
      <c r="A340">
        <v>338</v>
      </c>
      <c r="B340" s="1">
        <v>8.1807780320365994E-2</v>
      </c>
      <c r="C340">
        <f t="shared" si="5"/>
        <v>1.0818077803203661</v>
      </c>
    </row>
    <row r="341" spans="1:3" x14ac:dyDescent="0.2">
      <c r="A341">
        <v>339</v>
      </c>
      <c r="B341" s="1">
        <v>8.2077051926298106E-2</v>
      </c>
      <c r="C341">
        <f t="shared" si="5"/>
        <v>1.0820770519262981</v>
      </c>
    </row>
    <row r="342" spans="1:3" x14ac:dyDescent="0.2">
      <c r="A342">
        <v>340</v>
      </c>
      <c r="B342" s="1">
        <v>8.2407052510540396E-2</v>
      </c>
      <c r="C342">
        <f t="shared" si="5"/>
        <v>1.0824070525105405</v>
      </c>
    </row>
    <row r="343" spans="1:3" x14ac:dyDescent="0.2">
      <c r="A343">
        <v>341</v>
      </c>
      <c r="B343" s="1">
        <v>8.2517482517482296E-2</v>
      </c>
      <c r="C343">
        <f t="shared" si="5"/>
        <v>1.0825174825174824</v>
      </c>
    </row>
    <row r="344" spans="1:3" x14ac:dyDescent="0.2">
      <c r="A344">
        <v>342</v>
      </c>
      <c r="B344" s="1">
        <v>8.2669932639314297E-2</v>
      </c>
      <c r="C344">
        <f t="shared" si="5"/>
        <v>1.0826699326393143</v>
      </c>
    </row>
    <row r="345" spans="1:3" x14ac:dyDescent="0.2">
      <c r="A345">
        <v>343</v>
      </c>
      <c r="B345" s="1">
        <v>8.3106267029972702E-2</v>
      </c>
      <c r="C345">
        <f t="shared" si="5"/>
        <v>1.0831062670299727</v>
      </c>
    </row>
    <row r="346" spans="1:3" x14ac:dyDescent="0.2">
      <c r="A346">
        <v>344</v>
      </c>
      <c r="B346" s="1">
        <v>8.3652007648183396E-2</v>
      </c>
      <c r="C346">
        <f t="shared" si="5"/>
        <v>1.0836520076481835</v>
      </c>
    </row>
    <row r="347" spans="1:3" x14ac:dyDescent="0.2">
      <c r="A347">
        <v>345</v>
      </c>
      <c r="B347" s="1">
        <v>8.3731295765679697E-2</v>
      </c>
      <c r="C347">
        <f t="shared" si="5"/>
        <v>1.0837312957656797</v>
      </c>
    </row>
    <row r="348" spans="1:3" x14ac:dyDescent="0.2">
      <c r="A348">
        <v>346</v>
      </c>
      <c r="B348" s="1">
        <v>8.3808579221423304E-2</v>
      </c>
      <c r="C348">
        <f t="shared" si="5"/>
        <v>1.0838085792214234</v>
      </c>
    </row>
    <row r="349" spans="1:3" x14ac:dyDescent="0.2">
      <c r="A349">
        <v>347</v>
      </c>
      <c r="B349" s="1">
        <v>8.4347120843471096E-2</v>
      </c>
      <c r="C349">
        <f t="shared" si="5"/>
        <v>1.0843471208434712</v>
      </c>
    </row>
    <row r="350" spans="1:3" x14ac:dyDescent="0.2">
      <c r="A350">
        <v>348</v>
      </c>
      <c r="B350" s="1">
        <v>8.4471527631855198E-2</v>
      </c>
      <c r="C350">
        <f t="shared" si="5"/>
        <v>1.0844715276318553</v>
      </c>
    </row>
    <row r="351" spans="1:3" x14ac:dyDescent="0.2">
      <c r="A351">
        <v>349</v>
      </c>
      <c r="B351" s="1">
        <v>8.4757642745457495E-2</v>
      </c>
      <c r="C351">
        <f t="shared" si="5"/>
        <v>1.0847576427454575</v>
      </c>
    </row>
    <row r="352" spans="1:3" x14ac:dyDescent="0.2">
      <c r="A352">
        <v>350</v>
      </c>
      <c r="B352" s="1">
        <v>8.5267727930535303E-2</v>
      </c>
      <c r="C352">
        <f t="shared" si="5"/>
        <v>1.0852677279305354</v>
      </c>
    </row>
    <row r="353" spans="1:3" x14ac:dyDescent="0.2">
      <c r="A353">
        <v>351</v>
      </c>
      <c r="B353" s="1">
        <v>8.5741811175336899E-2</v>
      </c>
      <c r="C353">
        <f t="shared" si="5"/>
        <v>1.085741811175337</v>
      </c>
    </row>
    <row r="354" spans="1:3" x14ac:dyDescent="0.2">
      <c r="A354">
        <v>352</v>
      </c>
      <c r="B354" s="1">
        <v>8.5983578119578796E-2</v>
      </c>
      <c r="C354">
        <f t="shared" si="5"/>
        <v>1.0859835781195788</v>
      </c>
    </row>
    <row r="355" spans="1:3" x14ac:dyDescent="0.2">
      <c r="A355">
        <v>353</v>
      </c>
      <c r="B355" s="1">
        <v>8.6453999075358307E-2</v>
      </c>
      <c r="C355">
        <f t="shared" si="5"/>
        <v>1.0864539990753583</v>
      </c>
    </row>
    <row r="356" spans="1:3" x14ac:dyDescent="0.2">
      <c r="A356">
        <v>354</v>
      </c>
      <c r="B356" s="1">
        <v>8.8168516649848705E-2</v>
      </c>
      <c r="C356">
        <f t="shared" si="5"/>
        <v>1.0881685166498487</v>
      </c>
    </row>
    <row r="357" spans="1:3" x14ac:dyDescent="0.2">
      <c r="A357">
        <v>355</v>
      </c>
      <c r="B357" s="1">
        <v>8.8520055325034402E-2</v>
      </c>
      <c r="C357">
        <f t="shared" si="5"/>
        <v>1.0885200553250345</v>
      </c>
    </row>
    <row r="358" spans="1:3" x14ac:dyDescent="0.2">
      <c r="A358">
        <v>356</v>
      </c>
      <c r="B358" s="1">
        <v>8.8607594936708806E-2</v>
      </c>
      <c r="C358">
        <f t="shared" si="5"/>
        <v>1.0886075949367089</v>
      </c>
    </row>
    <row r="359" spans="1:3" x14ac:dyDescent="0.2">
      <c r="A359">
        <v>357</v>
      </c>
      <c r="B359" s="1">
        <v>8.8818398096748699E-2</v>
      </c>
      <c r="C359">
        <f t="shared" si="5"/>
        <v>1.0888183980967487</v>
      </c>
    </row>
    <row r="360" spans="1:3" x14ac:dyDescent="0.2">
      <c r="A360">
        <v>358</v>
      </c>
      <c r="B360" s="1">
        <v>8.8908450704225206E-2</v>
      </c>
      <c r="C360">
        <f t="shared" si="5"/>
        <v>1.0889084507042253</v>
      </c>
    </row>
    <row r="361" spans="1:3" x14ac:dyDescent="0.2">
      <c r="A361">
        <v>359</v>
      </c>
      <c r="B361" s="1">
        <v>8.9180327868852299E-2</v>
      </c>
      <c r="C361">
        <f t="shared" si="5"/>
        <v>1.0891803278688523</v>
      </c>
    </row>
    <row r="362" spans="1:3" x14ac:dyDescent="0.2">
      <c r="A362">
        <v>360</v>
      </c>
      <c r="B362" s="1">
        <v>8.9318844420885404E-2</v>
      </c>
      <c r="C362">
        <f t="shared" si="5"/>
        <v>1.0893188444208854</v>
      </c>
    </row>
    <row r="363" spans="1:3" x14ac:dyDescent="0.2">
      <c r="A363">
        <v>361</v>
      </c>
      <c r="B363" s="1">
        <v>8.9323308270676499E-2</v>
      </c>
      <c r="C363">
        <f t="shared" si="5"/>
        <v>1.0893233082706766</v>
      </c>
    </row>
    <row r="364" spans="1:3" x14ac:dyDescent="0.2">
      <c r="A364">
        <v>362</v>
      </c>
      <c r="B364" s="1">
        <v>9.0257023311416607E-2</v>
      </c>
      <c r="C364">
        <f t="shared" si="5"/>
        <v>1.0902570233114166</v>
      </c>
    </row>
    <row r="365" spans="1:3" x14ac:dyDescent="0.2">
      <c r="A365">
        <v>363</v>
      </c>
      <c r="B365" s="1">
        <v>9.1097308488612597E-2</v>
      </c>
      <c r="C365">
        <f t="shared" si="5"/>
        <v>1.0910973084886126</v>
      </c>
    </row>
    <row r="366" spans="1:3" x14ac:dyDescent="0.2">
      <c r="A366">
        <v>364</v>
      </c>
      <c r="B366" s="1">
        <v>9.1712707182320496E-2</v>
      </c>
      <c r="C366">
        <f t="shared" si="5"/>
        <v>1.0917127071823205</v>
      </c>
    </row>
    <row r="367" spans="1:3" x14ac:dyDescent="0.2">
      <c r="A367">
        <v>365</v>
      </c>
      <c r="B367" s="1">
        <v>9.1979396615158304E-2</v>
      </c>
      <c r="C367">
        <f t="shared" si="5"/>
        <v>1.0919793966151583</v>
      </c>
    </row>
    <row r="368" spans="1:3" x14ac:dyDescent="0.2">
      <c r="A368">
        <v>366</v>
      </c>
      <c r="B368" s="1">
        <v>9.2114445219818597E-2</v>
      </c>
      <c r="C368">
        <f t="shared" si="5"/>
        <v>1.0921144452198186</v>
      </c>
    </row>
    <row r="369" spans="1:3" x14ac:dyDescent="0.2">
      <c r="A369">
        <v>367</v>
      </c>
      <c r="B369" s="1">
        <v>9.2224231464737599E-2</v>
      </c>
      <c r="C369">
        <f t="shared" si="5"/>
        <v>1.0922242314647377</v>
      </c>
    </row>
    <row r="370" spans="1:3" x14ac:dyDescent="0.2">
      <c r="A370">
        <v>368</v>
      </c>
      <c r="B370" s="1">
        <v>9.2805979445655704E-2</v>
      </c>
      <c r="C370">
        <f t="shared" si="5"/>
        <v>1.0928059794456557</v>
      </c>
    </row>
    <row r="371" spans="1:3" x14ac:dyDescent="0.2">
      <c r="A371">
        <v>369</v>
      </c>
      <c r="B371" s="1">
        <v>9.3128390596745006E-2</v>
      </c>
      <c r="C371">
        <f t="shared" si="5"/>
        <v>1.093128390596745</v>
      </c>
    </row>
    <row r="372" spans="1:3" x14ac:dyDescent="0.2">
      <c r="A372">
        <v>370</v>
      </c>
      <c r="B372" s="1">
        <v>9.3601895734597207E-2</v>
      </c>
      <c r="C372">
        <f t="shared" si="5"/>
        <v>1.0936018957345972</v>
      </c>
    </row>
    <row r="373" spans="1:3" x14ac:dyDescent="0.2">
      <c r="A373">
        <v>371</v>
      </c>
      <c r="B373" s="1">
        <v>9.4011448701012607E-2</v>
      </c>
      <c r="C373">
        <f t="shared" si="5"/>
        <v>1.0940114487010126</v>
      </c>
    </row>
    <row r="374" spans="1:3" x14ac:dyDescent="0.2">
      <c r="A374">
        <v>372</v>
      </c>
      <c r="B374" s="1">
        <v>9.4179651695691993E-2</v>
      </c>
      <c r="C374">
        <f t="shared" si="5"/>
        <v>1.0941796516956921</v>
      </c>
    </row>
    <row r="375" spans="1:3" x14ac:dyDescent="0.2">
      <c r="A375">
        <v>373</v>
      </c>
      <c r="B375" s="1">
        <v>9.4339622641509399E-2</v>
      </c>
      <c r="C375">
        <f t="shared" si="5"/>
        <v>1.0943396226415094</v>
      </c>
    </row>
    <row r="376" spans="1:3" x14ac:dyDescent="0.2">
      <c r="A376">
        <v>374</v>
      </c>
      <c r="B376" s="1">
        <v>9.4387755102040602E-2</v>
      </c>
      <c r="C376">
        <f t="shared" si="5"/>
        <v>1.0943877551020407</v>
      </c>
    </row>
    <row r="377" spans="1:3" x14ac:dyDescent="0.2">
      <c r="A377">
        <v>375</v>
      </c>
      <c r="B377" s="1">
        <v>9.4866529774127295E-2</v>
      </c>
      <c r="C377">
        <f t="shared" si="5"/>
        <v>1.0948665297741274</v>
      </c>
    </row>
    <row r="378" spans="1:3" x14ac:dyDescent="0.2">
      <c r="A378">
        <v>376</v>
      </c>
      <c r="B378" s="1">
        <v>9.52885124404447E-2</v>
      </c>
      <c r="C378">
        <f t="shared" si="5"/>
        <v>1.0952885124404448</v>
      </c>
    </row>
    <row r="379" spans="1:3" x14ac:dyDescent="0.2">
      <c r="A379">
        <v>377</v>
      </c>
      <c r="B379" s="1">
        <v>9.5443349753694603E-2</v>
      </c>
      <c r="C379">
        <f t="shared" si="5"/>
        <v>1.0954433497536946</v>
      </c>
    </row>
    <row r="380" spans="1:3" x14ac:dyDescent="0.2">
      <c r="A380">
        <v>378</v>
      </c>
      <c r="B380" s="1">
        <v>9.5972272021034893E-2</v>
      </c>
      <c r="C380">
        <f t="shared" si="5"/>
        <v>1.095972272021035</v>
      </c>
    </row>
    <row r="381" spans="1:3" x14ac:dyDescent="0.2">
      <c r="A381">
        <v>379</v>
      </c>
      <c r="B381" s="1">
        <v>9.5982142857142794E-2</v>
      </c>
      <c r="C381">
        <f t="shared" si="5"/>
        <v>1.0959821428571428</v>
      </c>
    </row>
    <row r="382" spans="1:3" x14ac:dyDescent="0.2">
      <c r="A382">
        <v>380</v>
      </c>
      <c r="B382" s="1">
        <v>9.6119929453262795E-2</v>
      </c>
      <c r="C382">
        <f t="shared" si="5"/>
        <v>1.0961199294532629</v>
      </c>
    </row>
    <row r="383" spans="1:3" x14ac:dyDescent="0.2">
      <c r="A383">
        <v>381</v>
      </c>
      <c r="B383" s="1">
        <v>9.6457533077251398E-2</v>
      </c>
      <c r="C383">
        <f t="shared" si="5"/>
        <v>1.0964575330772515</v>
      </c>
    </row>
    <row r="384" spans="1:3" x14ac:dyDescent="0.2">
      <c r="A384">
        <v>382</v>
      </c>
      <c r="B384" s="1">
        <v>9.68992248062015E-2</v>
      </c>
      <c r="C384">
        <f t="shared" si="5"/>
        <v>1.0968992248062015</v>
      </c>
    </row>
    <row r="385" spans="1:3" x14ac:dyDescent="0.2">
      <c r="A385">
        <v>383</v>
      </c>
      <c r="B385" s="1">
        <v>9.7054730983302501E-2</v>
      </c>
      <c r="C385">
        <f t="shared" si="5"/>
        <v>1.0970547309833025</v>
      </c>
    </row>
    <row r="386" spans="1:3" x14ac:dyDescent="0.2">
      <c r="A386">
        <v>384</v>
      </c>
      <c r="B386" s="1">
        <v>9.7181008902076996E-2</v>
      </c>
      <c r="C386">
        <f t="shared" ref="C386:C449" si="6">B386+1</f>
        <v>1.097181008902077</v>
      </c>
    </row>
    <row r="387" spans="1:3" x14ac:dyDescent="0.2">
      <c r="A387">
        <v>385</v>
      </c>
      <c r="B387" s="1">
        <v>9.7631012203876294E-2</v>
      </c>
      <c r="C387">
        <f t="shared" si="6"/>
        <v>1.0976310122038764</v>
      </c>
    </row>
    <row r="388" spans="1:3" x14ac:dyDescent="0.2">
      <c r="A388">
        <v>386</v>
      </c>
      <c r="B388" s="1">
        <v>9.7645211930926096E-2</v>
      </c>
      <c r="C388">
        <f t="shared" si="6"/>
        <v>1.0976452119309261</v>
      </c>
    </row>
    <row r="389" spans="1:3" x14ac:dyDescent="0.2">
      <c r="A389">
        <v>387</v>
      </c>
      <c r="B389" s="1">
        <v>9.7726309843242598E-2</v>
      </c>
      <c r="C389">
        <f t="shared" si="6"/>
        <v>1.0977263098432426</v>
      </c>
    </row>
    <row r="390" spans="1:3" x14ac:dyDescent="0.2">
      <c r="A390">
        <v>388</v>
      </c>
      <c r="B390" s="1">
        <v>9.7859962601288097E-2</v>
      </c>
      <c r="C390">
        <f t="shared" si="6"/>
        <v>1.0978599626012882</v>
      </c>
    </row>
    <row r="391" spans="1:3" x14ac:dyDescent="0.2">
      <c r="A391">
        <v>389</v>
      </c>
      <c r="B391" s="1">
        <v>9.8872506504770197E-2</v>
      </c>
      <c r="C391">
        <f t="shared" si="6"/>
        <v>1.0988725065047702</v>
      </c>
    </row>
    <row r="392" spans="1:3" x14ac:dyDescent="0.2">
      <c r="A392">
        <v>390</v>
      </c>
      <c r="B392" s="1">
        <v>9.9116607773851603E-2</v>
      </c>
      <c r="C392">
        <f t="shared" si="6"/>
        <v>1.0991166077738517</v>
      </c>
    </row>
    <row r="393" spans="1:3" x14ac:dyDescent="0.2">
      <c r="A393">
        <v>391</v>
      </c>
      <c r="B393">
        <v>0.10009655616350099</v>
      </c>
      <c r="C393">
        <f t="shared" si="6"/>
        <v>1.100096556163501</v>
      </c>
    </row>
    <row r="394" spans="1:3" x14ac:dyDescent="0.2">
      <c r="A394">
        <v>392</v>
      </c>
      <c r="B394">
        <v>0.10015408320492999</v>
      </c>
      <c r="C394">
        <f t="shared" si="6"/>
        <v>1.1001540832049299</v>
      </c>
    </row>
    <row r="395" spans="1:3" x14ac:dyDescent="0.2">
      <c r="A395">
        <v>393</v>
      </c>
      <c r="B395">
        <v>0.100597609561753</v>
      </c>
      <c r="C395">
        <f t="shared" si="6"/>
        <v>1.1005976095617529</v>
      </c>
    </row>
    <row r="396" spans="1:3" x14ac:dyDescent="0.2">
      <c r="A396">
        <v>394</v>
      </c>
      <c r="B396">
        <v>0.100908173562058</v>
      </c>
      <c r="C396">
        <f t="shared" si="6"/>
        <v>1.1009081735620581</v>
      </c>
    </row>
    <row r="397" spans="1:3" x14ac:dyDescent="0.2">
      <c r="A397">
        <v>395</v>
      </c>
      <c r="B397">
        <v>0.101026428513699</v>
      </c>
      <c r="C397">
        <f t="shared" si="6"/>
        <v>1.101026428513699</v>
      </c>
    </row>
    <row r="398" spans="1:3" x14ac:dyDescent="0.2">
      <c r="A398">
        <v>396</v>
      </c>
      <c r="B398">
        <v>0.10157618213660199</v>
      </c>
      <c r="C398">
        <f t="shared" si="6"/>
        <v>1.1015761821366019</v>
      </c>
    </row>
    <row r="399" spans="1:3" x14ac:dyDescent="0.2">
      <c r="A399">
        <v>397</v>
      </c>
      <c r="B399">
        <v>0.10158949550794701</v>
      </c>
      <c r="C399">
        <f t="shared" si="6"/>
        <v>1.101589495507947</v>
      </c>
    </row>
    <row r="400" spans="1:3" x14ac:dyDescent="0.2">
      <c r="A400">
        <v>398</v>
      </c>
      <c r="B400">
        <v>0.10171345242435199</v>
      </c>
      <c r="C400">
        <f t="shared" si="6"/>
        <v>1.1017134524243519</v>
      </c>
    </row>
    <row r="401" spans="1:3" x14ac:dyDescent="0.2">
      <c r="A401">
        <v>399</v>
      </c>
      <c r="B401">
        <v>0.10192937750273</v>
      </c>
      <c r="C401">
        <f t="shared" si="6"/>
        <v>1.1019293775027299</v>
      </c>
    </row>
    <row r="402" spans="1:3" x14ac:dyDescent="0.2">
      <c r="A402">
        <v>400</v>
      </c>
      <c r="B402">
        <v>0.102270121531758</v>
      </c>
      <c r="C402">
        <f t="shared" si="6"/>
        <v>1.1022701215317581</v>
      </c>
    </row>
    <row r="403" spans="1:3" x14ac:dyDescent="0.2">
      <c r="A403">
        <v>401</v>
      </c>
      <c r="B403">
        <v>0.102554810654104</v>
      </c>
      <c r="C403">
        <f t="shared" si="6"/>
        <v>1.1025548106541041</v>
      </c>
    </row>
    <row r="404" spans="1:3" x14ac:dyDescent="0.2">
      <c r="A404">
        <v>402</v>
      </c>
      <c r="B404">
        <v>0.10257858083945</v>
      </c>
      <c r="C404">
        <f t="shared" si="6"/>
        <v>1.1025785808394499</v>
      </c>
    </row>
    <row r="405" spans="1:3" x14ac:dyDescent="0.2">
      <c r="A405">
        <v>403</v>
      </c>
      <c r="B405">
        <v>0.102764736567553</v>
      </c>
      <c r="C405">
        <f t="shared" si="6"/>
        <v>1.102764736567553</v>
      </c>
    </row>
    <row r="406" spans="1:3" x14ac:dyDescent="0.2">
      <c r="A406">
        <v>404</v>
      </c>
      <c r="B406">
        <v>0.102997637330183</v>
      </c>
      <c r="C406">
        <f t="shared" si="6"/>
        <v>1.1029976373301831</v>
      </c>
    </row>
    <row r="407" spans="1:3" x14ac:dyDescent="0.2">
      <c r="A407">
        <v>405</v>
      </c>
      <c r="B407">
        <v>0.103740840725028</v>
      </c>
      <c r="C407">
        <f t="shared" si="6"/>
        <v>1.103740840725028</v>
      </c>
    </row>
    <row r="408" spans="1:3" x14ac:dyDescent="0.2">
      <c r="A408">
        <v>406</v>
      </c>
      <c r="B408">
        <v>0.103863058061531</v>
      </c>
      <c r="C408">
        <f t="shared" si="6"/>
        <v>1.103863058061531</v>
      </c>
    </row>
    <row r="409" spans="1:3" x14ac:dyDescent="0.2">
      <c r="A409">
        <v>407</v>
      </c>
      <c r="B409">
        <v>0.10409880564603601</v>
      </c>
      <c r="C409">
        <f t="shared" si="6"/>
        <v>1.1040988056460359</v>
      </c>
    </row>
    <row r="410" spans="1:3" x14ac:dyDescent="0.2">
      <c r="A410">
        <v>408</v>
      </c>
      <c r="B410">
        <v>0.104898136107498</v>
      </c>
      <c r="C410">
        <f t="shared" si="6"/>
        <v>1.1048981361074981</v>
      </c>
    </row>
    <row r="411" spans="1:3" x14ac:dyDescent="0.2">
      <c r="A411">
        <v>409</v>
      </c>
      <c r="B411">
        <v>0.105250596658711</v>
      </c>
      <c r="C411">
        <f t="shared" si="6"/>
        <v>1.1052505966587109</v>
      </c>
    </row>
    <row r="412" spans="1:3" x14ac:dyDescent="0.2">
      <c r="A412">
        <v>410</v>
      </c>
      <c r="B412">
        <v>0.105337078651685</v>
      </c>
      <c r="C412">
        <f t="shared" si="6"/>
        <v>1.105337078651685</v>
      </c>
    </row>
    <row r="413" spans="1:3" x14ac:dyDescent="0.2">
      <c r="A413">
        <v>411</v>
      </c>
      <c r="B413">
        <v>0.105756077028306</v>
      </c>
      <c r="C413">
        <f t="shared" si="6"/>
        <v>1.1057560770283059</v>
      </c>
    </row>
    <row r="414" spans="1:3" x14ac:dyDescent="0.2">
      <c r="A414">
        <v>412</v>
      </c>
      <c r="B414">
        <v>0.106182326231226</v>
      </c>
      <c r="C414">
        <f t="shared" si="6"/>
        <v>1.106182326231226</v>
      </c>
    </row>
    <row r="415" spans="1:3" x14ac:dyDescent="0.2">
      <c r="A415">
        <v>413</v>
      </c>
      <c r="B415">
        <v>0.106638714185884</v>
      </c>
      <c r="C415">
        <f t="shared" si="6"/>
        <v>1.106638714185884</v>
      </c>
    </row>
    <row r="416" spans="1:3" x14ac:dyDescent="0.2">
      <c r="A416">
        <v>414</v>
      </c>
      <c r="B416">
        <v>0.106932719365566</v>
      </c>
      <c r="C416">
        <f t="shared" si="6"/>
        <v>1.106932719365566</v>
      </c>
    </row>
    <row r="417" spans="1:3" x14ac:dyDescent="0.2">
      <c r="A417">
        <v>415</v>
      </c>
      <c r="B417">
        <v>0.108732394366197</v>
      </c>
      <c r="C417">
        <f t="shared" si="6"/>
        <v>1.1087323943661971</v>
      </c>
    </row>
    <row r="418" spans="1:3" x14ac:dyDescent="0.2">
      <c r="A418">
        <v>416</v>
      </c>
      <c r="B418">
        <v>0.109375</v>
      </c>
      <c r="C418">
        <f t="shared" si="6"/>
        <v>1.109375</v>
      </c>
    </row>
    <row r="419" spans="1:3" x14ac:dyDescent="0.2">
      <c r="A419">
        <v>417</v>
      </c>
      <c r="B419">
        <v>0.110217216411906</v>
      </c>
      <c r="C419">
        <f t="shared" si="6"/>
        <v>1.110217216411906</v>
      </c>
    </row>
    <row r="420" spans="1:3" x14ac:dyDescent="0.2">
      <c r="A420">
        <v>418</v>
      </c>
      <c r="B420">
        <v>0.11126564673157099</v>
      </c>
      <c r="C420">
        <f t="shared" si="6"/>
        <v>1.1112656467315709</v>
      </c>
    </row>
    <row r="421" spans="1:3" x14ac:dyDescent="0.2">
      <c r="A421">
        <v>419</v>
      </c>
      <c r="B421">
        <v>0.111510791366906</v>
      </c>
      <c r="C421">
        <f t="shared" si="6"/>
        <v>1.111510791366906</v>
      </c>
    </row>
    <row r="422" spans="1:3" x14ac:dyDescent="0.2">
      <c r="A422">
        <v>420</v>
      </c>
      <c r="B422">
        <v>0.11171874999999901</v>
      </c>
      <c r="C422">
        <f t="shared" si="6"/>
        <v>1.111718749999999</v>
      </c>
    </row>
    <row r="423" spans="1:3" x14ac:dyDescent="0.2">
      <c r="A423">
        <v>421</v>
      </c>
      <c r="B423">
        <v>0.111859838274932</v>
      </c>
      <c r="C423">
        <f t="shared" si="6"/>
        <v>1.1118598382749321</v>
      </c>
    </row>
    <row r="424" spans="1:3" x14ac:dyDescent="0.2">
      <c r="A424">
        <v>422</v>
      </c>
      <c r="B424">
        <v>0.11195180047639</v>
      </c>
      <c r="C424">
        <f t="shared" si="6"/>
        <v>1.11195180047639</v>
      </c>
    </row>
    <row r="425" spans="1:3" x14ac:dyDescent="0.2">
      <c r="A425">
        <v>423</v>
      </c>
      <c r="B425">
        <v>0.112005856515373</v>
      </c>
      <c r="C425">
        <f t="shared" si="6"/>
        <v>1.112005856515373</v>
      </c>
    </row>
    <row r="426" spans="1:3" x14ac:dyDescent="0.2">
      <c r="A426">
        <v>424</v>
      </c>
      <c r="B426">
        <v>0.113134743015897</v>
      </c>
      <c r="C426">
        <f t="shared" si="6"/>
        <v>1.1131347430158971</v>
      </c>
    </row>
    <row r="427" spans="1:3" x14ac:dyDescent="0.2">
      <c r="A427">
        <v>425</v>
      </c>
      <c r="B427">
        <v>0.113317191283292</v>
      </c>
      <c r="C427">
        <f t="shared" si="6"/>
        <v>1.113317191283292</v>
      </c>
    </row>
    <row r="428" spans="1:3" x14ac:dyDescent="0.2">
      <c r="A428">
        <v>426</v>
      </c>
      <c r="B428">
        <v>0.11343404370110501</v>
      </c>
      <c r="C428">
        <f t="shared" si="6"/>
        <v>1.113434043701105</v>
      </c>
    </row>
    <row r="429" spans="1:3" x14ac:dyDescent="0.2">
      <c r="A429">
        <v>427</v>
      </c>
      <c r="B429">
        <v>0.11356783919598</v>
      </c>
      <c r="C429">
        <f t="shared" si="6"/>
        <v>1.11356783919598</v>
      </c>
    </row>
    <row r="430" spans="1:3" x14ac:dyDescent="0.2">
      <c r="A430">
        <v>428</v>
      </c>
      <c r="B430">
        <v>0.114097641250685</v>
      </c>
      <c r="C430">
        <f t="shared" si="6"/>
        <v>1.1140976412506851</v>
      </c>
    </row>
    <row r="431" spans="1:3" x14ac:dyDescent="0.2">
      <c r="A431">
        <v>429</v>
      </c>
      <c r="B431">
        <v>0.114762649973917</v>
      </c>
      <c r="C431">
        <f t="shared" si="6"/>
        <v>1.1147626499739169</v>
      </c>
    </row>
    <row r="432" spans="1:3" x14ac:dyDescent="0.2">
      <c r="A432">
        <v>430</v>
      </c>
      <c r="B432">
        <v>0.115204145948595</v>
      </c>
      <c r="C432">
        <f t="shared" si="6"/>
        <v>1.1152041459485951</v>
      </c>
    </row>
    <row r="433" spans="1:3" x14ac:dyDescent="0.2">
      <c r="A433">
        <v>431</v>
      </c>
      <c r="B433">
        <v>0.115556944878608</v>
      </c>
      <c r="C433">
        <f t="shared" si="6"/>
        <v>1.115556944878608</v>
      </c>
    </row>
    <row r="434" spans="1:3" x14ac:dyDescent="0.2">
      <c r="A434">
        <v>432</v>
      </c>
      <c r="B434">
        <v>0.115656963021242</v>
      </c>
      <c r="C434">
        <f t="shared" si="6"/>
        <v>1.1156569630212421</v>
      </c>
    </row>
    <row r="435" spans="1:3" x14ac:dyDescent="0.2">
      <c r="A435">
        <v>433</v>
      </c>
      <c r="B435">
        <v>0.11570247933884301</v>
      </c>
      <c r="C435">
        <f t="shared" si="6"/>
        <v>1.115702479338843</v>
      </c>
    </row>
    <row r="436" spans="1:3" x14ac:dyDescent="0.2">
      <c r="A436">
        <v>434</v>
      </c>
      <c r="B436">
        <v>0.116143724696356</v>
      </c>
      <c r="C436">
        <f t="shared" si="6"/>
        <v>1.1161437246963559</v>
      </c>
    </row>
    <row r="437" spans="1:3" x14ac:dyDescent="0.2">
      <c r="A437">
        <v>435</v>
      </c>
      <c r="B437">
        <v>0.116291762504385</v>
      </c>
      <c r="C437">
        <f t="shared" si="6"/>
        <v>1.1162917625043849</v>
      </c>
    </row>
    <row r="438" spans="1:3" x14ac:dyDescent="0.2">
      <c r="A438">
        <v>436</v>
      </c>
      <c r="B438">
        <v>0.116432700247729</v>
      </c>
      <c r="C438">
        <f t="shared" si="6"/>
        <v>1.116432700247729</v>
      </c>
    </row>
    <row r="439" spans="1:3" x14ac:dyDescent="0.2">
      <c r="A439">
        <v>437</v>
      </c>
      <c r="B439">
        <v>0.116625310173697</v>
      </c>
      <c r="C439">
        <f t="shared" si="6"/>
        <v>1.1166253101736969</v>
      </c>
    </row>
    <row r="440" spans="1:3" x14ac:dyDescent="0.2">
      <c r="A440">
        <v>438</v>
      </c>
      <c r="B440">
        <v>0.117874199776445</v>
      </c>
      <c r="C440">
        <f t="shared" si="6"/>
        <v>1.117874199776445</v>
      </c>
    </row>
    <row r="441" spans="1:3" x14ac:dyDescent="0.2">
      <c r="A441">
        <v>439</v>
      </c>
      <c r="B441">
        <v>0.118785890073831</v>
      </c>
      <c r="C441">
        <f t="shared" si="6"/>
        <v>1.118785890073831</v>
      </c>
    </row>
    <row r="442" spans="1:3" x14ac:dyDescent="0.2">
      <c r="A442">
        <v>440</v>
      </c>
      <c r="B442">
        <v>0.119006849315068</v>
      </c>
      <c r="C442">
        <f t="shared" si="6"/>
        <v>1.119006849315068</v>
      </c>
    </row>
    <row r="443" spans="1:3" x14ac:dyDescent="0.2">
      <c r="A443">
        <v>441</v>
      </c>
      <c r="B443">
        <v>0.119379014989293</v>
      </c>
      <c r="C443">
        <f t="shared" si="6"/>
        <v>1.119379014989293</v>
      </c>
    </row>
    <row r="444" spans="1:3" x14ac:dyDescent="0.2">
      <c r="A444">
        <v>442</v>
      </c>
      <c r="B444">
        <v>0.120767888307155</v>
      </c>
      <c r="C444">
        <f t="shared" si="6"/>
        <v>1.120767888307155</v>
      </c>
    </row>
    <row r="445" spans="1:3" x14ac:dyDescent="0.2">
      <c r="A445">
        <v>443</v>
      </c>
      <c r="B445">
        <v>0.12106017191977</v>
      </c>
      <c r="C445">
        <f t="shared" si="6"/>
        <v>1.1210601719197699</v>
      </c>
    </row>
    <row r="446" spans="1:3" x14ac:dyDescent="0.2">
      <c r="A446">
        <v>444</v>
      </c>
      <c r="B446">
        <v>0.121996303142329</v>
      </c>
      <c r="C446">
        <f t="shared" si="6"/>
        <v>1.121996303142329</v>
      </c>
    </row>
    <row r="447" spans="1:3" x14ac:dyDescent="0.2">
      <c r="A447">
        <v>445</v>
      </c>
      <c r="B447">
        <v>0.122389791183294</v>
      </c>
      <c r="C447">
        <f t="shared" si="6"/>
        <v>1.1223897911832941</v>
      </c>
    </row>
    <row r="448" spans="1:3" x14ac:dyDescent="0.2">
      <c r="A448">
        <v>446</v>
      </c>
      <c r="B448">
        <v>0.122750642673521</v>
      </c>
      <c r="C448">
        <f t="shared" si="6"/>
        <v>1.122750642673521</v>
      </c>
    </row>
    <row r="449" spans="1:3" x14ac:dyDescent="0.2">
      <c r="A449">
        <v>447</v>
      </c>
      <c r="B449">
        <v>0.12277227722772199</v>
      </c>
      <c r="C449">
        <f t="shared" si="6"/>
        <v>1.122772277227722</v>
      </c>
    </row>
    <row r="450" spans="1:3" x14ac:dyDescent="0.2">
      <c r="A450">
        <v>448</v>
      </c>
      <c r="B450">
        <v>0.123059866962305</v>
      </c>
      <c r="C450">
        <f t="shared" ref="C450:C513" si="7">B450+1</f>
        <v>1.1230598669623051</v>
      </c>
    </row>
    <row r="451" spans="1:3" x14ac:dyDescent="0.2">
      <c r="A451">
        <v>449</v>
      </c>
      <c r="B451">
        <v>0.123716046564711</v>
      </c>
      <c r="C451">
        <f t="shared" si="7"/>
        <v>1.1237160465647109</v>
      </c>
    </row>
    <row r="452" spans="1:3" x14ac:dyDescent="0.2">
      <c r="A452">
        <v>450</v>
      </c>
      <c r="B452">
        <v>0.124176548089591</v>
      </c>
      <c r="C452">
        <f t="shared" si="7"/>
        <v>1.1241765480895909</v>
      </c>
    </row>
    <row r="453" spans="1:3" x14ac:dyDescent="0.2">
      <c r="A453">
        <v>451</v>
      </c>
      <c r="B453">
        <v>0.124235006119951</v>
      </c>
      <c r="C453">
        <f t="shared" si="7"/>
        <v>1.1242350061199511</v>
      </c>
    </row>
    <row r="454" spans="1:3" x14ac:dyDescent="0.2">
      <c r="A454">
        <v>452</v>
      </c>
      <c r="B454">
        <v>0.124398625429553</v>
      </c>
      <c r="C454">
        <f t="shared" si="7"/>
        <v>1.124398625429553</v>
      </c>
    </row>
    <row r="455" spans="1:3" x14ac:dyDescent="0.2">
      <c r="A455">
        <v>453</v>
      </c>
      <c r="B455">
        <v>0.12507074136955201</v>
      </c>
      <c r="C455">
        <f t="shared" si="7"/>
        <v>1.125070741369552</v>
      </c>
    </row>
    <row r="456" spans="1:3" x14ac:dyDescent="0.2">
      <c r="A456">
        <v>454</v>
      </c>
      <c r="B456">
        <v>0.12560153994225201</v>
      </c>
      <c r="C456">
        <f t="shared" si="7"/>
        <v>1.1256015399422521</v>
      </c>
    </row>
    <row r="457" spans="1:3" x14ac:dyDescent="0.2">
      <c r="A457">
        <v>455</v>
      </c>
      <c r="B457">
        <v>0.12560909583107699</v>
      </c>
      <c r="C457">
        <f t="shared" si="7"/>
        <v>1.1256090958310769</v>
      </c>
    </row>
    <row r="458" spans="1:3" x14ac:dyDescent="0.2">
      <c r="A458">
        <v>456</v>
      </c>
      <c r="B458">
        <v>0.125705076551168</v>
      </c>
      <c r="C458">
        <f t="shared" si="7"/>
        <v>1.125705076551168</v>
      </c>
    </row>
    <row r="459" spans="1:3" x14ac:dyDescent="0.2">
      <c r="A459">
        <v>457</v>
      </c>
      <c r="B459">
        <v>0.126470588235294</v>
      </c>
      <c r="C459">
        <f t="shared" si="7"/>
        <v>1.1264705882352941</v>
      </c>
    </row>
    <row r="460" spans="1:3" x14ac:dyDescent="0.2">
      <c r="A460">
        <v>458</v>
      </c>
      <c r="B460">
        <v>0.12704548382940301</v>
      </c>
      <c r="C460">
        <f t="shared" si="7"/>
        <v>1.1270454838294031</v>
      </c>
    </row>
    <row r="461" spans="1:3" x14ac:dyDescent="0.2">
      <c r="A461">
        <v>459</v>
      </c>
      <c r="B461">
        <v>0.12834650688424201</v>
      </c>
      <c r="C461">
        <f t="shared" si="7"/>
        <v>1.128346506884242</v>
      </c>
    </row>
    <row r="462" spans="1:3" x14ac:dyDescent="0.2">
      <c r="A462">
        <v>460</v>
      </c>
      <c r="B462">
        <v>0.128348214285714</v>
      </c>
      <c r="C462">
        <f t="shared" si="7"/>
        <v>1.128348214285714</v>
      </c>
    </row>
    <row r="463" spans="1:3" x14ac:dyDescent="0.2">
      <c r="A463">
        <v>461</v>
      </c>
      <c r="B463">
        <v>0.12839423399262401</v>
      </c>
      <c r="C463">
        <f t="shared" si="7"/>
        <v>1.1283942339926241</v>
      </c>
    </row>
    <row r="464" spans="1:3" x14ac:dyDescent="0.2">
      <c r="A464">
        <v>462</v>
      </c>
      <c r="B464">
        <v>0.12851782363977399</v>
      </c>
      <c r="C464">
        <f t="shared" si="7"/>
        <v>1.1285178236397739</v>
      </c>
    </row>
    <row r="465" spans="1:3" x14ac:dyDescent="0.2">
      <c r="A465">
        <v>463</v>
      </c>
      <c r="B465">
        <v>0.12859680284191799</v>
      </c>
      <c r="C465">
        <f t="shared" si="7"/>
        <v>1.128596802841918</v>
      </c>
    </row>
    <row r="466" spans="1:3" x14ac:dyDescent="0.2">
      <c r="A466">
        <v>464</v>
      </c>
      <c r="B466">
        <v>0.128847157016171</v>
      </c>
      <c r="C466">
        <f t="shared" si="7"/>
        <v>1.1288471570161711</v>
      </c>
    </row>
    <row r="467" spans="1:3" x14ac:dyDescent="0.2">
      <c r="A467">
        <v>465</v>
      </c>
      <c r="B467">
        <v>0.129019908116385</v>
      </c>
      <c r="C467">
        <f t="shared" si="7"/>
        <v>1.129019908116385</v>
      </c>
    </row>
    <row r="468" spans="1:3" x14ac:dyDescent="0.2">
      <c r="A468">
        <v>466</v>
      </c>
      <c r="B468">
        <v>0.129175946547884</v>
      </c>
      <c r="C468">
        <f t="shared" si="7"/>
        <v>1.1291759465478841</v>
      </c>
    </row>
    <row r="469" spans="1:3" x14ac:dyDescent="0.2">
      <c r="A469">
        <v>467</v>
      </c>
      <c r="B469">
        <v>0.12927439532944099</v>
      </c>
      <c r="C469">
        <f t="shared" si="7"/>
        <v>1.1292743953294411</v>
      </c>
    </row>
    <row r="470" spans="1:3" x14ac:dyDescent="0.2">
      <c r="A470">
        <v>468</v>
      </c>
      <c r="B470">
        <v>0.12942320640383001</v>
      </c>
      <c r="C470">
        <f t="shared" si="7"/>
        <v>1.1294232064038301</v>
      </c>
    </row>
    <row r="471" spans="1:3" x14ac:dyDescent="0.2">
      <c r="A471">
        <v>469</v>
      </c>
      <c r="B471">
        <v>0.12975027144408199</v>
      </c>
      <c r="C471">
        <f t="shared" si="7"/>
        <v>1.1297502714440819</v>
      </c>
    </row>
    <row r="472" spans="1:3" x14ac:dyDescent="0.2">
      <c r="A472">
        <v>470</v>
      </c>
      <c r="B472">
        <v>0.130165289256198</v>
      </c>
      <c r="C472">
        <f t="shared" si="7"/>
        <v>1.130165289256198</v>
      </c>
    </row>
    <row r="473" spans="1:3" x14ac:dyDescent="0.2">
      <c r="A473">
        <v>471</v>
      </c>
      <c r="B473">
        <v>0.13037974683544201</v>
      </c>
      <c r="C473">
        <f t="shared" si="7"/>
        <v>1.130379746835442</v>
      </c>
    </row>
    <row r="474" spans="1:3" x14ac:dyDescent="0.2">
      <c r="A474">
        <v>472</v>
      </c>
      <c r="B474">
        <v>0.130594085317979</v>
      </c>
      <c r="C474">
        <f t="shared" si="7"/>
        <v>1.130594085317979</v>
      </c>
    </row>
    <row r="475" spans="1:3" x14ac:dyDescent="0.2">
      <c r="A475">
        <v>473</v>
      </c>
      <c r="B475">
        <v>0.131330472103004</v>
      </c>
      <c r="C475">
        <f t="shared" si="7"/>
        <v>1.131330472103004</v>
      </c>
    </row>
    <row r="476" spans="1:3" x14ac:dyDescent="0.2">
      <c r="A476">
        <v>474</v>
      </c>
      <c r="B476">
        <v>0.13139418254764201</v>
      </c>
      <c r="C476">
        <f t="shared" si="7"/>
        <v>1.1313941825476421</v>
      </c>
    </row>
    <row r="477" spans="1:3" x14ac:dyDescent="0.2">
      <c r="A477">
        <v>475</v>
      </c>
      <c r="B477">
        <v>0.131572197999486</v>
      </c>
      <c r="C477">
        <f t="shared" si="7"/>
        <v>1.1315721979994859</v>
      </c>
    </row>
    <row r="478" spans="1:3" x14ac:dyDescent="0.2">
      <c r="A478">
        <v>476</v>
      </c>
      <c r="B478">
        <v>0.131647776809067</v>
      </c>
      <c r="C478">
        <f t="shared" si="7"/>
        <v>1.1316477768090669</v>
      </c>
    </row>
    <row r="479" spans="1:3" x14ac:dyDescent="0.2">
      <c r="A479">
        <v>477</v>
      </c>
      <c r="B479">
        <v>0.13220910623946</v>
      </c>
      <c r="C479">
        <f t="shared" si="7"/>
        <v>1.1322091062394599</v>
      </c>
    </row>
    <row r="480" spans="1:3" x14ac:dyDescent="0.2">
      <c r="A480">
        <v>478</v>
      </c>
      <c r="B480">
        <v>0.13251879699248101</v>
      </c>
      <c r="C480">
        <f t="shared" si="7"/>
        <v>1.132518796992481</v>
      </c>
    </row>
    <row r="481" spans="1:3" x14ac:dyDescent="0.2">
      <c r="A481">
        <v>479</v>
      </c>
      <c r="B481">
        <v>0.13270777479892701</v>
      </c>
      <c r="C481">
        <f t="shared" si="7"/>
        <v>1.1327077747989269</v>
      </c>
    </row>
    <row r="482" spans="1:3" x14ac:dyDescent="0.2">
      <c r="A482">
        <v>480</v>
      </c>
      <c r="B482">
        <v>0.133389974511469</v>
      </c>
      <c r="C482">
        <f t="shared" si="7"/>
        <v>1.1333899745114691</v>
      </c>
    </row>
    <row r="483" spans="1:3" x14ac:dyDescent="0.2">
      <c r="A483">
        <v>481</v>
      </c>
      <c r="B483">
        <v>0.13345690454124101</v>
      </c>
      <c r="C483">
        <f t="shared" si="7"/>
        <v>1.133456904541241</v>
      </c>
    </row>
    <row r="484" spans="1:3" x14ac:dyDescent="0.2">
      <c r="A484">
        <v>482</v>
      </c>
      <c r="B484">
        <v>0.13351749539594801</v>
      </c>
      <c r="C484">
        <f t="shared" si="7"/>
        <v>1.1335174953959479</v>
      </c>
    </row>
    <row r="485" spans="1:3" x14ac:dyDescent="0.2">
      <c r="A485">
        <v>483</v>
      </c>
      <c r="B485">
        <v>0.13459335624284</v>
      </c>
      <c r="C485">
        <f t="shared" si="7"/>
        <v>1.1345933562428401</v>
      </c>
    </row>
    <row r="486" spans="1:3" x14ac:dyDescent="0.2">
      <c r="A486">
        <v>484</v>
      </c>
      <c r="B486">
        <v>0.13481953290870399</v>
      </c>
      <c r="C486">
        <f t="shared" si="7"/>
        <v>1.1348195329087041</v>
      </c>
    </row>
    <row r="487" spans="1:3" x14ac:dyDescent="0.2">
      <c r="A487">
        <v>485</v>
      </c>
      <c r="B487">
        <v>0.135056542810985</v>
      </c>
      <c r="C487">
        <f t="shared" si="7"/>
        <v>1.1350565428109851</v>
      </c>
    </row>
    <row r="488" spans="1:3" x14ac:dyDescent="0.2">
      <c r="A488">
        <v>486</v>
      </c>
      <c r="B488">
        <v>0.135108481262327</v>
      </c>
      <c r="C488">
        <f t="shared" si="7"/>
        <v>1.1351084812623271</v>
      </c>
    </row>
    <row r="489" spans="1:3" x14ac:dyDescent="0.2">
      <c r="A489">
        <v>487</v>
      </c>
      <c r="B489">
        <v>0.13526402497182</v>
      </c>
      <c r="C489">
        <f t="shared" si="7"/>
        <v>1.13526402497182</v>
      </c>
    </row>
    <row r="490" spans="1:3" x14ac:dyDescent="0.2">
      <c r="A490">
        <v>488</v>
      </c>
      <c r="B490">
        <v>0.136097188004417</v>
      </c>
      <c r="C490">
        <f t="shared" si="7"/>
        <v>1.1360971880044171</v>
      </c>
    </row>
    <row r="491" spans="1:3" x14ac:dyDescent="0.2">
      <c r="A491">
        <v>489</v>
      </c>
      <c r="B491">
        <v>0.13609958506224001</v>
      </c>
      <c r="C491">
        <f t="shared" si="7"/>
        <v>1.13609958506224</v>
      </c>
    </row>
    <row r="492" spans="1:3" x14ac:dyDescent="0.2">
      <c r="A492">
        <v>490</v>
      </c>
      <c r="B492">
        <v>0.13674659753726501</v>
      </c>
      <c r="C492">
        <f t="shared" si="7"/>
        <v>1.136746597537265</v>
      </c>
    </row>
    <row r="493" spans="1:3" x14ac:dyDescent="0.2">
      <c r="A493">
        <v>491</v>
      </c>
      <c r="B493">
        <v>0.13704872064493501</v>
      </c>
      <c r="C493">
        <f t="shared" si="7"/>
        <v>1.1370487206449349</v>
      </c>
    </row>
    <row r="494" spans="1:3" x14ac:dyDescent="0.2">
      <c r="A494">
        <v>492</v>
      </c>
      <c r="B494">
        <v>0.13743676222596901</v>
      </c>
      <c r="C494">
        <f t="shared" si="7"/>
        <v>1.1374367622259691</v>
      </c>
    </row>
    <row r="495" spans="1:3" x14ac:dyDescent="0.2">
      <c r="A495">
        <v>493</v>
      </c>
      <c r="B495">
        <v>0.13751763046544399</v>
      </c>
      <c r="C495">
        <f t="shared" si="7"/>
        <v>1.137517630465444</v>
      </c>
    </row>
    <row r="496" spans="1:3" x14ac:dyDescent="0.2">
      <c r="A496">
        <v>494</v>
      </c>
      <c r="B496">
        <v>0.13811320754716899</v>
      </c>
      <c r="C496">
        <f t="shared" si="7"/>
        <v>1.1381132075471689</v>
      </c>
    </row>
    <row r="497" spans="1:3" x14ac:dyDescent="0.2">
      <c r="A497">
        <v>495</v>
      </c>
      <c r="B497">
        <v>0.13823659725299001</v>
      </c>
      <c r="C497">
        <f t="shared" si="7"/>
        <v>1.13823659725299</v>
      </c>
    </row>
    <row r="498" spans="1:3" x14ac:dyDescent="0.2">
      <c r="A498">
        <v>496</v>
      </c>
      <c r="B498">
        <v>0.13838310269482801</v>
      </c>
      <c r="C498">
        <f t="shared" si="7"/>
        <v>1.1383831026948279</v>
      </c>
    </row>
    <row r="499" spans="1:3" x14ac:dyDescent="0.2">
      <c r="A499">
        <v>497</v>
      </c>
      <c r="B499">
        <v>0.13855266546484599</v>
      </c>
      <c r="C499">
        <f t="shared" si="7"/>
        <v>1.1385526654648459</v>
      </c>
    </row>
    <row r="500" spans="1:3" x14ac:dyDescent="0.2">
      <c r="A500">
        <v>498</v>
      </c>
      <c r="B500">
        <v>0.13859480269489799</v>
      </c>
      <c r="C500">
        <f t="shared" si="7"/>
        <v>1.138594802694898</v>
      </c>
    </row>
    <row r="501" spans="1:3" x14ac:dyDescent="0.2">
      <c r="A501">
        <v>499</v>
      </c>
      <c r="B501">
        <v>0.13901064495929799</v>
      </c>
      <c r="C501">
        <f t="shared" si="7"/>
        <v>1.139010644959298</v>
      </c>
    </row>
    <row r="502" spans="1:3" x14ac:dyDescent="0.2">
      <c r="A502">
        <v>500</v>
      </c>
      <c r="B502">
        <v>0.13950953678474001</v>
      </c>
      <c r="C502">
        <f t="shared" si="7"/>
        <v>1.1395095367847401</v>
      </c>
    </row>
    <row r="503" spans="1:3" x14ac:dyDescent="0.2">
      <c r="A503">
        <v>501</v>
      </c>
      <c r="B503">
        <v>0.13969938107869101</v>
      </c>
      <c r="C503">
        <f t="shared" si="7"/>
        <v>1.1396993810786911</v>
      </c>
    </row>
    <row r="504" spans="1:3" x14ac:dyDescent="0.2">
      <c r="A504">
        <v>502</v>
      </c>
      <c r="B504">
        <v>0.14031102568582901</v>
      </c>
      <c r="C504">
        <f t="shared" si="7"/>
        <v>1.1403110256858291</v>
      </c>
    </row>
    <row r="505" spans="1:3" x14ac:dyDescent="0.2">
      <c r="A505">
        <v>503</v>
      </c>
      <c r="B505">
        <v>0.140479090539991</v>
      </c>
      <c r="C505">
        <f t="shared" si="7"/>
        <v>1.1404790905399911</v>
      </c>
    </row>
    <row r="506" spans="1:3" x14ac:dyDescent="0.2">
      <c r="A506">
        <v>504</v>
      </c>
      <c r="B506">
        <v>0.14063472308649599</v>
      </c>
      <c r="C506">
        <f t="shared" si="7"/>
        <v>1.1406347230864959</v>
      </c>
    </row>
    <row r="507" spans="1:3" x14ac:dyDescent="0.2">
      <c r="A507">
        <v>505</v>
      </c>
      <c r="B507">
        <v>0.14205607476635501</v>
      </c>
      <c r="C507">
        <f t="shared" si="7"/>
        <v>1.1420560747663551</v>
      </c>
    </row>
    <row r="508" spans="1:3" x14ac:dyDescent="0.2">
      <c r="A508">
        <v>506</v>
      </c>
      <c r="B508">
        <v>0.142103126268777</v>
      </c>
      <c r="C508">
        <f t="shared" si="7"/>
        <v>1.1421031262687771</v>
      </c>
    </row>
    <row r="509" spans="1:3" x14ac:dyDescent="0.2">
      <c r="A509">
        <v>507</v>
      </c>
      <c r="B509">
        <v>0.142577168054875</v>
      </c>
      <c r="C509">
        <f t="shared" si="7"/>
        <v>1.1425771680548751</v>
      </c>
    </row>
    <row r="510" spans="1:3" x14ac:dyDescent="0.2">
      <c r="A510">
        <v>508</v>
      </c>
      <c r="B510">
        <v>0.14289099526066301</v>
      </c>
      <c r="C510">
        <f t="shared" si="7"/>
        <v>1.142890995260663</v>
      </c>
    </row>
    <row r="511" spans="1:3" x14ac:dyDescent="0.2">
      <c r="A511">
        <v>509</v>
      </c>
      <c r="B511">
        <v>0.14291547570436899</v>
      </c>
      <c r="C511">
        <f t="shared" si="7"/>
        <v>1.1429154757043689</v>
      </c>
    </row>
    <row r="512" spans="1:3" x14ac:dyDescent="0.2">
      <c r="A512">
        <v>510</v>
      </c>
      <c r="B512">
        <v>0.14451999539011101</v>
      </c>
      <c r="C512">
        <f t="shared" si="7"/>
        <v>1.1445199953901111</v>
      </c>
    </row>
    <row r="513" spans="1:3" x14ac:dyDescent="0.2">
      <c r="A513">
        <v>511</v>
      </c>
      <c r="B513">
        <v>0.14470642625982399</v>
      </c>
      <c r="C513">
        <f t="shared" si="7"/>
        <v>1.1447064262598241</v>
      </c>
    </row>
    <row r="514" spans="1:3" x14ac:dyDescent="0.2">
      <c r="A514">
        <v>512</v>
      </c>
      <c r="B514">
        <v>0.144872144872144</v>
      </c>
      <c r="C514">
        <f t="shared" ref="C514:C577" si="8">B514+1</f>
        <v>1.1448721448721439</v>
      </c>
    </row>
    <row r="515" spans="1:3" x14ac:dyDescent="0.2">
      <c r="A515">
        <v>513</v>
      </c>
      <c r="B515">
        <v>0.145081967213114</v>
      </c>
      <c r="C515">
        <f t="shared" si="8"/>
        <v>1.1450819672131141</v>
      </c>
    </row>
    <row r="516" spans="1:3" x14ac:dyDescent="0.2">
      <c r="A516">
        <v>514</v>
      </c>
      <c r="B516">
        <v>0.14557823129251701</v>
      </c>
      <c r="C516">
        <f t="shared" si="8"/>
        <v>1.1455782312925171</v>
      </c>
    </row>
    <row r="517" spans="1:3" x14ac:dyDescent="0.2">
      <c r="A517">
        <v>515</v>
      </c>
      <c r="B517">
        <v>0.14559721011333901</v>
      </c>
      <c r="C517">
        <f t="shared" si="8"/>
        <v>1.1455972101133389</v>
      </c>
    </row>
    <row r="518" spans="1:3" x14ac:dyDescent="0.2">
      <c r="A518">
        <v>516</v>
      </c>
      <c r="B518">
        <v>0.14563106796116401</v>
      </c>
      <c r="C518">
        <f t="shared" si="8"/>
        <v>1.1456310679611641</v>
      </c>
    </row>
    <row r="519" spans="1:3" x14ac:dyDescent="0.2">
      <c r="A519">
        <v>517</v>
      </c>
      <c r="B519">
        <v>0.145761543762922</v>
      </c>
      <c r="C519">
        <f t="shared" si="8"/>
        <v>1.1457615437629221</v>
      </c>
    </row>
    <row r="520" spans="1:3" x14ac:dyDescent="0.2">
      <c r="A520">
        <v>518</v>
      </c>
      <c r="B520">
        <v>0.14577970464706599</v>
      </c>
      <c r="C520">
        <f t="shared" si="8"/>
        <v>1.1457797046470659</v>
      </c>
    </row>
    <row r="521" spans="1:3" x14ac:dyDescent="0.2">
      <c r="A521">
        <v>519</v>
      </c>
      <c r="B521">
        <v>0.14585319351763501</v>
      </c>
      <c r="C521">
        <f t="shared" si="8"/>
        <v>1.145853193517635</v>
      </c>
    </row>
    <row r="522" spans="1:3" x14ac:dyDescent="0.2">
      <c r="A522">
        <v>520</v>
      </c>
      <c r="B522">
        <v>0.14624676445211299</v>
      </c>
      <c r="C522">
        <f t="shared" si="8"/>
        <v>1.146246764452113</v>
      </c>
    </row>
    <row r="523" spans="1:3" x14ac:dyDescent="0.2">
      <c r="A523">
        <v>521</v>
      </c>
      <c r="B523">
        <v>0.146348915368164</v>
      </c>
      <c r="C523">
        <f t="shared" si="8"/>
        <v>1.1463489153681641</v>
      </c>
    </row>
    <row r="524" spans="1:3" x14ac:dyDescent="0.2">
      <c r="A524">
        <v>522</v>
      </c>
      <c r="B524">
        <v>0.146496815286624</v>
      </c>
      <c r="C524">
        <f t="shared" si="8"/>
        <v>1.1464968152866239</v>
      </c>
    </row>
    <row r="525" spans="1:3" x14ac:dyDescent="0.2">
      <c r="A525">
        <v>523</v>
      </c>
      <c r="B525">
        <v>0.14657980456026001</v>
      </c>
      <c r="C525">
        <f t="shared" si="8"/>
        <v>1.14657980456026</v>
      </c>
    </row>
    <row r="526" spans="1:3" x14ac:dyDescent="0.2">
      <c r="A526">
        <v>524</v>
      </c>
      <c r="B526">
        <v>0.146640316205533</v>
      </c>
      <c r="C526">
        <f t="shared" si="8"/>
        <v>1.146640316205533</v>
      </c>
    </row>
    <row r="527" spans="1:3" x14ac:dyDescent="0.2">
      <c r="A527">
        <v>525</v>
      </c>
      <c r="B527">
        <v>0.146781989315695</v>
      </c>
      <c r="C527">
        <f t="shared" si="8"/>
        <v>1.146781989315695</v>
      </c>
    </row>
    <row r="528" spans="1:3" x14ac:dyDescent="0.2">
      <c r="A528">
        <v>526</v>
      </c>
      <c r="B528">
        <v>0.14684909800097501</v>
      </c>
      <c r="C528">
        <f t="shared" si="8"/>
        <v>1.1468490980009749</v>
      </c>
    </row>
    <row r="529" spans="1:3" x14ac:dyDescent="0.2">
      <c r="A529">
        <v>527</v>
      </c>
      <c r="B529">
        <v>0.146968139773895</v>
      </c>
      <c r="C529">
        <f t="shared" si="8"/>
        <v>1.1469681397738949</v>
      </c>
    </row>
    <row r="530" spans="1:3" x14ac:dyDescent="0.2">
      <c r="A530">
        <v>528</v>
      </c>
      <c r="B530">
        <v>0.147076552139843</v>
      </c>
      <c r="C530">
        <f t="shared" si="8"/>
        <v>1.1470765521398429</v>
      </c>
    </row>
    <row r="531" spans="1:3" x14ac:dyDescent="0.2">
      <c r="A531">
        <v>529</v>
      </c>
      <c r="B531">
        <v>0.147151898734177</v>
      </c>
      <c r="C531">
        <f t="shared" si="8"/>
        <v>1.1471518987341769</v>
      </c>
    </row>
    <row r="532" spans="1:3" x14ac:dyDescent="0.2">
      <c r="A532">
        <v>530</v>
      </c>
      <c r="B532">
        <v>0.14743326488706299</v>
      </c>
      <c r="C532">
        <f t="shared" si="8"/>
        <v>1.1474332648870629</v>
      </c>
    </row>
    <row r="533" spans="1:3" x14ac:dyDescent="0.2">
      <c r="A533">
        <v>531</v>
      </c>
      <c r="B533">
        <v>0.14744744744744701</v>
      </c>
      <c r="C533">
        <f t="shared" si="8"/>
        <v>1.147447447447447</v>
      </c>
    </row>
    <row r="534" spans="1:3" x14ac:dyDescent="0.2">
      <c r="A534">
        <v>532</v>
      </c>
      <c r="B534">
        <v>0.147543125980136</v>
      </c>
      <c r="C534">
        <f t="shared" si="8"/>
        <v>1.1475431259801361</v>
      </c>
    </row>
    <row r="535" spans="1:3" x14ac:dyDescent="0.2">
      <c r="A535">
        <v>533</v>
      </c>
      <c r="B535">
        <v>0.14773153355830501</v>
      </c>
      <c r="C535">
        <f t="shared" si="8"/>
        <v>1.1477315335583049</v>
      </c>
    </row>
    <row r="536" spans="1:3" x14ac:dyDescent="0.2">
      <c r="A536">
        <v>534</v>
      </c>
      <c r="B536">
        <v>0.148734177215189</v>
      </c>
      <c r="C536">
        <f t="shared" si="8"/>
        <v>1.1487341772151889</v>
      </c>
    </row>
    <row r="537" spans="1:3" x14ac:dyDescent="0.2">
      <c r="A537">
        <v>535</v>
      </c>
      <c r="B537">
        <v>0.148919753086419</v>
      </c>
      <c r="C537">
        <f t="shared" si="8"/>
        <v>1.148919753086419</v>
      </c>
    </row>
    <row r="538" spans="1:3" x14ac:dyDescent="0.2">
      <c r="A538">
        <v>536</v>
      </c>
      <c r="B538">
        <v>0.149000215007525</v>
      </c>
      <c r="C538">
        <f t="shared" si="8"/>
        <v>1.1490002150075249</v>
      </c>
    </row>
    <row r="539" spans="1:3" x14ac:dyDescent="0.2">
      <c r="A539">
        <v>537</v>
      </c>
      <c r="B539">
        <v>0.149209436879644</v>
      </c>
      <c r="C539">
        <f t="shared" si="8"/>
        <v>1.1492094368796439</v>
      </c>
    </row>
    <row r="540" spans="1:3" x14ac:dyDescent="0.2">
      <c r="A540">
        <v>538</v>
      </c>
      <c r="B540">
        <v>0.15031722791605601</v>
      </c>
      <c r="C540">
        <f t="shared" si="8"/>
        <v>1.1503172279160561</v>
      </c>
    </row>
    <row r="541" spans="1:3" x14ac:dyDescent="0.2">
      <c r="A541">
        <v>539</v>
      </c>
      <c r="B541">
        <v>0.150412194742572</v>
      </c>
      <c r="C541">
        <f t="shared" si="8"/>
        <v>1.1504121947425721</v>
      </c>
    </row>
    <row r="542" spans="1:3" x14ac:dyDescent="0.2">
      <c r="A542">
        <v>540</v>
      </c>
      <c r="B542">
        <v>0.15045395590142599</v>
      </c>
      <c r="C542">
        <f t="shared" si="8"/>
        <v>1.150453955901426</v>
      </c>
    </row>
    <row r="543" spans="1:3" x14ac:dyDescent="0.2">
      <c r="A543">
        <v>541</v>
      </c>
      <c r="B543">
        <v>0.15045719035743901</v>
      </c>
      <c r="C543">
        <f t="shared" si="8"/>
        <v>1.150457190357439</v>
      </c>
    </row>
    <row r="544" spans="1:3" x14ac:dyDescent="0.2">
      <c r="A544">
        <v>542</v>
      </c>
      <c r="B544">
        <v>0.15095583388266301</v>
      </c>
      <c r="C544">
        <f t="shared" si="8"/>
        <v>1.1509558338826631</v>
      </c>
    </row>
    <row r="545" spans="1:3" x14ac:dyDescent="0.2">
      <c r="A545">
        <v>543</v>
      </c>
      <c r="B545">
        <v>0.15148655025955601</v>
      </c>
      <c r="C545">
        <f t="shared" si="8"/>
        <v>1.1514865502595559</v>
      </c>
    </row>
    <row r="546" spans="1:3" x14ac:dyDescent="0.2">
      <c r="A546">
        <v>544</v>
      </c>
      <c r="B546">
        <v>0.15214067278287399</v>
      </c>
      <c r="C546">
        <f t="shared" si="8"/>
        <v>1.152140672782874</v>
      </c>
    </row>
    <row r="547" spans="1:3" x14ac:dyDescent="0.2">
      <c r="A547">
        <v>545</v>
      </c>
      <c r="B547">
        <v>0.152894884766723</v>
      </c>
      <c r="C547">
        <f t="shared" si="8"/>
        <v>1.1528948847667231</v>
      </c>
    </row>
    <row r="548" spans="1:3" x14ac:dyDescent="0.2">
      <c r="A548">
        <v>546</v>
      </c>
      <c r="B548">
        <v>0.152914021927293</v>
      </c>
      <c r="C548">
        <f t="shared" si="8"/>
        <v>1.1529140219272931</v>
      </c>
    </row>
    <row r="549" spans="1:3" x14ac:dyDescent="0.2">
      <c r="A549">
        <v>547</v>
      </c>
      <c r="B549">
        <v>0.15348837209302299</v>
      </c>
      <c r="C549">
        <f t="shared" si="8"/>
        <v>1.1534883720930229</v>
      </c>
    </row>
    <row r="550" spans="1:3" x14ac:dyDescent="0.2">
      <c r="A550">
        <v>548</v>
      </c>
      <c r="B550">
        <v>0.15366430260047201</v>
      </c>
      <c r="C550">
        <f t="shared" si="8"/>
        <v>1.153664302600472</v>
      </c>
    </row>
    <row r="551" spans="1:3" x14ac:dyDescent="0.2">
      <c r="A551">
        <v>549</v>
      </c>
      <c r="B551">
        <v>0.15376676986584101</v>
      </c>
      <c r="C551">
        <f t="shared" si="8"/>
        <v>1.1537667698658409</v>
      </c>
    </row>
    <row r="552" spans="1:3" x14ac:dyDescent="0.2">
      <c r="A552">
        <v>550</v>
      </c>
      <c r="B552">
        <v>0.153819624073116</v>
      </c>
      <c r="C552">
        <f t="shared" si="8"/>
        <v>1.153819624073116</v>
      </c>
    </row>
    <row r="553" spans="1:3" x14ac:dyDescent="0.2">
      <c r="A553">
        <v>551</v>
      </c>
      <c r="B553">
        <v>0.154060404251015</v>
      </c>
      <c r="C553">
        <f t="shared" si="8"/>
        <v>1.154060404251015</v>
      </c>
    </row>
    <row r="554" spans="1:3" x14ac:dyDescent="0.2">
      <c r="A554">
        <v>552</v>
      </c>
      <c r="B554">
        <v>0.15410573678290099</v>
      </c>
      <c r="C554">
        <f t="shared" si="8"/>
        <v>1.1541057367829011</v>
      </c>
    </row>
    <row r="555" spans="1:3" x14ac:dyDescent="0.2">
      <c r="A555">
        <v>553</v>
      </c>
      <c r="B555">
        <v>0.15438596491227999</v>
      </c>
      <c r="C555">
        <f t="shared" si="8"/>
        <v>1.1543859649122801</v>
      </c>
    </row>
    <row r="556" spans="1:3" x14ac:dyDescent="0.2">
      <c r="A556">
        <v>554</v>
      </c>
      <c r="B556">
        <v>0.15539305301645301</v>
      </c>
      <c r="C556">
        <f t="shared" si="8"/>
        <v>1.1553930530164531</v>
      </c>
    </row>
    <row r="557" spans="1:3" x14ac:dyDescent="0.2">
      <c r="A557">
        <v>555</v>
      </c>
      <c r="B557">
        <v>0.15542596348884299</v>
      </c>
      <c r="C557">
        <f t="shared" si="8"/>
        <v>1.1554259634888431</v>
      </c>
    </row>
    <row r="558" spans="1:3" x14ac:dyDescent="0.2">
      <c r="A558">
        <v>556</v>
      </c>
      <c r="B558">
        <v>0.15559201531309799</v>
      </c>
      <c r="C558">
        <f t="shared" si="8"/>
        <v>1.1555920153130981</v>
      </c>
    </row>
    <row r="559" spans="1:3" x14ac:dyDescent="0.2">
      <c r="A559">
        <v>557</v>
      </c>
      <c r="B559">
        <v>0.15579055971111599</v>
      </c>
      <c r="C559">
        <f t="shared" si="8"/>
        <v>1.155790559711116</v>
      </c>
    </row>
    <row r="560" spans="1:3" x14ac:dyDescent="0.2">
      <c r="A560">
        <v>558</v>
      </c>
      <c r="B560">
        <v>0.155824508320726</v>
      </c>
      <c r="C560">
        <f t="shared" si="8"/>
        <v>1.1558245083207259</v>
      </c>
    </row>
    <row r="561" spans="1:3" x14ac:dyDescent="0.2">
      <c r="A561">
        <v>559</v>
      </c>
      <c r="B561">
        <v>0.15647279549718501</v>
      </c>
      <c r="C561">
        <f t="shared" si="8"/>
        <v>1.156472795497185</v>
      </c>
    </row>
    <row r="562" spans="1:3" x14ac:dyDescent="0.2">
      <c r="A562">
        <v>560</v>
      </c>
      <c r="B562">
        <v>0.157563025210084</v>
      </c>
      <c r="C562">
        <f t="shared" si="8"/>
        <v>1.1575630252100839</v>
      </c>
    </row>
    <row r="563" spans="1:3" x14ac:dyDescent="0.2">
      <c r="A563">
        <v>561</v>
      </c>
      <c r="B563">
        <v>0.15766550522648001</v>
      </c>
      <c r="C563">
        <f t="shared" si="8"/>
        <v>1.1576655052264799</v>
      </c>
    </row>
    <row r="564" spans="1:3" x14ac:dyDescent="0.2">
      <c r="A564">
        <v>562</v>
      </c>
      <c r="B564">
        <v>0.15784802011933499</v>
      </c>
      <c r="C564">
        <f t="shared" si="8"/>
        <v>1.1578480201193351</v>
      </c>
    </row>
    <row r="565" spans="1:3" x14ac:dyDescent="0.2">
      <c r="A565">
        <v>563</v>
      </c>
      <c r="B565">
        <v>0.15842450765864299</v>
      </c>
      <c r="C565">
        <f t="shared" si="8"/>
        <v>1.158424507658643</v>
      </c>
    </row>
    <row r="566" spans="1:3" x14ac:dyDescent="0.2">
      <c r="A566">
        <v>564</v>
      </c>
      <c r="B566">
        <v>0.158966327329679</v>
      </c>
      <c r="C566">
        <f t="shared" si="8"/>
        <v>1.1589663273296791</v>
      </c>
    </row>
    <row r="567" spans="1:3" x14ac:dyDescent="0.2">
      <c r="A567">
        <v>565</v>
      </c>
      <c r="B567">
        <v>0.159359190556492</v>
      </c>
      <c r="C567">
        <f t="shared" si="8"/>
        <v>1.1593591905564919</v>
      </c>
    </row>
    <row r="568" spans="1:3" x14ac:dyDescent="0.2">
      <c r="A568">
        <v>566</v>
      </c>
      <c r="B568">
        <v>0.159814707585408</v>
      </c>
      <c r="C568">
        <f t="shared" si="8"/>
        <v>1.1598147075854079</v>
      </c>
    </row>
    <row r="569" spans="1:3" x14ac:dyDescent="0.2">
      <c r="A569">
        <v>567</v>
      </c>
      <c r="B569">
        <v>0.16080077494349301</v>
      </c>
      <c r="C569">
        <f t="shared" si="8"/>
        <v>1.160800774943493</v>
      </c>
    </row>
    <row r="570" spans="1:3" x14ac:dyDescent="0.2">
      <c r="A570">
        <v>568</v>
      </c>
      <c r="B570">
        <v>0.161340566088404</v>
      </c>
      <c r="C570">
        <f t="shared" si="8"/>
        <v>1.161340566088404</v>
      </c>
    </row>
    <row r="571" spans="1:3" x14ac:dyDescent="0.2">
      <c r="A571">
        <v>569</v>
      </c>
      <c r="B571">
        <v>0.16147232670607201</v>
      </c>
      <c r="C571">
        <f t="shared" si="8"/>
        <v>1.161472326706072</v>
      </c>
    </row>
    <row r="572" spans="1:3" x14ac:dyDescent="0.2">
      <c r="A572">
        <v>570</v>
      </c>
      <c r="B572">
        <v>0.16186252771618601</v>
      </c>
      <c r="C572">
        <f t="shared" si="8"/>
        <v>1.161862527716186</v>
      </c>
    </row>
    <row r="573" spans="1:3" x14ac:dyDescent="0.2">
      <c r="A573">
        <v>571</v>
      </c>
      <c r="B573">
        <v>0.16189596799014999</v>
      </c>
      <c r="C573">
        <f t="shared" si="8"/>
        <v>1.1618959679901499</v>
      </c>
    </row>
    <row r="574" spans="1:3" x14ac:dyDescent="0.2">
      <c r="A574">
        <v>572</v>
      </c>
      <c r="B574">
        <v>0.16208597603946401</v>
      </c>
      <c r="C574">
        <f t="shared" si="8"/>
        <v>1.162085976039464</v>
      </c>
    </row>
    <row r="575" spans="1:3" x14ac:dyDescent="0.2">
      <c r="A575">
        <v>573</v>
      </c>
      <c r="B575">
        <v>0.16213726393367101</v>
      </c>
      <c r="C575">
        <f t="shared" si="8"/>
        <v>1.1621372639336709</v>
      </c>
    </row>
    <row r="576" spans="1:3" x14ac:dyDescent="0.2">
      <c r="A576">
        <v>574</v>
      </c>
      <c r="B576">
        <v>0.162190082644628</v>
      </c>
      <c r="C576">
        <f t="shared" si="8"/>
        <v>1.1621900826446281</v>
      </c>
    </row>
    <row r="577" spans="1:3" x14ac:dyDescent="0.2">
      <c r="A577">
        <v>575</v>
      </c>
      <c r="B577">
        <v>0.16247139588100601</v>
      </c>
      <c r="C577">
        <f t="shared" si="8"/>
        <v>1.162471395881006</v>
      </c>
    </row>
    <row r="578" spans="1:3" x14ac:dyDescent="0.2">
      <c r="A578">
        <v>576</v>
      </c>
      <c r="B578">
        <v>0.16258223684210499</v>
      </c>
      <c r="C578">
        <f t="shared" ref="C578:C641" si="9">B578+1</f>
        <v>1.162582236842105</v>
      </c>
    </row>
    <row r="579" spans="1:3" x14ac:dyDescent="0.2">
      <c r="A579">
        <v>577</v>
      </c>
      <c r="B579">
        <v>0.16276754604280699</v>
      </c>
      <c r="C579">
        <f t="shared" si="9"/>
        <v>1.1627675460428071</v>
      </c>
    </row>
    <row r="580" spans="1:3" x14ac:dyDescent="0.2">
      <c r="A580">
        <v>578</v>
      </c>
      <c r="B580">
        <v>0.16277372262773701</v>
      </c>
      <c r="C580">
        <f t="shared" si="9"/>
        <v>1.162773722627737</v>
      </c>
    </row>
    <row r="581" spans="1:3" x14ac:dyDescent="0.2">
      <c r="A581">
        <v>579</v>
      </c>
      <c r="B581">
        <v>0.162921348314606</v>
      </c>
      <c r="C581">
        <f t="shared" si="9"/>
        <v>1.1629213483146059</v>
      </c>
    </row>
    <row r="582" spans="1:3" x14ac:dyDescent="0.2">
      <c r="A582">
        <v>580</v>
      </c>
      <c r="B582">
        <v>0.16293155663234299</v>
      </c>
      <c r="C582">
        <f t="shared" si="9"/>
        <v>1.162931556632343</v>
      </c>
    </row>
    <row r="583" spans="1:3" x14ac:dyDescent="0.2">
      <c r="A583">
        <v>581</v>
      </c>
      <c r="B583">
        <v>0.16328188464662799</v>
      </c>
      <c r="C583">
        <f t="shared" si="9"/>
        <v>1.163281884646628</v>
      </c>
    </row>
    <row r="584" spans="1:3" x14ac:dyDescent="0.2">
      <c r="A584">
        <v>582</v>
      </c>
      <c r="B584">
        <v>0.16346992153443701</v>
      </c>
      <c r="C584">
        <f t="shared" si="9"/>
        <v>1.1634699215344371</v>
      </c>
    </row>
    <row r="585" spans="1:3" x14ac:dyDescent="0.2">
      <c r="A585">
        <v>583</v>
      </c>
      <c r="B585">
        <v>0.16349902534113001</v>
      </c>
      <c r="C585">
        <f t="shared" si="9"/>
        <v>1.1634990253411299</v>
      </c>
    </row>
    <row r="586" spans="1:3" x14ac:dyDescent="0.2">
      <c r="A586">
        <v>584</v>
      </c>
      <c r="B586">
        <v>0.16370383671514899</v>
      </c>
      <c r="C586">
        <f t="shared" si="9"/>
        <v>1.1637038367151491</v>
      </c>
    </row>
    <row r="587" spans="1:3" x14ac:dyDescent="0.2">
      <c r="A587">
        <v>585</v>
      </c>
      <c r="B587">
        <v>0.16386925795053001</v>
      </c>
      <c r="C587">
        <f t="shared" si="9"/>
        <v>1.1638692579505301</v>
      </c>
    </row>
    <row r="588" spans="1:3" x14ac:dyDescent="0.2">
      <c r="A588">
        <v>586</v>
      </c>
      <c r="B588">
        <v>0.16434540389972099</v>
      </c>
      <c r="C588">
        <f t="shared" si="9"/>
        <v>1.164345403899721</v>
      </c>
    </row>
    <row r="589" spans="1:3" x14ac:dyDescent="0.2">
      <c r="A589">
        <v>587</v>
      </c>
      <c r="B589">
        <v>0.164492290849375</v>
      </c>
      <c r="C589">
        <f t="shared" si="9"/>
        <v>1.1644922908493749</v>
      </c>
    </row>
    <row r="590" spans="1:3" x14ac:dyDescent="0.2">
      <c r="A590">
        <v>588</v>
      </c>
      <c r="B590">
        <v>0.16528028933092201</v>
      </c>
      <c r="C590">
        <f t="shared" si="9"/>
        <v>1.165280289330922</v>
      </c>
    </row>
    <row r="591" spans="1:3" x14ac:dyDescent="0.2">
      <c r="A591">
        <v>589</v>
      </c>
      <c r="B591">
        <v>0.165991902834008</v>
      </c>
      <c r="C591">
        <f t="shared" si="9"/>
        <v>1.165991902834008</v>
      </c>
    </row>
    <row r="592" spans="1:3" x14ac:dyDescent="0.2">
      <c r="A592">
        <v>590</v>
      </c>
      <c r="B592">
        <v>0.166110183639399</v>
      </c>
      <c r="C592">
        <f t="shared" si="9"/>
        <v>1.166110183639399</v>
      </c>
    </row>
    <row r="593" spans="1:3" x14ac:dyDescent="0.2">
      <c r="A593">
        <v>591</v>
      </c>
      <c r="B593">
        <v>0.16623376623376601</v>
      </c>
      <c r="C593">
        <f t="shared" si="9"/>
        <v>1.1662337662337661</v>
      </c>
    </row>
    <row r="594" spans="1:3" x14ac:dyDescent="0.2">
      <c r="A594">
        <v>592</v>
      </c>
      <c r="B594">
        <v>0.16650294695481299</v>
      </c>
      <c r="C594">
        <f t="shared" si="9"/>
        <v>1.1665029469548129</v>
      </c>
    </row>
    <row r="595" spans="1:3" x14ac:dyDescent="0.2">
      <c r="A595">
        <v>593</v>
      </c>
      <c r="B595">
        <v>0.16659759635308699</v>
      </c>
      <c r="C595">
        <f t="shared" si="9"/>
        <v>1.166597596353087</v>
      </c>
    </row>
    <row r="596" spans="1:3" x14ac:dyDescent="0.2">
      <c r="A596">
        <v>594</v>
      </c>
      <c r="B596">
        <v>0.167326172979084</v>
      </c>
      <c r="C596">
        <f t="shared" si="9"/>
        <v>1.167326172979084</v>
      </c>
    </row>
    <row r="597" spans="1:3" x14ac:dyDescent="0.2">
      <c r="A597">
        <v>595</v>
      </c>
      <c r="B597">
        <v>0.16738030362008499</v>
      </c>
      <c r="C597">
        <f t="shared" si="9"/>
        <v>1.1673803036200849</v>
      </c>
    </row>
    <row r="598" spans="1:3" x14ac:dyDescent="0.2">
      <c r="A598">
        <v>596</v>
      </c>
      <c r="B598">
        <v>0.167487684729064</v>
      </c>
      <c r="C598">
        <f t="shared" si="9"/>
        <v>1.1674876847290641</v>
      </c>
    </row>
    <row r="599" spans="1:3" x14ac:dyDescent="0.2">
      <c r="A599">
        <v>597</v>
      </c>
      <c r="B599">
        <v>0.168156239655743</v>
      </c>
      <c r="C599">
        <f t="shared" si="9"/>
        <v>1.168156239655743</v>
      </c>
    </row>
    <row r="600" spans="1:3" x14ac:dyDescent="0.2">
      <c r="A600">
        <v>598</v>
      </c>
      <c r="B600">
        <v>0.16850715746421199</v>
      </c>
      <c r="C600">
        <f t="shared" si="9"/>
        <v>1.1685071574642121</v>
      </c>
    </row>
    <row r="601" spans="1:3" x14ac:dyDescent="0.2">
      <c r="A601">
        <v>599</v>
      </c>
      <c r="B601">
        <v>0.16871794871794801</v>
      </c>
      <c r="C601">
        <f t="shared" si="9"/>
        <v>1.168717948717948</v>
      </c>
    </row>
    <row r="602" spans="1:3" x14ac:dyDescent="0.2">
      <c r="A602">
        <v>600</v>
      </c>
      <c r="B602">
        <v>0.168862481701541</v>
      </c>
      <c r="C602">
        <f t="shared" si="9"/>
        <v>1.1688624817015409</v>
      </c>
    </row>
    <row r="603" spans="1:3" x14ac:dyDescent="0.2">
      <c r="A603">
        <v>601</v>
      </c>
      <c r="B603">
        <v>0.16897315250484299</v>
      </c>
      <c r="C603">
        <f t="shared" si="9"/>
        <v>1.168973152504843</v>
      </c>
    </row>
    <row r="604" spans="1:3" x14ac:dyDescent="0.2">
      <c r="A604">
        <v>602</v>
      </c>
      <c r="B604">
        <v>0.16907675194660701</v>
      </c>
      <c r="C604">
        <f t="shared" si="9"/>
        <v>1.169076751946607</v>
      </c>
    </row>
    <row r="605" spans="1:3" x14ac:dyDescent="0.2">
      <c r="A605">
        <v>603</v>
      </c>
      <c r="B605">
        <v>0.169661926342657</v>
      </c>
      <c r="C605">
        <f t="shared" si="9"/>
        <v>1.1696619263426571</v>
      </c>
    </row>
    <row r="606" spans="1:3" x14ac:dyDescent="0.2">
      <c r="A606">
        <v>604</v>
      </c>
      <c r="B606">
        <v>0.17020455422616701</v>
      </c>
      <c r="C606">
        <f t="shared" si="9"/>
        <v>1.170204554226167</v>
      </c>
    </row>
    <row r="607" spans="1:3" x14ac:dyDescent="0.2">
      <c r="A607">
        <v>605</v>
      </c>
      <c r="B607">
        <v>0.17022456334904301</v>
      </c>
      <c r="C607">
        <f t="shared" si="9"/>
        <v>1.1702245633490431</v>
      </c>
    </row>
    <row r="608" spans="1:3" x14ac:dyDescent="0.2">
      <c r="A608">
        <v>606</v>
      </c>
      <c r="B608">
        <v>0.170247204237787</v>
      </c>
      <c r="C608">
        <f t="shared" si="9"/>
        <v>1.1702472042377869</v>
      </c>
    </row>
    <row r="609" spans="1:3" x14ac:dyDescent="0.2">
      <c r="A609">
        <v>607</v>
      </c>
      <c r="B609">
        <v>0.17034568929612601</v>
      </c>
      <c r="C609">
        <f t="shared" si="9"/>
        <v>1.1703456892961259</v>
      </c>
    </row>
    <row r="610" spans="1:3" x14ac:dyDescent="0.2">
      <c r="A610">
        <v>608</v>
      </c>
      <c r="B610">
        <v>0.171240105540897</v>
      </c>
      <c r="C610">
        <f t="shared" si="9"/>
        <v>1.171240105540897</v>
      </c>
    </row>
    <row r="611" spans="1:3" x14ac:dyDescent="0.2">
      <c r="A611">
        <v>609</v>
      </c>
      <c r="B611">
        <v>0.17159904534606199</v>
      </c>
      <c r="C611">
        <f t="shared" si="9"/>
        <v>1.1715990453460621</v>
      </c>
    </row>
    <row r="612" spans="1:3" x14ac:dyDescent="0.2">
      <c r="A612">
        <v>610</v>
      </c>
      <c r="B612">
        <v>0.17168748469262701</v>
      </c>
      <c r="C612">
        <f t="shared" si="9"/>
        <v>1.1716874846926271</v>
      </c>
    </row>
    <row r="613" spans="1:3" x14ac:dyDescent="0.2">
      <c r="A613">
        <v>611</v>
      </c>
      <c r="B613">
        <v>0.17189314750290299</v>
      </c>
      <c r="C613">
        <f t="shared" si="9"/>
        <v>1.1718931475029031</v>
      </c>
    </row>
    <row r="614" spans="1:3" x14ac:dyDescent="0.2">
      <c r="A614">
        <v>612</v>
      </c>
      <c r="B614">
        <v>0.17236787349146901</v>
      </c>
      <c r="C614">
        <f t="shared" si="9"/>
        <v>1.1723678734914691</v>
      </c>
    </row>
    <row r="615" spans="1:3" x14ac:dyDescent="0.2">
      <c r="A615">
        <v>613</v>
      </c>
      <c r="B615">
        <v>0.172484599589322</v>
      </c>
      <c r="C615">
        <f t="shared" si="9"/>
        <v>1.1724845995893221</v>
      </c>
    </row>
    <row r="616" spans="1:3" x14ac:dyDescent="0.2">
      <c r="A616">
        <v>614</v>
      </c>
      <c r="B616">
        <v>0.172527472527472</v>
      </c>
      <c r="C616">
        <f t="shared" si="9"/>
        <v>1.1725274725274719</v>
      </c>
    </row>
    <row r="617" spans="1:3" x14ac:dyDescent="0.2">
      <c r="A617">
        <v>615</v>
      </c>
      <c r="B617">
        <v>0.17274826789838299</v>
      </c>
      <c r="C617">
        <f t="shared" si="9"/>
        <v>1.1727482678983829</v>
      </c>
    </row>
    <row r="618" spans="1:3" x14ac:dyDescent="0.2">
      <c r="A618">
        <v>616</v>
      </c>
      <c r="B618">
        <v>0.17286992607962601</v>
      </c>
      <c r="C618">
        <f t="shared" si="9"/>
        <v>1.172869926079626</v>
      </c>
    </row>
    <row r="619" spans="1:3" x14ac:dyDescent="0.2">
      <c r="A619">
        <v>617</v>
      </c>
      <c r="B619">
        <v>0.173122529644268</v>
      </c>
      <c r="C619">
        <f t="shared" si="9"/>
        <v>1.173122529644268</v>
      </c>
    </row>
    <row r="620" spans="1:3" x14ac:dyDescent="0.2">
      <c r="A620">
        <v>618</v>
      </c>
      <c r="B620">
        <v>0.173212487411883</v>
      </c>
      <c r="C620">
        <f t="shared" si="9"/>
        <v>1.173212487411883</v>
      </c>
    </row>
    <row r="621" spans="1:3" x14ac:dyDescent="0.2">
      <c r="A621">
        <v>619</v>
      </c>
      <c r="B621">
        <v>0.17341040462427701</v>
      </c>
      <c r="C621">
        <f t="shared" si="9"/>
        <v>1.173410404624277</v>
      </c>
    </row>
    <row r="622" spans="1:3" x14ac:dyDescent="0.2">
      <c r="A622">
        <v>620</v>
      </c>
      <c r="B622">
        <v>0.1734534064213</v>
      </c>
      <c r="C622">
        <f t="shared" si="9"/>
        <v>1.1734534064213</v>
      </c>
    </row>
    <row r="623" spans="1:3" x14ac:dyDescent="0.2">
      <c r="A623">
        <v>621</v>
      </c>
      <c r="B623">
        <v>0.17357222844344899</v>
      </c>
      <c r="C623">
        <f t="shared" si="9"/>
        <v>1.1735722284434491</v>
      </c>
    </row>
    <row r="624" spans="1:3" x14ac:dyDescent="0.2">
      <c r="A624">
        <v>622</v>
      </c>
      <c r="B624">
        <v>0.173707615341856</v>
      </c>
      <c r="C624">
        <f t="shared" si="9"/>
        <v>1.173707615341856</v>
      </c>
    </row>
    <row r="625" spans="1:3" x14ac:dyDescent="0.2">
      <c r="A625">
        <v>623</v>
      </c>
      <c r="B625">
        <v>0.173828125</v>
      </c>
      <c r="C625">
        <f t="shared" si="9"/>
        <v>1.173828125</v>
      </c>
    </row>
    <row r="626" spans="1:3" x14ac:dyDescent="0.2">
      <c r="A626">
        <v>624</v>
      </c>
      <c r="B626">
        <v>0.17397555715312699</v>
      </c>
      <c r="C626">
        <f t="shared" si="9"/>
        <v>1.173975557153127</v>
      </c>
    </row>
    <row r="627" spans="1:3" x14ac:dyDescent="0.2">
      <c r="A627">
        <v>625</v>
      </c>
      <c r="B627">
        <v>0.174095607235142</v>
      </c>
      <c r="C627">
        <f t="shared" si="9"/>
        <v>1.1740956072351421</v>
      </c>
    </row>
    <row r="628" spans="1:3" x14ac:dyDescent="0.2">
      <c r="A628">
        <v>626</v>
      </c>
      <c r="B628">
        <v>0.174232309746328</v>
      </c>
      <c r="C628">
        <f t="shared" si="9"/>
        <v>1.1742323097463281</v>
      </c>
    </row>
    <row r="629" spans="1:3" x14ac:dyDescent="0.2">
      <c r="A629">
        <v>627</v>
      </c>
      <c r="B629">
        <v>0.17424422756486499</v>
      </c>
      <c r="C629">
        <f t="shared" si="9"/>
        <v>1.174244227564865</v>
      </c>
    </row>
    <row r="630" spans="1:3" x14ac:dyDescent="0.2">
      <c r="A630">
        <v>628</v>
      </c>
      <c r="B630">
        <v>0.174350821409644</v>
      </c>
      <c r="C630">
        <f t="shared" si="9"/>
        <v>1.1743508214096441</v>
      </c>
    </row>
    <row r="631" spans="1:3" x14ac:dyDescent="0.2">
      <c r="A631">
        <v>629</v>
      </c>
      <c r="B631">
        <v>0.17439112115918101</v>
      </c>
      <c r="C631">
        <f t="shared" si="9"/>
        <v>1.1743911211591811</v>
      </c>
    </row>
    <row r="632" spans="1:3" x14ac:dyDescent="0.2">
      <c r="A632">
        <v>630</v>
      </c>
      <c r="B632">
        <v>0.17439446366781999</v>
      </c>
      <c r="C632">
        <f t="shared" si="9"/>
        <v>1.1743944636678201</v>
      </c>
    </row>
    <row r="633" spans="1:3" x14ac:dyDescent="0.2">
      <c r="A633">
        <v>631</v>
      </c>
      <c r="B633">
        <v>0.17492012779552699</v>
      </c>
      <c r="C633">
        <f t="shared" si="9"/>
        <v>1.174920127795527</v>
      </c>
    </row>
    <row r="634" spans="1:3" x14ac:dyDescent="0.2">
      <c r="A634">
        <v>632</v>
      </c>
      <c r="B634">
        <v>0.17528228652081801</v>
      </c>
      <c r="C634">
        <f t="shared" si="9"/>
        <v>1.1752822865208179</v>
      </c>
    </row>
    <row r="635" spans="1:3" x14ac:dyDescent="0.2">
      <c r="A635">
        <v>633</v>
      </c>
      <c r="B635">
        <v>0.17546296296296199</v>
      </c>
      <c r="C635">
        <f t="shared" si="9"/>
        <v>1.175462962962962</v>
      </c>
    </row>
    <row r="636" spans="1:3" x14ac:dyDescent="0.2">
      <c r="A636">
        <v>634</v>
      </c>
      <c r="B636">
        <v>0.175788795878944</v>
      </c>
      <c r="C636">
        <f t="shared" si="9"/>
        <v>1.1757887958789439</v>
      </c>
    </row>
    <row r="637" spans="1:3" x14ac:dyDescent="0.2">
      <c r="A637">
        <v>635</v>
      </c>
      <c r="B637">
        <v>0.17606557377049101</v>
      </c>
      <c r="C637">
        <f t="shared" si="9"/>
        <v>1.176065573770491</v>
      </c>
    </row>
    <row r="638" spans="1:3" x14ac:dyDescent="0.2">
      <c r="A638">
        <v>636</v>
      </c>
      <c r="B638">
        <v>0.176146788990825</v>
      </c>
      <c r="C638">
        <f t="shared" si="9"/>
        <v>1.176146788990825</v>
      </c>
    </row>
    <row r="639" spans="1:3" x14ac:dyDescent="0.2">
      <c r="A639">
        <v>637</v>
      </c>
      <c r="B639">
        <v>0.17657074748850601</v>
      </c>
      <c r="C639">
        <f t="shared" si="9"/>
        <v>1.1765707474885061</v>
      </c>
    </row>
    <row r="640" spans="1:3" x14ac:dyDescent="0.2">
      <c r="A640">
        <v>638</v>
      </c>
      <c r="B640">
        <v>0.176711896497317</v>
      </c>
      <c r="C640">
        <f t="shared" si="9"/>
        <v>1.1767118964973169</v>
      </c>
    </row>
    <row r="641" spans="1:3" x14ac:dyDescent="0.2">
      <c r="A641">
        <v>639</v>
      </c>
      <c r="B641">
        <v>0.17696160267111799</v>
      </c>
      <c r="C641">
        <f t="shared" si="9"/>
        <v>1.176961602671118</v>
      </c>
    </row>
    <row r="642" spans="1:3" x14ac:dyDescent="0.2">
      <c r="A642">
        <v>640</v>
      </c>
      <c r="B642">
        <v>0.17708333333333301</v>
      </c>
      <c r="C642">
        <f t="shared" ref="C642:C705" si="10">B642+1</f>
        <v>1.177083333333333</v>
      </c>
    </row>
    <row r="643" spans="1:3" x14ac:dyDescent="0.2">
      <c r="A643">
        <v>641</v>
      </c>
      <c r="B643">
        <v>0.17715736040609101</v>
      </c>
      <c r="C643">
        <f t="shared" si="10"/>
        <v>1.177157360406091</v>
      </c>
    </row>
    <row r="644" spans="1:3" x14ac:dyDescent="0.2">
      <c r="A644">
        <v>642</v>
      </c>
      <c r="B644">
        <v>0.17717717717717699</v>
      </c>
      <c r="C644">
        <f t="shared" si="10"/>
        <v>1.1771771771771771</v>
      </c>
    </row>
    <row r="645" spans="1:3" x14ac:dyDescent="0.2">
      <c r="A645">
        <v>643</v>
      </c>
      <c r="B645">
        <v>0.17727404824178999</v>
      </c>
      <c r="C645">
        <f t="shared" si="10"/>
        <v>1.17727404824179</v>
      </c>
    </row>
    <row r="646" spans="1:3" x14ac:dyDescent="0.2">
      <c r="A646">
        <v>644</v>
      </c>
      <c r="B646">
        <v>0.17758436402504199</v>
      </c>
      <c r="C646">
        <f t="shared" si="10"/>
        <v>1.1775843640250421</v>
      </c>
    </row>
    <row r="647" spans="1:3" x14ac:dyDescent="0.2">
      <c r="A647">
        <v>645</v>
      </c>
      <c r="B647">
        <v>0.177890345649582</v>
      </c>
      <c r="C647">
        <f t="shared" si="10"/>
        <v>1.1778903456495819</v>
      </c>
    </row>
    <row r="648" spans="1:3" x14ac:dyDescent="0.2">
      <c r="A648">
        <v>646</v>
      </c>
      <c r="B648">
        <v>0.17866215071972899</v>
      </c>
      <c r="C648">
        <f t="shared" si="10"/>
        <v>1.178662150719729</v>
      </c>
    </row>
    <row r="649" spans="1:3" x14ac:dyDescent="0.2">
      <c r="A649">
        <v>647</v>
      </c>
      <c r="B649">
        <v>0.17881705639614801</v>
      </c>
      <c r="C649">
        <f t="shared" si="10"/>
        <v>1.178817056396148</v>
      </c>
    </row>
    <row r="650" spans="1:3" x14ac:dyDescent="0.2">
      <c r="A650">
        <v>648</v>
      </c>
      <c r="B650">
        <v>0.17907598319969401</v>
      </c>
      <c r="C650">
        <f t="shared" si="10"/>
        <v>1.179075983199694</v>
      </c>
    </row>
    <row r="651" spans="1:3" x14ac:dyDescent="0.2">
      <c r="A651">
        <v>649</v>
      </c>
      <c r="B651">
        <v>0.17931034482758601</v>
      </c>
      <c r="C651">
        <f t="shared" si="10"/>
        <v>1.1793103448275861</v>
      </c>
    </row>
    <row r="652" spans="1:3" x14ac:dyDescent="0.2">
      <c r="A652">
        <v>650</v>
      </c>
      <c r="B652">
        <v>0.179748062015503</v>
      </c>
      <c r="C652">
        <f t="shared" si="10"/>
        <v>1.179748062015503</v>
      </c>
    </row>
    <row r="653" spans="1:3" x14ac:dyDescent="0.2">
      <c r="A653">
        <v>651</v>
      </c>
      <c r="B653">
        <v>0.179869777536625</v>
      </c>
      <c r="C653">
        <f t="shared" si="10"/>
        <v>1.1798697775366249</v>
      </c>
    </row>
    <row r="654" spans="1:3" x14ac:dyDescent="0.2">
      <c r="A654">
        <v>652</v>
      </c>
      <c r="B654">
        <v>0.180158456768859</v>
      </c>
      <c r="C654">
        <f t="shared" si="10"/>
        <v>1.180158456768859</v>
      </c>
    </row>
    <row r="655" spans="1:3" x14ac:dyDescent="0.2">
      <c r="A655">
        <v>653</v>
      </c>
      <c r="B655">
        <v>0.180747024861552</v>
      </c>
      <c r="C655">
        <f t="shared" si="10"/>
        <v>1.1807470248615519</v>
      </c>
    </row>
    <row r="656" spans="1:3" x14ac:dyDescent="0.2">
      <c r="A656">
        <v>654</v>
      </c>
      <c r="B656">
        <v>0.181393174380551</v>
      </c>
      <c r="C656">
        <f t="shared" si="10"/>
        <v>1.181393174380551</v>
      </c>
    </row>
    <row r="657" spans="1:3" x14ac:dyDescent="0.2">
      <c r="A657">
        <v>655</v>
      </c>
      <c r="B657">
        <v>0.181411126187245</v>
      </c>
      <c r="C657">
        <f t="shared" si="10"/>
        <v>1.1814111261872451</v>
      </c>
    </row>
    <row r="658" spans="1:3" x14ac:dyDescent="0.2">
      <c r="A658">
        <v>656</v>
      </c>
      <c r="B658">
        <v>0.18160237388723999</v>
      </c>
      <c r="C658">
        <f t="shared" si="10"/>
        <v>1.1816023738872401</v>
      </c>
    </row>
    <row r="659" spans="1:3" x14ac:dyDescent="0.2">
      <c r="A659">
        <v>657</v>
      </c>
      <c r="B659">
        <v>0.18170386670858199</v>
      </c>
      <c r="C659">
        <f t="shared" si="10"/>
        <v>1.181703866708582</v>
      </c>
    </row>
    <row r="660" spans="1:3" x14ac:dyDescent="0.2">
      <c r="A660">
        <v>658</v>
      </c>
      <c r="B660">
        <v>0.18211648892534801</v>
      </c>
      <c r="C660">
        <f t="shared" si="10"/>
        <v>1.1821164889253479</v>
      </c>
    </row>
    <row r="661" spans="1:3" x14ac:dyDescent="0.2">
      <c r="A661">
        <v>659</v>
      </c>
      <c r="B661">
        <v>0.18225840783312</v>
      </c>
      <c r="C661">
        <f t="shared" si="10"/>
        <v>1.18225840783312</v>
      </c>
    </row>
    <row r="662" spans="1:3" x14ac:dyDescent="0.2">
      <c r="A662">
        <v>660</v>
      </c>
      <c r="B662">
        <v>0.18251748251748201</v>
      </c>
      <c r="C662">
        <f t="shared" si="10"/>
        <v>1.182517482517482</v>
      </c>
    </row>
    <row r="663" spans="1:3" x14ac:dyDescent="0.2">
      <c r="A663">
        <v>661</v>
      </c>
      <c r="B663">
        <v>0.18254742547425401</v>
      </c>
      <c r="C663">
        <f t="shared" si="10"/>
        <v>1.1825474254742541</v>
      </c>
    </row>
    <row r="664" spans="1:3" x14ac:dyDescent="0.2">
      <c r="A664">
        <v>662</v>
      </c>
      <c r="B664">
        <v>0.18264379414732601</v>
      </c>
      <c r="C664">
        <f t="shared" si="10"/>
        <v>1.182643794147326</v>
      </c>
    </row>
    <row r="665" spans="1:3" x14ac:dyDescent="0.2">
      <c r="A665">
        <v>663</v>
      </c>
      <c r="B665">
        <v>0.18285157518674899</v>
      </c>
      <c r="C665">
        <f t="shared" si="10"/>
        <v>1.182851575186749</v>
      </c>
    </row>
    <row r="666" spans="1:3" x14ac:dyDescent="0.2">
      <c r="A666">
        <v>664</v>
      </c>
      <c r="B666">
        <v>0.18324692158133499</v>
      </c>
      <c r="C666">
        <f t="shared" si="10"/>
        <v>1.183246921581335</v>
      </c>
    </row>
    <row r="667" spans="1:3" x14ac:dyDescent="0.2">
      <c r="A667">
        <v>665</v>
      </c>
      <c r="B667">
        <v>0.183516483516483</v>
      </c>
      <c r="C667">
        <f t="shared" si="10"/>
        <v>1.1835164835164831</v>
      </c>
    </row>
    <row r="668" spans="1:3" x14ac:dyDescent="0.2">
      <c r="A668">
        <v>666</v>
      </c>
      <c r="B668">
        <v>0.183900928792569</v>
      </c>
      <c r="C668">
        <f t="shared" si="10"/>
        <v>1.183900928792569</v>
      </c>
    </row>
    <row r="669" spans="1:3" x14ac:dyDescent="0.2">
      <c r="A669">
        <v>667</v>
      </c>
      <c r="B669">
        <v>0.18435534591194899</v>
      </c>
      <c r="C669">
        <f t="shared" si="10"/>
        <v>1.1843553459119489</v>
      </c>
    </row>
    <row r="670" spans="1:3" x14ac:dyDescent="0.2">
      <c r="A670">
        <v>668</v>
      </c>
      <c r="B670">
        <v>0.184757505773672</v>
      </c>
      <c r="C670">
        <f t="shared" si="10"/>
        <v>1.1847575057736721</v>
      </c>
    </row>
    <row r="671" spans="1:3" x14ac:dyDescent="0.2">
      <c r="A671">
        <v>669</v>
      </c>
      <c r="B671">
        <v>0.18490822569680401</v>
      </c>
      <c r="C671">
        <f t="shared" si="10"/>
        <v>1.184908225696804</v>
      </c>
    </row>
    <row r="672" spans="1:3" x14ac:dyDescent="0.2">
      <c r="A672">
        <v>670</v>
      </c>
      <c r="B672">
        <v>0.18501702610669599</v>
      </c>
      <c r="C672">
        <f t="shared" si="10"/>
        <v>1.1850170261066959</v>
      </c>
    </row>
    <row r="673" spans="1:3" x14ac:dyDescent="0.2">
      <c r="A673">
        <v>671</v>
      </c>
      <c r="B673">
        <v>0.18596280743851201</v>
      </c>
      <c r="C673">
        <f t="shared" si="10"/>
        <v>1.185962807438512</v>
      </c>
    </row>
    <row r="674" spans="1:3" x14ac:dyDescent="0.2">
      <c r="A674">
        <v>672</v>
      </c>
      <c r="B674">
        <v>0.18621523579201901</v>
      </c>
      <c r="C674">
        <f t="shared" si="10"/>
        <v>1.186215235792019</v>
      </c>
    </row>
    <row r="675" spans="1:3" x14ac:dyDescent="0.2">
      <c r="A675">
        <v>673</v>
      </c>
      <c r="B675">
        <v>0.186409550045913</v>
      </c>
      <c r="C675">
        <f t="shared" si="10"/>
        <v>1.1864095500459131</v>
      </c>
    </row>
    <row r="676" spans="1:3" x14ac:dyDescent="0.2">
      <c r="A676">
        <v>674</v>
      </c>
      <c r="B676">
        <v>0.18665720369055999</v>
      </c>
      <c r="C676">
        <f t="shared" si="10"/>
        <v>1.18665720369056</v>
      </c>
    </row>
    <row r="677" spans="1:3" x14ac:dyDescent="0.2">
      <c r="A677">
        <v>675</v>
      </c>
      <c r="B677">
        <v>0.186708860759493</v>
      </c>
      <c r="C677">
        <f t="shared" si="10"/>
        <v>1.1867088607594929</v>
      </c>
    </row>
    <row r="678" spans="1:3" x14ac:dyDescent="0.2">
      <c r="A678">
        <v>676</v>
      </c>
      <c r="B678">
        <v>0.18672816545156901</v>
      </c>
      <c r="C678">
        <f t="shared" si="10"/>
        <v>1.1867281654515689</v>
      </c>
    </row>
    <row r="679" spans="1:3" x14ac:dyDescent="0.2">
      <c r="A679">
        <v>677</v>
      </c>
      <c r="B679">
        <v>0.18677325581395299</v>
      </c>
      <c r="C679">
        <f t="shared" si="10"/>
        <v>1.186773255813953</v>
      </c>
    </row>
    <row r="680" spans="1:3" x14ac:dyDescent="0.2">
      <c r="A680">
        <v>678</v>
      </c>
      <c r="B680">
        <v>0.18734318371898501</v>
      </c>
      <c r="C680">
        <f t="shared" si="10"/>
        <v>1.187343183718985</v>
      </c>
    </row>
    <row r="681" spans="1:3" x14ac:dyDescent="0.2">
      <c r="A681">
        <v>679</v>
      </c>
      <c r="B681">
        <v>0.18752858667479799</v>
      </c>
      <c r="C681">
        <f t="shared" si="10"/>
        <v>1.187528586674798</v>
      </c>
    </row>
    <row r="682" spans="1:3" x14ac:dyDescent="0.2">
      <c r="A682">
        <v>680</v>
      </c>
      <c r="B682">
        <v>0.18774235785868901</v>
      </c>
      <c r="C682">
        <f t="shared" si="10"/>
        <v>1.187742357858689</v>
      </c>
    </row>
    <row r="683" spans="1:3" x14ac:dyDescent="0.2">
      <c r="A683">
        <v>681</v>
      </c>
      <c r="B683">
        <v>0.187814702920443</v>
      </c>
      <c r="C683">
        <f t="shared" si="10"/>
        <v>1.1878147029204431</v>
      </c>
    </row>
    <row r="684" spans="1:3" x14ac:dyDescent="0.2">
      <c r="A684">
        <v>682</v>
      </c>
      <c r="B684">
        <v>0.18839427662957001</v>
      </c>
      <c r="C684">
        <f t="shared" si="10"/>
        <v>1.1883942766295701</v>
      </c>
    </row>
    <row r="685" spans="1:3" x14ac:dyDescent="0.2">
      <c r="A685">
        <v>683</v>
      </c>
      <c r="B685">
        <v>0.18896625602570899</v>
      </c>
      <c r="C685">
        <f t="shared" si="10"/>
        <v>1.188966256025709</v>
      </c>
    </row>
    <row r="686" spans="1:3" x14ac:dyDescent="0.2">
      <c r="A686">
        <v>684</v>
      </c>
      <c r="B686">
        <v>0.18912529550827401</v>
      </c>
      <c r="C686">
        <f t="shared" si="10"/>
        <v>1.1891252955082741</v>
      </c>
    </row>
    <row r="687" spans="1:3" x14ac:dyDescent="0.2">
      <c r="A687">
        <v>685</v>
      </c>
      <c r="B687">
        <v>0.189411764705882</v>
      </c>
      <c r="C687">
        <f t="shared" si="10"/>
        <v>1.1894117647058819</v>
      </c>
    </row>
    <row r="688" spans="1:3" x14ac:dyDescent="0.2">
      <c r="A688">
        <v>686</v>
      </c>
      <c r="B688">
        <v>0.18944099378881901</v>
      </c>
      <c r="C688">
        <f t="shared" si="10"/>
        <v>1.1894409937888191</v>
      </c>
    </row>
    <row r="689" spans="1:3" x14ac:dyDescent="0.2">
      <c r="A689">
        <v>687</v>
      </c>
      <c r="B689">
        <v>0.18947557471264301</v>
      </c>
      <c r="C689">
        <f t="shared" si="10"/>
        <v>1.1894755747126431</v>
      </c>
    </row>
    <row r="690" spans="1:3" x14ac:dyDescent="0.2">
      <c r="A690">
        <v>688</v>
      </c>
      <c r="B690">
        <v>0.18972659486329699</v>
      </c>
      <c r="C690">
        <f t="shared" si="10"/>
        <v>1.1897265948632969</v>
      </c>
    </row>
    <row r="691" spans="1:3" x14ac:dyDescent="0.2">
      <c r="A691">
        <v>689</v>
      </c>
      <c r="B691">
        <v>0.18986032074495601</v>
      </c>
      <c r="C691">
        <f t="shared" si="10"/>
        <v>1.1898603207449561</v>
      </c>
    </row>
    <row r="692" spans="1:3" x14ac:dyDescent="0.2">
      <c r="A692">
        <v>690</v>
      </c>
      <c r="B692">
        <v>0.189892051030422</v>
      </c>
      <c r="C692">
        <f t="shared" si="10"/>
        <v>1.1898920510304221</v>
      </c>
    </row>
    <row r="693" spans="1:3" x14ac:dyDescent="0.2">
      <c r="A693">
        <v>691</v>
      </c>
      <c r="B693">
        <v>0.190276613579212</v>
      </c>
      <c r="C693">
        <f t="shared" si="10"/>
        <v>1.190276613579212</v>
      </c>
    </row>
    <row r="694" spans="1:3" x14ac:dyDescent="0.2">
      <c r="A694">
        <v>692</v>
      </c>
      <c r="B694">
        <v>0.19070772555375401</v>
      </c>
      <c r="C694">
        <f t="shared" si="10"/>
        <v>1.1907077255537539</v>
      </c>
    </row>
    <row r="695" spans="1:3" x14ac:dyDescent="0.2">
      <c r="A695">
        <v>693</v>
      </c>
      <c r="B695">
        <v>0.19085173501577199</v>
      </c>
      <c r="C695">
        <f t="shared" si="10"/>
        <v>1.1908517350157719</v>
      </c>
    </row>
    <row r="696" spans="1:3" x14ac:dyDescent="0.2">
      <c r="A696">
        <v>694</v>
      </c>
      <c r="B696">
        <v>0.190926802115223</v>
      </c>
      <c r="C696">
        <f t="shared" si="10"/>
        <v>1.1909268021152231</v>
      </c>
    </row>
    <row r="697" spans="1:3" x14ac:dyDescent="0.2">
      <c r="A697">
        <v>695</v>
      </c>
      <c r="B697">
        <v>0.19094498837020499</v>
      </c>
      <c r="C697">
        <f t="shared" si="10"/>
        <v>1.190944988370205</v>
      </c>
    </row>
    <row r="698" spans="1:3" x14ac:dyDescent="0.2">
      <c r="A698">
        <v>696</v>
      </c>
      <c r="B698">
        <v>0.19112090680100699</v>
      </c>
      <c r="C698">
        <f t="shared" si="10"/>
        <v>1.1911209068010069</v>
      </c>
    </row>
    <row r="699" spans="1:3" x14ac:dyDescent="0.2">
      <c r="A699">
        <v>697</v>
      </c>
      <c r="B699">
        <v>0.191604429564769</v>
      </c>
      <c r="C699">
        <f t="shared" si="10"/>
        <v>1.191604429564769</v>
      </c>
    </row>
    <row r="700" spans="1:3" x14ac:dyDescent="0.2">
      <c r="A700">
        <v>698</v>
      </c>
      <c r="B700">
        <v>0.191717791411043</v>
      </c>
      <c r="C700">
        <f t="shared" si="10"/>
        <v>1.1917177914110431</v>
      </c>
    </row>
    <row r="701" spans="1:3" x14ac:dyDescent="0.2">
      <c r="A701">
        <v>699</v>
      </c>
      <c r="B701">
        <v>0.191798941798941</v>
      </c>
      <c r="C701">
        <f t="shared" si="10"/>
        <v>1.191798941798941</v>
      </c>
    </row>
    <row r="702" spans="1:3" x14ac:dyDescent="0.2">
      <c r="A702">
        <v>700</v>
      </c>
      <c r="B702">
        <v>0.192733717323881</v>
      </c>
      <c r="C702">
        <f t="shared" si="10"/>
        <v>1.192733717323881</v>
      </c>
    </row>
    <row r="703" spans="1:3" x14ac:dyDescent="0.2">
      <c r="A703">
        <v>701</v>
      </c>
      <c r="B703">
        <v>0.193003618817853</v>
      </c>
      <c r="C703">
        <f t="shared" si="10"/>
        <v>1.193003618817853</v>
      </c>
    </row>
    <row r="704" spans="1:3" x14ac:dyDescent="0.2">
      <c r="A704">
        <v>702</v>
      </c>
      <c r="B704">
        <v>0.19330289193302799</v>
      </c>
      <c r="C704">
        <f t="shared" si="10"/>
        <v>1.193302891933028</v>
      </c>
    </row>
    <row r="705" spans="1:3" x14ac:dyDescent="0.2">
      <c r="A705">
        <v>703</v>
      </c>
      <c r="B705">
        <v>0.193412162162162</v>
      </c>
      <c r="C705">
        <f t="shared" si="10"/>
        <v>1.1934121621621621</v>
      </c>
    </row>
    <row r="706" spans="1:3" x14ac:dyDescent="0.2">
      <c r="A706">
        <v>704</v>
      </c>
      <c r="B706">
        <v>0.19386834986474299</v>
      </c>
      <c r="C706">
        <f t="shared" ref="C706:C769" si="11">B706+1</f>
        <v>1.1938683498647431</v>
      </c>
    </row>
    <row r="707" spans="1:3" x14ac:dyDescent="0.2">
      <c r="A707">
        <v>705</v>
      </c>
      <c r="B707">
        <v>0.19393751933188899</v>
      </c>
      <c r="C707">
        <f t="shared" si="11"/>
        <v>1.1939375193318891</v>
      </c>
    </row>
    <row r="708" spans="1:3" x14ac:dyDescent="0.2">
      <c r="A708">
        <v>706</v>
      </c>
      <c r="B708">
        <v>0.19417475728155301</v>
      </c>
      <c r="C708">
        <f t="shared" si="11"/>
        <v>1.1941747572815531</v>
      </c>
    </row>
    <row r="709" spans="1:3" x14ac:dyDescent="0.2">
      <c r="A709">
        <v>707</v>
      </c>
      <c r="B709">
        <v>0.19436485195797501</v>
      </c>
      <c r="C709">
        <f t="shared" si="11"/>
        <v>1.194364851957975</v>
      </c>
    </row>
    <row r="710" spans="1:3" x14ac:dyDescent="0.2">
      <c r="A710">
        <v>708</v>
      </c>
      <c r="B710">
        <v>0.19442406456346201</v>
      </c>
      <c r="C710">
        <f t="shared" si="11"/>
        <v>1.1944240645634621</v>
      </c>
    </row>
    <row r="711" spans="1:3" x14ac:dyDescent="0.2">
      <c r="A711">
        <v>709</v>
      </c>
      <c r="B711">
        <v>0.19453207150367999</v>
      </c>
      <c r="C711">
        <f t="shared" si="11"/>
        <v>1.19453207150368</v>
      </c>
    </row>
    <row r="712" spans="1:3" x14ac:dyDescent="0.2">
      <c r="A712">
        <v>710</v>
      </c>
      <c r="B712">
        <v>0.194565217391304</v>
      </c>
      <c r="C712">
        <f t="shared" si="11"/>
        <v>1.1945652173913039</v>
      </c>
    </row>
    <row r="713" spans="1:3" x14ac:dyDescent="0.2">
      <c r="A713">
        <v>711</v>
      </c>
      <c r="B713">
        <v>0.19461337966985201</v>
      </c>
      <c r="C713">
        <f t="shared" si="11"/>
        <v>1.1946133796698519</v>
      </c>
    </row>
    <row r="714" spans="1:3" x14ac:dyDescent="0.2">
      <c r="A714">
        <v>712</v>
      </c>
      <c r="B714">
        <v>0.19513147617807799</v>
      </c>
      <c r="C714">
        <f t="shared" si="11"/>
        <v>1.195131476178078</v>
      </c>
    </row>
    <row r="715" spans="1:3" x14ac:dyDescent="0.2">
      <c r="A715">
        <v>713</v>
      </c>
      <c r="B715">
        <v>0.195162635529607</v>
      </c>
      <c r="C715">
        <f t="shared" si="11"/>
        <v>1.195162635529607</v>
      </c>
    </row>
    <row r="716" spans="1:3" x14ac:dyDescent="0.2">
      <c r="A716">
        <v>714</v>
      </c>
      <c r="B716">
        <v>0.19523809523809499</v>
      </c>
      <c r="C716">
        <f t="shared" si="11"/>
        <v>1.195238095238095</v>
      </c>
    </row>
    <row r="717" spans="1:3" x14ac:dyDescent="0.2">
      <c r="A717">
        <v>715</v>
      </c>
      <c r="B717">
        <v>0.1953125</v>
      </c>
      <c r="C717">
        <f t="shared" si="11"/>
        <v>1.1953125</v>
      </c>
    </row>
    <row r="718" spans="1:3" x14ac:dyDescent="0.2">
      <c r="A718">
        <v>716</v>
      </c>
      <c r="B718">
        <v>0.19542857142857101</v>
      </c>
      <c r="C718">
        <f t="shared" si="11"/>
        <v>1.1954285714285711</v>
      </c>
    </row>
    <row r="719" spans="1:3" x14ac:dyDescent="0.2">
      <c r="A719">
        <v>717</v>
      </c>
      <c r="B719">
        <v>0.19547775346462401</v>
      </c>
      <c r="C719">
        <f t="shared" si="11"/>
        <v>1.1954777534646239</v>
      </c>
    </row>
    <row r="720" spans="1:3" x14ac:dyDescent="0.2">
      <c r="A720">
        <v>718</v>
      </c>
      <c r="B720">
        <v>0.19576081337239301</v>
      </c>
      <c r="C720">
        <f t="shared" si="11"/>
        <v>1.1957608133723929</v>
      </c>
    </row>
    <row r="721" spans="1:3" x14ac:dyDescent="0.2">
      <c r="A721">
        <v>719</v>
      </c>
      <c r="B721">
        <v>0.195991091314031</v>
      </c>
      <c r="C721">
        <f t="shared" si="11"/>
        <v>1.195991091314031</v>
      </c>
    </row>
    <row r="722" spans="1:3" x14ac:dyDescent="0.2">
      <c r="A722">
        <v>720</v>
      </c>
      <c r="B722">
        <v>0.19608269858541799</v>
      </c>
      <c r="C722">
        <f t="shared" si="11"/>
        <v>1.196082698585418</v>
      </c>
    </row>
    <row r="723" spans="1:3" x14ac:dyDescent="0.2">
      <c r="A723">
        <v>721</v>
      </c>
      <c r="B723">
        <v>0.19653634216741001</v>
      </c>
      <c r="C723">
        <f t="shared" si="11"/>
        <v>1.19653634216741</v>
      </c>
    </row>
    <row r="724" spans="1:3" x14ac:dyDescent="0.2">
      <c r="A724">
        <v>722</v>
      </c>
      <c r="B724">
        <v>0.19696289646918</v>
      </c>
      <c r="C724">
        <f t="shared" si="11"/>
        <v>1.1969628964691801</v>
      </c>
    </row>
    <row r="725" spans="1:3" x14ac:dyDescent="0.2">
      <c r="A725">
        <v>723</v>
      </c>
      <c r="B725">
        <v>0.197027804410354</v>
      </c>
      <c r="C725">
        <f t="shared" si="11"/>
        <v>1.1970278044103539</v>
      </c>
    </row>
    <row r="726" spans="1:3" x14ac:dyDescent="0.2">
      <c r="A726">
        <v>724</v>
      </c>
      <c r="B726">
        <v>0.197213757074445</v>
      </c>
      <c r="C726">
        <f t="shared" si="11"/>
        <v>1.197213757074445</v>
      </c>
    </row>
    <row r="727" spans="1:3" x14ac:dyDescent="0.2">
      <c r="A727">
        <v>725</v>
      </c>
      <c r="B727">
        <v>0.19725376287298599</v>
      </c>
      <c r="C727">
        <f t="shared" si="11"/>
        <v>1.197253762872986</v>
      </c>
    </row>
    <row r="728" spans="1:3" x14ac:dyDescent="0.2">
      <c r="A728">
        <v>726</v>
      </c>
      <c r="B728">
        <v>0.19735391400220401</v>
      </c>
      <c r="C728">
        <f t="shared" si="11"/>
        <v>1.197353914002204</v>
      </c>
    </row>
    <row r="729" spans="1:3" x14ac:dyDescent="0.2">
      <c r="A729">
        <v>727</v>
      </c>
      <c r="B729">
        <v>0.197413793103448</v>
      </c>
      <c r="C729">
        <f t="shared" si="11"/>
        <v>1.1974137931034481</v>
      </c>
    </row>
    <row r="730" spans="1:3" x14ac:dyDescent="0.2">
      <c r="A730">
        <v>728</v>
      </c>
      <c r="B730">
        <v>0.197539930236827</v>
      </c>
      <c r="C730">
        <f t="shared" si="11"/>
        <v>1.197539930236827</v>
      </c>
    </row>
    <row r="731" spans="1:3" x14ac:dyDescent="0.2">
      <c r="A731">
        <v>729</v>
      </c>
      <c r="B731">
        <v>0.19779053084648399</v>
      </c>
      <c r="C731">
        <f t="shared" si="11"/>
        <v>1.197790530846484</v>
      </c>
    </row>
    <row r="732" spans="1:3" x14ac:dyDescent="0.2">
      <c r="A732">
        <v>730</v>
      </c>
      <c r="B732">
        <v>0.197917652626597</v>
      </c>
      <c r="C732">
        <f t="shared" si="11"/>
        <v>1.1979176526265971</v>
      </c>
    </row>
    <row r="733" spans="1:3" x14ac:dyDescent="0.2">
      <c r="A733">
        <v>731</v>
      </c>
      <c r="B733">
        <v>0.198046523583087</v>
      </c>
      <c r="C733">
        <f t="shared" si="11"/>
        <v>1.1980465235830871</v>
      </c>
    </row>
    <row r="734" spans="1:3" x14ac:dyDescent="0.2">
      <c r="A734">
        <v>732</v>
      </c>
      <c r="B734">
        <v>0.19814052735863399</v>
      </c>
      <c r="C734">
        <f t="shared" si="11"/>
        <v>1.1981405273586341</v>
      </c>
    </row>
    <row r="735" spans="1:3" x14ac:dyDescent="0.2">
      <c r="A735">
        <v>733</v>
      </c>
      <c r="B735">
        <v>0.19843101061375101</v>
      </c>
      <c r="C735">
        <f t="shared" si="11"/>
        <v>1.198431010613751</v>
      </c>
    </row>
    <row r="736" spans="1:3" x14ac:dyDescent="0.2">
      <c r="A736">
        <v>734</v>
      </c>
      <c r="B736">
        <v>0.19867549668874099</v>
      </c>
      <c r="C736">
        <f t="shared" si="11"/>
        <v>1.198675496688741</v>
      </c>
    </row>
    <row r="737" spans="1:3" x14ac:dyDescent="0.2">
      <c r="A737">
        <v>735</v>
      </c>
      <c r="B737">
        <v>0.19896412329459301</v>
      </c>
      <c r="C737">
        <f t="shared" si="11"/>
        <v>1.1989641232945929</v>
      </c>
    </row>
    <row r="738" spans="1:3" x14ac:dyDescent="0.2">
      <c r="A738">
        <v>736</v>
      </c>
      <c r="B738">
        <v>0.19954389965792399</v>
      </c>
      <c r="C738">
        <f t="shared" si="11"/>
        <v>1.199543899657924</v>
      </c>
    </row>
    <row r="739" spans="1:3" x14ac:dyDescent="0.2">
      <c r="A739">
        <v>737</v>
      </c>
      <c r="B739">
        <v>0.199799196787148</v>
      </c>
      <c r="C739">
        <f t="shared" si="11"/>
        <v>1.199799196787148</v>
      </c>
    </row>
    <row r="740" spans="1:3" x14ac:dyDescent="0.2">
      <c r="A740">
        <v>738</v>
      </c>
      <c r="B740">
        <v>0.20009033423667499</v>
      </c>
      <c r="C740">
        <f t="shared" si="11"/>
        <v>1.2000903342366751</v>
      </c>
    </row>
    <row r="741" spans="1:3" x14ac:dyDescent="0.2">
      <c r="A741">
        <v>739</v>
      </c>
      <c r="B741">
        <v>0.200134770889487</v>
      </c>
      <c r="C741">
        <f t="shared" si="11"/>
        <v>1.2001347708894869</v>
      </c>
    </row>
    <row r="742" spans="1:3" x14ac:dyDescent="0.2">
      <c r="A742">
        <v>740</v>
      </c>
      <c r="B742">
        <v>0.20045045045045001</v>
      </c>
      <c r="C742">
        <f t="shared" si="11"/>
        <v>1.2004504504504501</v>
      </c>
    </row>
    <row r="743" spans="1:3" x14ac:dyDescent="0.2">
      <c r="A743">
        <v>741</v>
      </c>
      <c r="B743">
        <v>0.20064637759224299</v>
      </c>
      <c r="C743">
        <f t="shared" si="11"/>
        <v>1.2006463775922429</v>
      </c>
    </row>
    <row r="744" spans="1:3" x14ac:dyDescent="0.2">
      <c r="A744">
        <v>742</v>
      </c>
      <c r="B744">
        <v>0.20137871607065899</v>
      </c>
      <c r="C744">
        <f t="shared" si="11"/>
        <v>1.201378716070659</v>
      </c>
    </row>
    <row r="745" spans="1:3" x14ac:dyDescent="0.2">
      <c r="A745">
        <v>743</v>
      </c>
      <c r="B745">
        <v>0.201748989277553</v>
      </c>
      <c r="C745">
        <f t="shared" si="11"/>
        <v>1.201748989277553</v>
      </c>
    </row>
    <row r="746" spans="1:3" x14ac:dyDescent="0.2">
      <c r="A746">
        <v>744</v>
      </c>
      <c r="B746">
        <v>0.20294426919032599</v>
      </c>
      <c r="C746">
        <f t="shared" si="11"/>
        <v>1.202944269190326</v>
      </c>
    </row>
    <row r="747" spans="1:3" x14ac:dyDescent="0.2">
      <c r="A747">
        <v>745</v>
      </c>
      <c r="B747">
        <v>0.203302138020238</v>
      </c>
      <c r="C747">
        <f t="shared" si="11"/>
        <v>1.203302138020238</v>
      </c>
    </row>
    <row r="748" spans="1:3" x14ac:dyDescent="0.2">
      <c r="A748">
        <v>746</v>
      </c>
      <c r="B748">
        <v>0.204344624447717</v>
      </c>
      <c r="C748">
        <f t="shared" si="11"/>
        <v>1.2043446244477169</v>
      </c>
    </row>
    <row r="749" spans="1:3" x14ac:dyDescent="0.2">
      <c r="A749">
        <v>747</v>
      </c>
      <c r="B749">
        <v>0.20456905503634401</v>
      </c>
      <c r="C749">
        <f t="shared" si="11"/>
        <v>1.2045690550363439</v>
      </c>
    </row>
    <row r="750" spans="1:3" x14ac:dyDescent="0.2">
      <c r="A750">
        <v>748</v>
      </c>
      <c r="B750">
        <v>0.204572803850782</v>
      </c>
      <c r="C750">
        <f t="shared" si="11"/>
        <v>1.2045728038507819</v>
      </c>
    </row>
    <row r="751" spans="1:3" x14ac:dyDescent="0.2">
      <c r="A751">
        <v>749</v>
      </c>
      <c r="B751">
        <v>0.20466203983101899</v>
      </c>
      <c r="C751">
        <f t="shared" si="11"/>
        <v>1.204662039831019</v>
      </c>
    </row>
    <row r="752" spans="1:3" x14ac:dyDescent="0.2">
      <c r="A752">
        <v>750</v>
      </c>
      <c r="B752">
        <v>0.20468847244312199</v>
      </c>
      <c r="C752">
        <f t="shared" si="11"/>
        <v>1.2046884724431219</v>
      </c>
    </row>
    <row r="753" spans="1:3" x14ac:dyDescent="0.2">
      <c r="A753">
        <v>751</v>
      </c>
      <c r="B753">
        <v>0.20507996237064799</v>
      </c>
      <c r="C753">
        <f t="shared" si="11"/>
        <v>1.2050799623706481</v>
      </c>
    </row>
    <row r="754" spans="1:3" x14ac:dyDescent="0.2">
      <c r="A754">
        <v>752</v>
      </c>
      <c r="B754">
        <v>0.20510245078344699</v>
      </c>
      <c r="C754">
        <f t="shared" si="11"/>
        <v>1.2051024507834469</v>
      </c>
    </row>
    <row r="755" spans="1:3" x14ac:dyDescent="0.2">
      <c r="A755">
        <v>753</v>
      </c>
      <c r="B755">
        <v>0.20512820512820501</v>
      </c>
      <c r="C755">
        <f t="shared" si="11"/>
        <v>1.2051282051282051</v>
      </c>
    </row>
    <row r="756" spans="1:3" x14ac:dyDescent="0.2">
      <c r="A756">
        <v>754</v>
      </c>
      <c r="B756">
        <v>0.20514223194748299</v>
      </c>
      <c r="C756">
        <f t="shared" si="11"/>
        <v>1.2051422319474829</v>
      </c>
    </row>
    <row r="757" spans="1:3" x14ac:dyDescent="0.2">
      <c r="A757">
        <v>755</v>
      </c>
      <c r="B757">
        <v>0.205418975069252</v>
      </c>
      <c r="C757">
        <f t="shared" si="11"/>
        <v>1.2054189750692519</v>
      </c>
    </row>
    <row r="758" spans="1:3" x14ac:dyDescent="0.2">
      <c r="A758">
        <v>756</v>
      </c>
      <c r="B758">
        <v>0.20592355413247901</v>
      </c>
      <c r="C758">
        <f t="shared" si="11"/>
        <v>1.2059235541324791</v>
      </c>
    </row>
    <row r="759" spans="1:3" x14ac:dyDescent="0.2">
      <c r="A759">
        <v>757</v>
      </c>
      <c r="B759">
        <v>0.20599613152804599</v>
      </c>
      <c r="C759">
        <f t="shared" si="11"/>
        <v>1.2059961315280461</v>
      </c>
    </row>
    <row r="760" spans="1:3" x14ac:dyDescent="0.2">
      <c r="A760">
        <v>758</v>
      </c>
      <c r="B760">
        <v>0.20647058823529399</v>
      </c>
      <c r="C760">
        <f t="shared" si="11"/>
        <v>1.206470588235294</v>
      </c>
    </row>
    <row r="761" spans="1:3" x14ac:dyDescent="0.2">
      <c r="A761">
        <v>759</v>
      </c>
      <c r="B761">
        <v>0.20663586728265401</v>
      </c>
      <c r="C761">
        <f t="shared" si="11"/>
        <v>1.206635867282654</v>
      </c>
    </row>
    <row r="762" spans="1:3" x14ac:dyDescent="0.2">
      <c r="A762">
        <v>760</v>
      </c>
      <c r="B762">
        <v>0.20701602425292301</v>
      </c>
      <c r="C762">
        <f t="shared" si="11"/>
        <v>1.2070160242529231</v>
      </c>
    </row>
    <row r="763" spans="1:3" x14ac:dyDescent="0.2">
      <c r="A763">
        <v>761</v>
      </c>
      <c r="B763">
        <v>0.20703486578216601</v>
      </c>
      <c r="C763">
        <f t="shared" si="11"/>
        <v>1.2070348657821661</v>
      </c>
    </row>
    <row r="764" spans="1:3" x14ac:dyDescent="0.2">
      <c r="A764">
        <v>762</v>
      </c>
      <c r="B764">
        <v>0.207454634624816</v>
      </c>
      <c r="C764">
        <f t="shared" si="11"/>
        <v>1.2074546346248161</v>
      </c>
    </row>
    <row r="765" spans="1:3" x14ac:dyDescent="0.2">
      <c r="A765">
        <v>763</v>
      </c>
      <c r="B765">
        <v>0.20756062767475</v>
      </c>
      <c r="C765">
        <f t="shared" si="11"/>
        <v>1.2075606276747499</v>
      </c>
    </row>
    <row r="766" spans="1:3" x14ac:dyDescent="0.2">
      <c r="A766">
        <v>764</v>
      </c>
      <c r="B766">
        <v>0.20759962928637599</v>
      </c>
      <c r="C766">
        <f t="shared" si="11"/>
        <v>1.207599629286376</v>
      </c>
    </row>
    <row r="767" spans="1:3" x14ac:dyDescent="0.2">
      <c r="A767">
        <v>765</v>
      </c>
      <c r="B767">
        <v>0.207644628099173</v>
      </c>
      <c r="C767">
        <f t="shared" si="11"/>
        <v>1.2076446280991731</v>
      </c>
    </row>
    <row r="768" spans="1:3" x14ac:dyDescent="0.2">
      <c r="A768">
        <v>766</v>
      </c>
      <c r="B768">
        <v>0.20825559701492499</v>
      </c>
      <c r="C768">
        <f t="shared" si="11"/>
        <v>1.2082555970149249</v>
      </c>
    </row>
    <row r="769" spans="1:3" x14ac:dyDescent="0.2">
      <c r="A769">
        <v>767</v>
      </c>
      <c r="B769">
        <v>0.208270676691729</v>
      </c>
      <c r="C769">
        <f t="shared" si="11"/>
        <v>1.2082706766917291</v>
      </c>
    </row>
    <row r="770" spans="1:3" x14ac:dyDescent="0.2">
      <c r="A770">
        <v>768</v>
      </c>
      <c r="B770">
        <v>0.208699122106943</v>
      </c>
      <c r="C770">
        <f t="shared" ref="C770:C833" si="12">B770+1</f>
        <v>1.208699122106943</v>
      </c>
    </row>
    <row r="771" spans="1:3" x14ac:dyDescent="0.2">
      <c r="A771">
        <v>769</v>
      </c>
      <c r="B771">
        <v>0.20888055034396399</v>
      </c>
      <c r="C771">
        <f t="shared" si="12"/>
        <v>1.2088805503439639</v>
      </c>
    </row>
    <row r="772" spans="1:3" x14ac:dyDescent="0.2">
      <c r="A772">
        <v>770</v>
      </c>
      <c r="B772">
        <v>0.20899718837863099</v>
      </c>
      <c r="C772">
        <f t="shared" si="12"/>
        <v>1.208997188378631</v>
      </c>
    </row>
    <row r="773" spans="1:3" x14ac:dyDescent="0.2">
      <c r="A773">
        <v>771</v>
      </c>
      <c r="B773">
        <v>0.20915712799167499</v>
      </c>
      <c r="C773">
        <f t="shared" si="12"/>
        <v>1.2091571279916751</v>
      </c>
    </row>
    <row r="774" spans="1:3" x14ac:dyDescent="0.2">
      <c r="A774">
        <v>772</v>
      </c>
      <c r="B774">
        <v>0.20916259857303801</v>
      </c>
      <c r="C774">
        <f t="shared" si="12"/>
        <v>1.2091625985730381</v>
      </c>
    </row>
    <row r="775" spans="1:3" x14ac:dyDescent="0.2">
      <c r="A775">
        <v>773</v>
      </c>
      <c r="B775">
        <v>0.20928661067670601</v>
      </c>
      <c r="C775">
        <f t="shared" si="12"/>
        <v>1.209286610676706</v>
      </c>
    </row>
    <row r="776" spans="1:3" x14ac:dyDescent="0.2">
      <c r="A776">
        <v>774</v>
      </c>
      <c r="B776">
        <v>0.20969560315670799</v>
      </c>
      <c r="C776">
        <f t="shared" si="12"/>
        <v>1.2096956031567081</v>
      </c>
    </row>
    <row r="777" spans="1:3" x14ac:dyDescent="0.2">
      <c r="A777">
        <v>775</v>
      </c>
      <c r="B777">
        <v>0.20997920997920999</v>
      </c>
      <c r="C777">
        <f t="shared" si="12"/>
        <v>1.2099792099792099</v>
      </c>
    </row>
    <row r="778" spans="1:3" x14ac:dyDescent="0.2">
      <c r="A778">
        <v>776</v>
      </c>
      <c r="B778">
        <v>0.21003884075291299</v>
      </c>
      <c r="C778">
        <f t="shared" si="12"/>
        <v>1.210038840752913</v>
      </c>
    </row>
    <row r="779" spans="1:3" x14ac:dyDescent="0.2">
      <c r="A779">
        <v>777</v>
      </c>
      <c r="B779">
        <v>0.21015761821366</v>
      </c>
      <c r="C779">
        <f t="shared" si="12"/>
        <v>1.21015761821366</v>
      </c>
    </row>
    <row r="780" spans="1:3" x14ac:dyDescent="0.2">
      <c r="A780">
        <v>778</v>
      </c>
      <c r="B780">
        <v>0.210297766749379</v>
      </c>
      <c r="C780">
        <f t="shared" si="12"/>
        <v>1.2102977667493791</v>
      </c>
    </row>
    <row r="781" spans="1:3" x14ac:dyDescent="0.2">
      <c r="A781">
        <v>779</v>
      </c>
      <c r="B781">
        <v>0.210360518025901</v>
      </c>
      <c r="C781">
        <f t="shared" si="12"/>
        <v>1.2103605180259009</v>
      </c>
    </row>
    <row r="782" spans="1:3" x14ac:dyDescent="0.2">
      <c r="A782">
        <v>780</v>
      </c>
      <c r="B782">
        <v>0.210382513661202</v>
      </c>
      <c r="C782">
        <f t="shared" si="12"/>
        <v>1.2103825136612021</v>
      </c>
    </row>
    <row r="783" spans="1:3" x14ac:dyDescent="0.2">
      <c r="A783">
        <v>781</v>
      </c>
      <c r="B783">
        <v>0.21096605744125299</v>
      </c>
      <c r="C783">
        <f t="shared" si="12"/>
        <v>1.2109660574412531</v>
      </c>
    </row>
    <row r="784" spans="1:3" x14ac:dyDescent="0.2">
      <c r="A784">
        <v>782</v>
      </c>
      <c r="B784">
        <v>0.21126760563380201</v>
      </c>
      <c r="C784">
        <f t="shared" si="12"/>
        <v>1.2112676056338021</v>
      </c>
    </row>
    <row r="785" spans="1:3" x14ac:dyDescent="0.2">
      <c r="A785">
        <v>783</v>
      </c>
      <c r="B785">
        <v>0.211737089201877</v>
      </c>
      <c r="C785">
        <f t="shared" si="12"/>
        <v>1.2117370892018771</v>
      </c>
    </row>
    <row r="786" spans="1:3" x14ac:dyDescent="0.2">
      <c r="A786">
        <v>784</v>
      </c>
      <c r="B786">
        <v>0.211832061068702</v>
      </c>
      <c r="C786">
        <f t="shared" si="12"/>
        <v>1.2118320610687019</v>
      </c>
    </row>
    <row r="787" spans="1:3" x14ac:dyDescent="0.2">
      <c r="A787">
        <v>785</v>
      </c>
      <c r="B787">
        <v>0.211900425015179</v>
      </c>
      <c r="C787">
        <f t="shared" si="12"/>
        <v>1.211900425015179</v>
      </c>
    </row>
    <row r="788" spans="1:3" x14ac:dyDescent="0.2">
      <c r="A788">
        <v>786</v>
      </c>
      <c r="B788">
        <v>0.211979232619982</v>
      </c>
      <c r="C788">
        <f t="shared" si="12"/>
        <v>1.2119792326199821</v>
      </c>
    </row>
    <row r="789" spans="1:3" x14ac:dyDescent="0.2">
      <c r="A789">
        <v>787</v>
      </c>
      <c r="B789">
        <v>0.212286689419795</v>
      </c>
      <c r="C789">
        <f t="shared" si="12"/>
        <v>1.212286689419795</v>
      </c>
    </row>
    <row r="790" spans="1:3" x14ac:dyDescent="0.2">
      <c r="A790">
        <v>788</v>
      </c>
      <c r="B790">
        <v>0.21285909712722301</v>
      </c>
      <c r="C790">
        <f t="shared" si="12"/>
        <v>1.2128590971272231</v>
      </c>
    </row>
    <row r="791" spans="1:3" x14ac:dyDescent="0.2">
      <c r="A791">
        <v>789</v>
      </c>
      <c r="B791">
        <v>0.21288692356285499</v>
      </c>
      <c r="C791">
        <f t="shared" si="12"/>
        <v>1.212886923562855</v>
      </c>
    </row>
    <row r="792" spans="1:3" x14ac:dyDescent="0.2">
      <c r="A792">
        <v>790</v>
      </c>
      <c r="B792">
        <v>0.21311475409836</v>
      </c>
      <c r="C792">
        <f t="shared" si="12"/>
        <v>1.21311475409836</v>
      </c>
    </row>
    <row r="793" spans="1:3" x14ac:dyDescent="0.2">
      <c r="A793">
        <v>791</v>
      </c>
      <c r="B793">
        <v>0.21347331583552001</v>
      </c>
      <c r="C793">
        <f t="shared" si="12"/>
        <v>1.21347331583552</v>
      </c>
    </row>
    <row r="794" spans="1:3" x14ac:dyDescent="0.2">
      <c r="A794">
        <v>792</v>
      </c>
      <c r="B794">
        <v>0.214314458177637</v>
      </c>
      <c r="C794">
        <f t="shared" si="12"/>
        <v>1.2143144581776371</v>
      </c>
    </row>
    <row r="795" spans="1:3" x14ac:dyDescent="0.2">
      <c r="A795">
        <v>793</v>
      </c>
      <c r="B795">
        <v>0.21440173253925199</v>
      </c>
      <c r="C795">
        <f t="shared" si="12"/>
        <v>1.214401732539252</v>
      </c>
    </row>
    <row r="796" spans="1:3" x14ac:dyDescent="0.2">
      <c r="A796">
        <v>794</v>
      </c>
      <c r="B796">
        <v>0.21478873239436599</v>
      </c>
      <c r="C796">
        <f t="shared" si="12"/>
        <v>1.214788732394366</v>
      </c>
    </row>
    <row r="797" spans="1:3" x14ac:dyDescent="0.2">
      <c r="A797">
        <v>795</v>
      </c>
      <c r="B797">
        <v>0.21494015073149</v>
      </c>
      <c r="C797">
        <f t="shared" si="12"/>
        <v>1.2149401507314901</v>
      </c>
    </row>
    <row r="798" spans="1:3" x14ac:dyDescent="0.2">
      <c r="A798">
        <v>796</v>
      </c>
      <c r="B798">
        <v>0.215033039647577</v>
      </c>
      <c r="C798">
        <f t="shared" si="12"/>
        <v>1.215033039647577</v>
      </c>
    </row>
    <row r="799" spans="1:3" x14ac:dyDescent="0.2">
      <c r="A799">
        <v>797</v>
      </c>
      <c r="B799">
        <v>0.21563981042654001</v>
      </c>
      <c r="C799">
        <f t="shared" si="12"/>
        <v>1.21563981042654</v>
      </c>
    </row>
    <row r="800" spans="1:3" x14ac:dyDescent="0.2">
      <c r="A800">
        <v>798</v>
      </c>
      <c r="B800">
        <v>0.21565533980582499</v>
      </c>
      <c r="C800">
        <f t="shared" si="12"/>
        <v>1.215655339805825</v>
      </c>
    </row>
    <row r="801" spans="1:3" x14ac:dyDescent="0.2">
      <c r="A801">
        <v>799</v>
      </c>
      <c r="B801">
        <v>0.215753424657534</v>
      </c>
      <c r="C801">
        <f t="shared" si="12"/>
        <v>1.2157534246575339</v>
      </c>
    </row>
    <row r="802" spans="1:3" x14ac:dyDescent="0.2">
      <c r="A802">
        <v>800</v>
      </c>
      <c r="B802">
        <v>0.215958102279728</v>
      </c>
      <c r="C802">
        <f t="shared" si="12"/>
        <v>1.2159581022797279</v>
      </c>
    </row>
    <row r="803" spans="1:3" x14ac:dyDescent="0.2">
      <c r="A803">
        <v>801</v>
      </c>
      <c r="B803">
        <v>0.216170758079371</v>
      </c>
      <c r="C803">
        <f t="shared" si="12"/>
        <v>1.216170758079371</v>
      </c>
    </row>
    <row r="804" spans="1:3" x14ac:dyDescent="0.2">
      <c r="A804">
        <v>802</v>
      </c>
      <c r="B804">
        <v>0.21663244353182701</v>
      </c>
      <c r="C804">
        <f t="shared" si="12"/>
        <v>1.216632443531827</v>
      </c>
    </row>
    <row r="805" spans="1:3" x14ac:dyDescent="0.2">
      <c r="A805">
        <v>803</v>
      </c>
      <c r="B805">
        <v>0.21716287215411501</v>
      </c>
      <c r="C805">
        <f t="shared" si="12"/>
        <v>1.217162872154115</v>
      </c>
    </row>
    <row r="806" spans="1:3" x14ac:dyDescent="0.2">
      <c r="A806">
        <v>804</v>
      </c>
      <c r="B806">
        <v>0.2173095014111</v>
      </c>
      <c r="C806">
        <f t="shared" si="12"/>
        <v>1.2173095014110999</v>
      </c>
    </row>
    <row r="807" spans="1:3" x14ac:dyDescent="0.2">
      <c r="A807">
        <v>805</v>
      </c>
      <c r="B807">
        <v>0.21743341404358299</v>
      </c>
      <c r="C807">
        <f t="shared" si="12"/>
        <v>1.217433414043583</v>
      </c>
    </row>
    <row r="808" spans="1:3" x14ac:dyDescent="0.2">
      <c r="A808">
        <v>806</v>
      </c>
      <c r="B808">
        <v>0.21751574127074999</v>
      </c>
      <c r="C808">
        <f t="shared" si="12"/>
        <v>1.21751574127075</v>
      </c>
    </row>
    <row r="809" spans="1:3" x14ac:dyDescent="0.2">
      <c r="A809">
        <v>807</v>
      </c>
      <c r="B809">
        <v>0.21758569299552899</v>
      </c>
      <c r="C809">
        <f t="shared" si="12"/>
        <v>1.2175856929955291</v>
      </c>
    </row>
    <row r="810" spans="1:3" x14ac:dyDescent="0.2">
      <c r="A810">
        <v>808</v>
      </c>
      <c r="B810">
        <v>0.21764889304646101</v>
      </c>
      <c r="C810">
        <f t="shared" si="12"/>
        <v>1.2176488930464611</v>
      </c>
    </row>
    <row r="811" spans="1:3" x14ac:dyDescent="0.2">
      <c r="A811">
        <v>809</v>
      </c>
      <c r="B811">
        <v>0.21808761186999501</v>
      </c>
      <c r="C811">
        <f t="shared" si="12"/>
        <v>1.218087611869995</v>
      </c>
    </row>
    <row r="812" spans="1:3" x14ac:dyDescent="0.2">
      <c r="A812">
        <v>810</v>
      </c>
      <c r="B812">
        <v>0.21811186741639499</v>
      </c>
      <c r="C812">
        <f t="shared" si="12"/>
        <v>1.2181118674163951</v>
      </c>
    </row>
    <row r="813" spans="1:3" x14ac:dyDescent="0.2">
      <c r="A813">
        <v>811</v>
      </c>
      <c r="B813">
        <v>0.21857265692175401</v>
      </c>
      <c r="C813">
        <f t="shared" si="12"/>
        <v>1.2185726569217541</v>
      </c>
    </row>
    <row r="814" spans="1:3" x14ac:dyDescent="0.2">
      <c r="A814">
        <v>812</v>
      </c>
      <c r="B814">
        <v>0.218787790838291</v>
      </c>
      <c r="C814">
        <f t="shared" si="12"/>
        <v>1.2187877908382909</v>
      </c>
    </row>
    <row r="815" spans="1:3" x14ac:dyDescent="0.2">
      <c r="A815">
        <v>813</v>
      </c>
      <c r="B815">
        <v>0.21889952153110001</v>
      </c>
      <c r="C815">
        <f t="shared" si="12"/>
        <v>1.2188995215311</v>
      </c>
    </row>
    <row r="816" spans="1:3" x14ac:dyDescent="0.2">
      <c r="A816">
        <v>814</v>
      </c>
      <c r="B816">
        <v>0.218916046758767</v>
      </c>
      <c r="C816">
        <f t="shared" si="12"/>
        <v>1.218916046758767</v>
      </c>
    </row>
    <row r="817" spans="1:3" x14ac:dyDescent="0.2">
      <c r="A817">
        <v>815</v>
      </c>
      <c r="B817">
        <v>0.219296630454796</v>
      </c>
      <c r="C817">
        <f t="shared" si="12"/>
        <v>1.2192966304547961</v>
      </c>
    </row>
    <row r="818" spans="1:3" x14ac:dyDescent="0.2">
      <c r="A818">
        <v>816</v>
      </c>
      <c r="B818">
        <v>0.219423755390043</v>
      </c>
      <c r="C818">
        <f t="shared" si="12"/>
        <v>1.2194237553900429</v>
      </c>
    </row>
    <row r="819" spans="1:3" x14ac:dyDescent="0.2">
      <c r="A819">
        <v>817</v>
      </c>
      <c r="B819">
        <v>0.22071129707112899</v>
      </c>
      <c r="C819">
        <f t="shared" si="12"/>
        <v>1.2207112970711289</v>
      </c>
    </row>
    <row r="820" spans="1:3" x14ac:dyDescent="0.2">
      <c r="A820">
        <v>818</v>
      </c>
      <c r="B820">
        <v>0.22075055187637899</v>
      </c>
      <c r="C820">
        <f t="shared" si="12"/>
        <v>1.220750551876379</v>
      </c>
    </row>
    <row r="821" spans="1:3" x14ac:dyDescent="0.2">
      <c r="A821">
        <v>819</v>
      </c>
      <c r="B821">
        <v>0.22107186358099801</v>
      </c>
      <c r="C821">
        <f t="shared" si="12"/>
        <v>1.2210718635809981</v>
      </c>
    </row>
    <row r="822" spans="1:3" x14ac:dyDescent="0.2">
      <c r="A822">
        <v>820</v>
      </c>
      <c r="B822">
        <v>0.22115384615384601</v>
      </c>
      <c r="C822">
        <f t="shared" si="12"/>
        <v>1.221153846153846</v>
      </c>
    </row>
    <row r="823" spans="1:3" x14ac:dyDescent="0.2">
      <c r="A823">
        <v>821</v>
      </c>
      <c r="B823">
        <v>0.22128958412819499</v>
      </c>
      <c r="C823">
        <f t="shared" si="12"/>
        <v>1.221289584128195</v>
      </c>
    </row>
    <row r="824" spans="1:3" x14ac:dyDescent="0.2">
      <c r="A824">
        <v>822</v>
      </c>
      <c r="B824">
        <v>0.22131754256106501</v>
      </c>
      <c r="C824">
        <f t="shared" si="12"/>
        <v>1.221317542561065</v>
      </c>
    </row>
    <row r="825" spans="1:3" x14ac:dyDescent="0.2">
      <c r="A825">
        <v>823</v>
      </c>
      <c r="B825">
        <v>0.221493027071369</v>
      </c>
      <c r="C825">
        <f t="shared" si="12"/>
        <v>1.2214930270713691</v>
      </c>
    </row>
    <row r="826" spans="1:3" x14ac:dyDescent="0.2">
      <c r="A826">
        <v>824</v>
      </c>
      <c r="B826">
        <v>0.22177954847277501</v>
      </c>
      <c r="C826">
        <f t="shared" si="12"/>
        <v>1.2217795484727749</v>
      </c>
    </row>
    <row r="827" spans="1:3" x14ac:dyDescent="0.2">
      <c r="A827">
        <v>825</v>
      </c>
      <c r="B827">
        <v>0.22208462332301299</v>
      </c>
      <c r="C827">
        <f t="shared" si="12"/>
        <v>1.2220846233230129</v>
      </c>
    </row>
    <row r="828" spans="1:3" x14ac:dyDescent="0.2">
      <c r="A828">
        <v>826</v>
      </c>
      <c r="B828">
        <v>0.22228808535862399</v>
      </c>
      <c r="C828">
        <f t="shared" si="12"/>
        <v>1.222288085358624</v>
      </c>
    </row>
    <row r="829" spans="1:3" x14ac:dyDescent="0.2">
      <c r="A829">
        <v>827</v>
      </c>
      <c r="B829">
        <v>0.22244438890277399</v>
      </c>
      <c r="C829">
        <f t="shared" si="12"/>
        <v>1.2224443889027741</v>
      </c>
    </row>
    <row r="830" spans="1:3" x14ac:dyDescent="0.2">
      <c r="A830">
        <v>828</v>
      </c>
      <c r="B830">
        <v>0.22261072261072201</v>
      </c>
      <c r="C830">
        <f t="shared" si="12"/>
        <v>1.2226107226107219</v>
      </c>
    </row>
    <row r="831" spans="1:3" x14ac:dyDescent="0.2">
      <c r="A831">
        <v>829</v>
      </c>
      <c r="B831">
        <v>0.222701848249027</v>
      </c>
      <c r="C831">
        <f t="shared" si="12"/>
        <v>1.2227018482490271</v>
      </c>
    </row>
    <row r="832" spans="1:3" x14ac:dyDescent="0.2">
      <c r="A832">
        <v>830</v>
      </c>
      <c r="B832">
        <v>0.22286835792687301</v>
      </c>
      <c r="C832">
        <f t="shared" si="12"/>
        <v>1.2228683579268731</v>
      </c>
    </row>
    <row r="833" spans="1:3" x14ac:dyDescent="0.2">
      <c r="A833">
        <v>831</v>
      </c>
      <c r="B833">
        <v>0.223382045929018</v>
      </c>
      <c r="C833">
        <f t="shared" si="12"/>
        <v>1.2233820459290179</v>
      </c>
    </row>
    <row r="834" spans="1:3" x14ac:dyDescent="0.2">
      <c r="A834">
        <v>832</v>
      </c>
      <c r="B834">
        <v>0.223578227971686</v>
      </c>
      <c r="C834">
        <f t="shared" ref="C834:C897" si="13">B834+1</f>
        <v>1.223578227971686</v>
      </c>
    </row>
    <row r="835" spans="1:3" x14ac:dyDescent="0.2">
      <c r="A835">
        <v>833</v>
      </c>
      <c r="B835">
        <v>0.22363765038924199</v>
      </c>
      <c r="C835">
        <f t="shared" si="13"/>
        <v>1.2236376503892421</v>
      </c>
    </row>
    <row r="836" spans="1:3" x14ac:dyDescent="0.2">
      <c r="A836">
        <v>834</v>
      </c>
      <c r="B836">
        <v>0.22367482766817101</v>
      </c>
      <c r="C836">
        <f t="shared" si="13"/>
        <v>1.223674827668171</v>
      </c>
    </row>
    <row r="837" spans="1:3" x14ac:dyDescent="0.2">
      <c r="A837">
        <v>835</v>
      </c>
      <c r="B837">
        <v>0.223700120918984</v>
      </c>
      <c r="C837">
        <f t="shared" si="13"/>
        <v>1.2237001209189839</v>
      </c>
    </row>
    <row r="838" spans="1:3" x14ac:dyDescent="0.2">
      <c r="A838">
        <v>836</v>
      </c>
      <c r="B838">
        <v>0.22373235755358001</v>
      </c>
      <c r="C838">
        <f t="shared" si="13"/>
        <v>1.2237323575535801</v>
      </c>
    </row>
    <row r="839" spans="1:3" x14ac:dyDescent="0.2">
      <c r="A839">
        <v>837</v>
      </c>
      <c r="B839">
        <v>0.22405345211581301</v>
      </c>
      <c r="C839">
        <f t="shared" si="13"/>
        <v>1.2240534521158131</v>
      </c>
    </row>
    <row r="840" spans="1:3" x14ac:dyDescent="0.2">
      <c r="A840">
        <v>838</v>
      </c>
      <c r="B840">
        <v>0.224099654662062</v>
      </c>
      <c r="C840">
        <f t="shared" si="13"/>
        <v>1.2240996546620619</v>
      </c>
    </row>
    <row r="841" spans="1:3" x14ac:dyDescent="0.2">
      <c r="A841">
        <v>839</v>
      </c>
      <c r="B841">
        <v>0.22417582417582399</v>
      </c>
      <c r="C841">
        <f t="shared" si="13"/>
        <v>1.224175824175824</v>
      </c>
    </row>
    <row r="842" spans="1:3" x14ac:dyDescent="0.2">
      <c r="A842">
        <v>840</v>
      </c>
      <c r="B842">
        <v>0.224244566177769</v>
      </c>
      <c r="C842">
        <f t="shared" si="13"/>
        <v>1.224244566177769</v>
      </c>
    </row>
    <row r="843" spans="1:3" x14ac:dyDescent="0.2">
      <c r="A843">
        <v>841</v>
      </c>
      <c r="B843">
        <v>0.22438938675101</v>
      </c>
      <c r="C843">
        <f t="shared" si="13"/>
        <v>1.2243893867510101</v>
      </c>
    </row>
    <row r="844" spans="1:3" x14ac:dyDescent="0.2">
      <c r="A844">
        <v>842</v>
      </c>
      <c r="B844">
        <v>0.224936338772045</v>
      </c>
      <c r="C844">
        <f t="shared" si="13"/>
        <v>1.2249363387720451</v>
      </c>
    </row>
    <row r="845" spans="1:3" x14ac:dyDescent="0.2">
      <c r="A845">
        <v>843</v>
      </c>
      <c r="B845">
        <v>0.225266801269108</v>
      </c>
      <c r="C845">
        <f t="shared" si="13"/>
        <v>1.2252668012691079</v>
      </c>
    </row>
    <row r="846" spans="1:3" x14ac:dyDescent="0.2">
      <c r="A846">
        <v>844</v>
      </c>
      <c r="B846">
        <v>0.22571428571428501</v>
      </c>
      <c r="C846">
        <f t="shared" si="13"/>
        <v>1.2257142857142851</v>
      </c>
    </row>
    <row r="847" spans="1:3" x14ac:dyDescent="0.2">
      <c r="A847">
        <v>845</v>
      </c>
      <c r="B847">
        <v>0.225841476655808</v>
      </c>
      <c r="C847">
        <f t="shared" si="13"/>
        <v>1.2258414766558081</v>
      </c>
    </row>
    <row r="848" spans="1:3" x14ac:dyDescent="0.2">
      <c r="A848">
        <v>846</v>
      </c>
      <c r="B848">
        <v>0.22615149530670101</v>
      </c>
      <c r="C848">
        <f t="shared" si="13"/>
        <v>1.226151495306701</v>
      </c>
    </row>
    <row r="849" spans="1:3" x14ac:dyDescent="0.2">
      <c r="A849">
        <v>847</v>
      </c>
      <c r="B849">
        <v>0.22618720834476999</v>
      </c>
      <c r="C849">
        <f t="shared" si="13"/>
        <v>1.22618720834477</v>
      </c>
    </row>
    <row r="850" spans="1:3" x14ac:dyDescent="0.2">
      <c r="A850">
        <v>848</v>
      </c>
      <c r="B850">
        <v>0.22622432859399599</v>
      </c>
      <c r="C850">
        <f t="shared" si="13"/>
        <v>1.226224328593996</v>
      </c>
    </row>
    <row r="851" spans="1:3" x14ac:dyDescent="0.2">
      <c r="A851">
        <v>849</v>
      </c>
      <c r="B851">
        <v>0.22629887520085601</v>
      </c>
      <c r="C851">
        <f t="shared" si="13"/>
        <v>1.2262988752008561</v>
      </c>
    </row>
    <row r="852" spans="1:3" x14ac:dyDescent="0.2">
      <c r="A852">
        <v>850</v>
      </c>
      <c r="B852">
        <v>0.22638854399470201</v>
      </c>
      <c r="C852">
        <f t="shared" si="13"/>
        <v>1.226388543994702</v>
      </c>
    </row>
    <row r="853" spans="1:3" x14ac:dyDescent="0.2">
      <c r="A853">
        <v>851</v>
      </c>
      <c r="B853">
        <v>0.22652689152233299</v>
      </c>
      <c r="C853">
        <f t="shared" si="13"/>
        <v>1.2265268915223331</v>
      </c>
    </row>
    <row r="854" spans="1:3" x14ac:dyDescent="0.2">
      <c r="A854">
        <v>852</v>
      </c>
      <c r="B854">
        <v>0.226697353279631</v>
      </c>
      <c r="C854">
        <f t="shared" si="13"/>
        <v>1.226697353279631</v>
      </c>
    </row>
    <row r="855" spans="1:3" x14ac:dyDescent="0.2">
      <c r="A855">
        <v>853</v>
      </c>
      <c r="B855">
        <v>0.226848528356066</v>
      </c>
      <c r="C855">
        <f t="shared" si="13"/>
        <v>1.2268485283560659</v>
      </c>
    </row>
    <row r="856" spans="1:3" x14ac:dyDescent="0.2">
      <c r="A856">
        <v>854</v>
      </c>
      <c r="B856">
        <v>0.22733725410667199</v>
      </c>
      <c r="C856">
        <f t="shared" si="13"/>
        <v>1.227337254106672</v>
      </c>
    </row>
    <row r="857" spans="1:3" x14ac:dyDescent="0.2">
      <c r="A857">
        <v>855</v>
      </c>
      <c r="B857">
        <v>0.22741910749885</v>
      </c>
      <c r="C857">
        <f t="shared" si="13"/>
        <v>1.2274191074988501</v>
      </c>
    </row>
    <row r="858" spans="1:3" x14ac:dyDescent="0.2">
      <c r="A858">
        <v>856</v>
      </c>
      <c r="B858">
        <v>0.22764976958525299</v>
      </c>
      <c r="C858">
        <f t="shared" si="13"/>
        <v>1.2276497695852531</v>
      </c>
    </row>
    <row r="859" spans="1:3" x14ac:dyDescent="0.2">
      <c r="A859">
        <v>857</v>
      </c>
      <c r="B859">
        <v>0.22766818847445899</v>
      </c>
      <c r="C859">
        <f t="shared" si="13"/>
        <v>1.2276681884744589</v>
      </c>
    </row>
    <row r="860" spans="1:3" x14ac:dyDescent="0.2">
      <c r="A860">
        <v>858</v>
      </c>
      <c r="B860">
        <v>0.227911646586345</v>
      </c>
      <c r="C860">
        <f t="shared" si="13"/>
        <v>1.2279116465863451</v>
      </c>
    </row>
    <row r="861" spans="1:3" x14ac:dyDescent="0.2">
      <c r="A861">
        <v>859</v>
      </c>
      <c r="B861">
        <v>0.22801672640382301</v>
      </c>
      <c r="C861">
        <f t="shared" si="13"/>
        <v>1.2280167264038231</v>
      </c>
    </row>
    <row r="862" spans="1:3" x14ac:dyDescent="0.2">
      <c r="A862">
        <v>860</v>
      </c>
      <c r="B862">
        <v>0.22804659498207799</v>
      </c>
      <c r="C862">
        <f t="shared" si="13"/>
        <v>1.228046594982078</v>
      </c>
    </row>
    <row r="863" spans="1:3" x14ac:dyDescent="0.2">
      <c r="A863">
        <v>861</v>
      </c>
      <c r="B863">
        <v>0.228252788104089</v>
      </c>
      <c r="C863">
        <f t="shared" si="13"/>
        <v>1.228252788104089</v>
      </c>
    </row>
    <row r="864" spans="1:3" x14ac:dyDescent="0.2">
      <c r="A864">
        <v>862</v>
      </c>
      <c r="B864">
        <v>0.228314606741572</v>
      </c>
      <c r="C864">
        <f t="shared" si="13"/>
        <v>1.228314606741572</v>
      </c>
    </row>
    <row r="865" spans="1:3" x14ac:dyDescent="0.2">
      <c r="A865">
        <v>863</v>
      </c>
      <c r="B865">
        <v>0.22836519804413599</v>
      </c>
      <c r="C865">
        <f t="shared" si="13"/>
        <v>1.2283651980441359</v>
      </c>
    </row>
    <row r="866" spans="1:3" x14ac:dyDescent="0.2">
      <c r="A866">
        <v>864</v>
      </c>
      <c r="B866">
        <v>0.22913117546848299</v>
      </c>
      <c r="C866">
        <f t="shared" si="13"/>
        <v>1.2291311754684831</v>
      </c>
    </row>
    <row r="867" spans="1:3" x14ac:dyDescent="0.2">
      <c r="A867">
        <v>865</v>
      </c>
      <c r="B867">
        <v>0.229283707865168</v>
      </c>
      <c r="C867">
        <f t="shared" si="13"/>
        <v>1.2292837078651679</v>
      </c>
    </row>
    <row r="868" spans="1:3" x14ac:dyDescent="0.2">
      <c r="A868">
        <v>866</v>
      </c>
      <c r="B868">
        <v>0.22941668992464401</v>
      </c>
      <c r="C868">
        <f t="shared" si="13"/>
        <v>1.2294166899246439</v>
      </c>
    </row>
    <row r="869" spans="1:3" x14ac:dyDescent="0.2">
      <c r="A869">
        <v>867</v>
      </c>
      <c r="B869">
        <v>0.229525862068965</v>
      </c>
      <c r="C869">
        <f t="shared" si="13"/>
        <v>1.2295258620689651</v>
      </c>
    </row>
    <row r="870" spans="1:3" x14ac:dyDescent="0.2">
      <c r="A870">
        <v>868</v>
      </c>
      <c r="B870">
        <v>0.22989323843416301</v>
      </c>
      <c r="C870">
        <f t="shared" si="13"/>
        <v>1.229893238434163</v>
      </c>
    </row>
    <row r="871" spans="1:3" x14ac:dyDescent="0.2">
      <c r="A871">
        <v>869</v>
      </c>
      <c r="B871">
        <v>0.22993311036789299</v>
      </c>
      <c r="C871">
        <f t="shared" si="13"/>
        <v>1.229933110367893</v>
      </c>
    </row>
    <row r="872" spans="1:3" x14ac:dyDescent="0.2">
      <c r="A872">
        <v>870</v>
      </c>
      <c r="B872">
        <v>0.23010752688172001</v>
      </c>
      <c r="C872">
        <f t="shared" si="13"/>
        <v>1.2301075268817201</v>
      </c>
    </row>
    <row r="873" spans="1:3" x14ac:dyDescent="0.2">
      <c r="A873">
        <v>871</v>
      </c>
      <c r="B873">
        <v>0.230236348818255</v>
      </c>
      <c r="C873">
        <f t="shared" si="13"/>
        <v>1.2302363488182551</v>
      </c>
    </row>
    <row r="874" spans="1:3" x14ac:dyDescent="0.2">
      <c r="A874">
        <v>872</v>
      </c>
      <c r="B874">
        <v>0.23027027027027</v>
      </c>
      <c r="C874">
        <f t="shared" si="13"/>
        <v>1.2302702702702699</v>
      </c>
    </row>
    <row r="875" spans="1:3" x14ac:dyDescent="0.2">
      <c r="A875">
        <v>873</v>
      </c>
      <c r="B875">
        <v>0.23052362707535101</v>
      </c>
      <c r="C875">
        <f t="shared" si="13"/>
        <v>1.230523627075351</v>
      </c>
    </row>
    <row r="876" spans="1:3" x14ac:dyDescent="0.2">
      <c r="A876">
        <v>874</v>
      </c>
      <c r="B876">
        <v>0.230550681039525</v>
      </c>
      <c r="C876">
        <f t="shared" si="13"/>
        <v>1.230550681039525</v>
      </c>
    </row>
    <row r="877" spans="1:3" x14ac:dyDescent="0.2">
      <c r="A877">
        <v>875</v>
      </c>
      <c r="B877">
        <v>0.230702515177797</v>
      </c>
      <c r="C877">
        <f t="shared" si="13"/>
        <v>1.2307025151777971</v>
      </c>
    </row>
    <row r="878" spans="1:3" x14ac:dyDescent="0.2">
      <c r="A878">
        <v>876</v>
      </c>
      <c r="B878">
        <v>0.230915857311427</v>
      </c>
      <c r="C878">
        <f t="shared" si="13"/>
        <v>1.2309158573114269</v>
      </c>
    </row>
    <row r="879" spans="1:3" x14ac:dyDescent="0.2">
      <c r="A879">
        <v>877</v>
      </c>
      <c r="B879">
        <v>0.23102061337355401</v>
      </c>
      <c r="C879">
        <f t="shared" si="13"/>
        <v>1.231020613373554</v>
      </c>
    </row>
    <row r="880" spans="1:3" x14ac:dyDescent="0.2">
      <c r="A880">
        <v>878</v>
      </c>
      <c r="B880">
        <v>0.23117647058823501</v>
      </c>
      <c r="C880">
        <f t="shared" si="13"/>
        <v>1.2311764705882351</v>
      </c>
    </row>
    <row r="881" spans="1:3" x14ac:dyDescent="0.2">
      <c r="A881">
        <v>879</v>
      </c>
      <c r="B881">
        <v>0.23127962085307999</v>
      </c>
      <c r="C881">
        <f t="shared" si="13"/>
        <v>1.2312796208530801</v>
      </c>
    </row>
    <row r="882" spans="1:3" x14ac:dyDescent="0.2">
      <c r="A882">
        <v>880</v>
      </c>
      <c r="B882">
        <v>0.23128491620111699</v>
      </c>
      <c r="C882">
        <f t="shared" si="13"/>
        <v>1.231284916201117</v>
      </c>
    </row>
    <row r="883" spans="1:3" x14ac:dyDescent="0.2">
      <c r="A883">
        <v>881</v>
      </c>
      <c r="B883">
        <v>0.231657859161853</v>
      </c>
      <c r="C883">
        <f t="shared" si="13"/>
        <v>1.231657859161853</v>
      </c>
    </row>
    <row r="884" spans="1:3" x14ac:dyDescent="0.2">
      <c r="A884">
        <v>882</v>
      </c>
      <c r="B884">
        <v>0.23167155425219901</v>
      </c>
      <c r="C884">
        <f t="shared" si="13"/>
        <v>1.231671554252199</v>
      </c>
    </row>
    <row r="885" spans="1:3" x14ac:dyDescent="0.2">
      <c r="A885">
        <v>883</v>
      </c>
      <c r="B885">
        <v>0.23187052598817201</v>
      </c>
      <c r="C885">
        <f t="shared" si="13"/>
        <v>1.2318705259881719</v>
      </c>
    </row>
    <row r="886" spans="1:3" x14ac:dyDescent="0.2">
      <c r="A886">
        <v>884</v>
      </c>
      <c r="B886">
        <v>0.231872070581747</v>
      </c>
      <c r="C886">
        <f t="shared" si="13"/>
        <v>1.231872070581747</v>
      </c>
    </row>
    <row r="887" spans="1:3" x14ac:dyDescent="0.2">
      <c r="A887">
        <v>885</v>
      </c>
      <c r="B887">
        <v>0.23194945848375401</v>
      </c>
      <c r="C887">
        <f t="shared" si="13"/>
        <v>1.231949458483754</v>
      </c>
    </row>
    <row r="888" spans="1:3" x14ac:dyDescent="0.2">
      <c r="A888">
        <v>886</v>
      </c>
      <c r="B888">
        <v>0.23196223870532701</v>
      </c>
      <c r="C888">
        <f t="shared" si="13"/>
        <v>1.2319622387053271</v>
      </c>
    </row>
    <row r="889" spans="1:3" x14ac:dyDescent="0.2">
      <c r="A889">
        <v>887</v>
      </c>
      <c r="B889">
        <v>0.23217550274223001</v>
      </c>
      <c r="C889">
        <f t="shared" si="13"/>
        <v>1.2321755027422301</v>
      </c>
    </row>
    <row r="890" spans="1:3" x14ac:dyDescent="0.2">
      <c r="A890">
        <v>888</v>
      </c>
      <c r="B890">
        <v>0.23232089033155501</v>
      </c>
      <c r="C890">
        <f t="shared" si="13"/>
        <v>1.232320890331555</v>
      </c>
    </row>
    <row r="891" spans="1:3" x14ac:dyDescent="0.2">
      <c r="A891">
        <v>889</v>
      </c>
      <c r="B891">
        <v>0.233119513841998</v>
      </c>
      <c r="C891">
        <f t="shared" si="13"/>
        <v>1.2331195138419979</v>
      </c>
    </row>
    <row r="892" spans="1:3" x14ac:dyDescent="0.2">
      <c r="A892">
        <v>890</v>
      </c>
      <c r="B892">
        <v>0.233976833976834</v>
      </c>
      <c r="C892">
        <f t="shared" si="13"/>
        <v>1.233976833976834</v>
      </c>
    </row>
    <row r="893" spans="1:3" x14ac:dyDescent="0.2">
      <c r="A893">
        <v>891</v>
      </c>
      <c r="B893">
        <v>0.234401930368838</v>
      </c>
      <c r="C893">
        <f t="shared" si="13"/>
        <v>1.2344019303688381</v>
      </c>
    </row>
    <row r="894" spans="1:3" x14ac:dyDescent="0.2">
      <c r="A894">
        <v>892</v>
      </c>
      <c r="B894">
        <v>0.23455793298344699</v>
      </c>
      <c r="C894">
        <f t="shared" si="13"/>
        <v>1.2345579329834471</v>
      </c>
    </row>
    <row r="895" spans="1:3" x14ac:dyDescent="0.2">
      <c r="A895">
        <v>893</v>
      </c>
      <c r="B895">
        <v>0.23456069388265699</v>
      </c>
      <c r="C895">
        <f t="shared" si="13"/>
        <v>1.234560693882657</v>
      </c>
    </row>
    <row r="896" spans="1:3" x14ac:dyDescent="0.2">
      <c r="A896">
        <v>894</v>
      </c>
      <c r="B896">
        <v>0.234567901234567</v>
      </c>
      <c r="C896">
        <f t="shared" si="13"/>
        <v>1.2345679012345669</v>
      </c>
    </row>
    <row r="897" spans="1:3" x14ac:dyDescent="0.2">
      <c r="A897">
        <v>895</v>
      </c>
      <c r="B897">
        <v>0.23462986198243399</v>
      </c>
      <c r="C897">
        <f t="shared" si="13"/>
        <v>1.2346298619824341</v>
      </c>
    </row>
    <row r="898" spans="1:3" x14ac:dyDescent="0.2">
      <c r="A898">
        <v>896</v>
      </c>
      <c r="B898">
        <v>0.235080058224163</v>
      </c>
      <c r="C898">
        <f t="shared" ref="C898:C961" si="14">B898+1</f>
        <v>1.235080058224163</v>
      </c>
    </row>
    <row r="899" spans="1:3" x14ac:dyDescent="0.2">
      <c r="A899">
        <v>897</v>
      </c>
      <c r="B899">
        <v>0.23525127458120801</v>
      </c>
      <c r="C899">
        <f t="shared" si="14"/>
        <v>1.2352512745812081</v>
      </c>
    </row>
    <row r="900" spans="1:3" x14ac:dyDescent="0.2">
      <c r="A900">
        <v>898</v>
      </c>
      <c r="B900">
        <v>0.23526546517291699</v>
      </c>
      <c r="C900">
        <f t="shared" si="14"/>
        <v>1.2352654651729169</v>
      </c>
    </row>
    <row r="901" spans="1:3" x14ac:dyDescent="0.2">
      <c r="A901">
        <v>899</v>
      </c>
      <c r="B901">
        <v>0.23572395128552001</v>
      </c>
      <c r="C901">
        <f t="shared" si="14"/>
        <v>1.23572395128552</v>
      </c>
    </row>
    <row r="902" spans="1:3" x14ac:dyDescent="0.2">
      <c r="A902">
        <v>900</v>
      </c>
      <c r="B902">
        <v>0.23581881533101001</v>
      </c>
      <c r="C902">
        <f t="shared" si="14"/>
        <v>1.2358188153310099</v>
      </c>
    </row>
    <row r="903" spans="1:3" x14ac:dyDescent="0.2">
      <c r="A903">
        <v>901</v>
      </c>
      <c r="B903">
        <v>0.23611111111110999</v>
      </c>
      <c r="C903">
        <f t="shared" si="14"/>
        <v>1.2361111111111101</v>
      </c>
    </row>
    <row r="904" spans="1:3" x14ac:dyDescent="0.2">
      <c r="A904">
        <v>902</v>
      </c>
      <c r="B904">
        <v>0.23646333104866299</v>
      </c>
      <c r="C904">
        <f t="shared" si="14"/>
        <v>1.236463331048663</v>
      </c>
    </row>
    <row r="905" spans="1:3" x14ac:dyDescent="0.2">
      <c r="A905">
        <v>903</v>
      </c>
      <c r="B905">
        <v>0.237061994609164</v>
      </c>
      <c r="C905">
        <f t="shared" si="14"/>
        <v>1.2370619946091641</v>
      </c>
    </row>
    <row r="906" spans="1:3" x14ac:dyDescent="0.2">
      <c r="A906">
        <v>904</v>
      </c>
      <c r="B906">
        <v>0.23720755661203499</v>
      </c>
      <c r="C906">
        <f t="shared" si="14"/>
        <v>1.2372075566120351</v>
      </c>
    </row>
    <row r="907" spans="1:3" x14ac:dyDescent="0.2">
      <c r="A907">
        <v>905</v>
      </c>
      <c r="B907">
        <v>0.23725834797890999</v>
      </c>
      <c r="C907">
        <f t="shared" si="14"/>
        <v>1.2372583479789099</v>
      </c>
    </row>
    <row r="908" spans="1:3" x14ac:dyDescent="0.2">
      <c r="A908">
        <v>906</v>
      </c>
      <c r="B908">
        <v>0.237623762376237</v>
      </c>
      <c r="C908">
        <f t="shared" si="14"/>
        <v>1.2376237623762369</v>
      </c>
    </row>
    <row r="909" spans="1:3" x14ac:dyDescent="0.2">
      <c r="A909">
        <v>907</v>
      </c>
      <c r="B909">
        <v>0.23766307430516101</v>
      </c>
      <c r="C909">
        <f t="shared" si="14"/>
        <v>1.2376630743051611</v>
      </c>
    </row>
    <row r="910" spans="1:3" x14ac:dyDescent="0.2">
      <c r="A910">
        <v>908</v>
      </c>
      <c r="B910">
        <v>0.23778970800052299</v>
      </c>
      <c r="C910">
        <f t="shared" si="14"/>
        <v>1.2377897080005229</v>
      </c>
    </row>
    <row r="911" spans="1:3" x14ac:dyDescent="0.2">
      <c r="A911">
        <v>909</v>
      </c>
      <c r="B911">
        <v>0.23781902552204101</v>
      </c>
      <c r="C911">
        <f t="shared" si="14"/>
        <v>1.2378190255220409</v>
      </c>
    </row>
    <row r="912" spans="1:3" x14ac:dyDescent="0.2">
      <c r="A912">
        <v>910</v>
      </c>
      <c r="B912">
        <v>0.237894947674127</v>
      </c>
      <c r="C912">
        <f t="shared" si="14"/>
        <v>1.237894947674127</v>
      </c>
    </row>
    <row r="913" spans="1:3" x14ac:dyDescent="0.2">
      <c r="A913">
        <v>911</v>
      </c>
      <c r="B913">
        <v>0.238095238095238</v>
      </c>
      <c r="C913">
        <f t="shared" si="14"/>
        <v>1.2380952380952379</v>
      </c>
    </row>
    <row r="914" spans="1:3" x14ac:dyDescent="0.2">
      <c r="A914">
        <v>912</v>
      </c>
      <c r="B914">
        <v>0.23836276083467001</v>
      </c>
      <c r="C914">
        <f t="shared" si="14"/>
        <v>1.2383627608346699</v>
      </c>
    </row>
    <row r="915" spans="1:3" x14ac:dyDescent="0.2">
      <c r="A915">
        <v>913</v>
      </c>
      <c r="B915">
        <v>0.238645418326693</v>
      </c>
      <c r="C915">
        <f t="shared" si="14"/>
        <v>1.2386454183266931</v>
      </c>
    </row>
    <row r="916" spans="1:3" x14ac:dyDescent="0.2">
      <c r="A916">
        <v>914</v>
      </c>
      <c r="B916">
        <v>0.238997968855788</v>
      </c>
      <c r="C916">
        <f t="shared" si="14"/>
        <v>1.2389979688557879</v>
      </c>
    </row>
    <row r="917" spans="1:3" x14ac:dyDescent="0.2">
      <c r="A917">
        <v>915</v>
      </c>
      <c r="B917">
        <v>0.23905843387745401</v>
      </c>
      <c r="C917">
        <f t="shared" si="14"/>
        <v>1.239058433877454</v>
      </c>
    </row>
    <row r="918" spans="1:3" x14ac:dyDescent="0.2">
      <c r="A918">
        <v>916</v>
      </c>
      <c r="B918">
        <v>0.23949413779475701</v>
      </c>
      <c r="C918">
        <f t="shared" si="14"/>
        <v>1.239494137794757</v>
      </c>
    </row>
    <row r="919" spans="1:3" x14ac:dyDescent="0.2">
      <c r="A919">
        <v>917</v>
      </c>
      <c r="B919">
        <v>0.23953488372092999</v>
      </c>
      <c r="C919">
        <f t="shared" si="14"/>
        <v>1.2395348837209299</v>
      </c>
    </row>
    <row r="920" spans="1:3" x14ac:dyDescent="0.2">
      <c r="A920">
        <v>918</v>
      </c>
      <c r="B920">
        <v>0.23960968558005</v>
      </c>
      <c r="C920">
        <f t="shared" si="14"/>
        <v>1.23960968558005</v>
      </c>
    </row>
    <row r="921" spans="1:3" x14ac:dyDescent="0.2">
      <c r="A921">
        <v>919</v>
      </c>
      <c r="B921">
        <v>0.239709443099273</v>
      </c>
      <c r="C921">
        <f t="shared" si="14"/>
        <v>1.239709443099273</v>
      </c>
    </row>
    <row r="922" spans="1:3" x14ac:dyDescent="0.2">
      <c r="A922">
        <v>920</v>
      </c>
      <c r="B922">
        <v>0.23977900552486101</v>
      </c>
      <c r="C922">
        <f t="shared" si="14"/>
        <v>1.239779005524861</v>
      </c>
    </row>
    <row r="923" spans="1:3" x14ac:dyDescent="0.2">
      <c r="A923">
        <v>921</v>
      </c>
      <c r="B923">
        <v>0.23980309423347301</v>
      </c>
      <c r="C923">
        <f t="shared" si="14"/>
        <v>1.239803094233473</v>
      </c>
    </row>
    <row r="924" spans="1:3" x14ac:dyDescent="0.2">
      <c r="A924">
        <v>922</v>
      </c>
      <c r="B924">
        <v>0.239951278928136</v>
      </c>
      <c r="C924">
        <f t="shared" si="14"/>
        <v>1.2399512789281359</v>
      </c>
    </row>
    <row r="925" spans="1:3" x14ac:dyDescent="0.2">
      <c r="A925">
        <v>923</v>
      </c>
      <c r="B925">
        <v>0.24037339556592699</v>
      </c>
      <c r="C925">
        <f t="shared" si="14"/>
        <v>1.2403733955659271</v>
      </c>
    </row>
    <row r="926" spans="1:3" x14ac:dyDescent="0.2">
      <c r="A926">
        <v>924</v>
      </c>
      <c r="B926">
        <v>0.240447343895619</v>
      </c>
      <c r="C926">
        <f t="shared" si="14"/>
        <v>1.2404473438956189</v>
      </c>
    </row>
    <row r="927" spans="1:3" x14ac:dyDescent="0.2">
      <c r="A927">
        <v>925</v>
      </c>
      <c r="B927">
        <v>0.24079065588499499</v>
      </c>
      <c r="C927">
        <f t="shared" si="14"/>
        <v>1.240790655884995</v>
      </c>
    </row>
    <row r="928" spans="1:3" x14ac:dyDescent="0.2">
      <c r="A928">
        <v>926</v>
      </c>
      <c r="B928">
        <v>0.24155995343422501</v>
      </c>
      <c r="C928">
        <f t="shared" si="14"/>
        <v>1.241559953434225</v>
      </c>
    </row>
    <row r="929" spans="1:3" x14ac:dyDescent="0.2">
      <c r="A929">
        <v>927</v>
      </c>
      <c r="B929">
        <v>0.24197810494526201</v>
      </c>
      <c r="C929">
        <f t="shared" si="14"/>
        <v>1.2419781049452621</v>
      </c>
    </row>
    <row r="930" spans="1:3" x14ac:dyDescent="0.2">
      <c r="A930">
        <v>928</v>
      </c>
      <c r="B930">
        <v>0.24200913242009101</v>
      </c>
      <c r="C930">
        <f t="shared" si="14"/>
        <v>1.242009132420091</v>
      </c>
    </row>
    <row r="931" spans="1:3" x14ac:dyDescent="0.2">
      <c r="A931">
        <v>929</v>
      </c>
      <c r="B931">
        <v>0.24202211690363301</v>
      </c>
      <c r="C931">
        <f t="shared" si="14"/>
        <v>1.242022116903633</v>
      </c>
    </row>
    <row r="932" spans="1:3" x14ac:dyDescent="0.2">
      <c r="A932">
        <v>930</v>
      </c>
      <c r="B932">
        <v>0.24202626641651001</v>
      </c>
      <c r="C932">
        <f t="shared" si="14"/>
        <v>1.24202626641651</v>
      </c>
    </row>
    <row r="933" spans="1:3" x14ac:dyDescent="0.2">
      <c r="A933">
        <v>931</v>
      </c>
      <c r="B933">
        <v>0.242587499529066</v>
      </c>
      <c r="C933">
        <f t="shared" si="14"/>
        <v>1.242587499529066</v>
      </c>
    </row>
    <row r="934" spans="1:3" x14ac:dyDescent="0.2">
      <c r="A934">
        <v>932</v>
      </c>
      <c r="B934">
        <v>0.242929292929292</v>
      </c>
      <c r="C934">
        <f t="shared" si="14"/>
        <v>1.2429292929292921</v>
      </c>
    </row>
    <row r="935" spans="1:3" x14ac:dyDescent="0.2">
      <c r="A935">
        <v>933</v>
      </c>
      <c r="B935">
        <v>0.24336283185840701</v>
      </c>
      <c r="C935">
        <f t="shared" si="14"/>
        <v>1.2433628318584069</v>
      </c>
    </row>
    <row r="936" spans="1:3" x14ac:dyDescent="0.2">
      <c r="A936">
        <v>934</v>
      </c>
      <c r="B936">
        <v>0.243467727980619</v>
      </c>
      <c r="C936">
        <f t="shared" si="14"/>
        <v>1.243467727980619</v>
      </c>
    </row>
    <row r="937" spans="1:3" x14ac:dyDescent="0.2">
      <c r="A937">
        <v>935</v>
      </c>
      <c r="B937">
        <v>0.244171779141104</v>
      </c>
      <c r="C937">
        <f t="shared" si="14"/>
        <v>1.244171779141104</v>
      </c>
    </row>
    <row r="938" spans="1:3" x14ac:dyDescent="0.2">
      <c r="A938">
        <v>936</v>
      </c>
      <c r="B938">
        <v>0.24444444444444399</v>
      </c>
      <c r="C938">
        <f t="shared" si="14"/>
        <v>1.244444444444444</v>
      </c>
    </row>
    <row r="939" spans="1:3" x14ac:dyDescent="0.2">
      <c r="A939">
        <v>937</v>
      </c>
      <c r="B939">
        <v>0.244910549043799</v>
      </c>
      <c r="C939">
        <f t="shared" si="14"/>
        <v>1.2449105490437991</v>
      </c>
    </row>
    <row r="940" spans="1:3" x14ac:dyDescent="0.2">
      <c r="A940">
        <v>938</v>
      </c>
      <c r="B940">
        <v>0.24522457408363399</v>
      </c>
      <c r="C940">
        <f t="shared" si="14"/>
        <v>1.2452245740836341</v>
      </c>
    </row>
    <row r="941" spans="1:3" x14ac:dyDescent="0.2">
      <c r="A941">
        <v>939</v>
      </c>
      <c r="B941">
        <v>0.24535379369138899</v>
      </c>
      <c r="C941">
        <f t="shared" si="14"/>
        <v>1.245353793691389</v>
      </c>
    </row>
    <row r="942" spans="1:3" x14ac:dyDescent="0.2">
      <c r="A942">
        <v>940</v>
      </c>
      <c r="B942">
        <v>0.24542038515735001</v>
      </c>
      <c r="C942">
        <f t="shared" si="14"/>
        <v>1.24542038515735</v>
      </c>
    </row>
    <row r="943" spans="1:3" x14ac:dyDescent="0.2">
      <c r="A943">
        <v>941</v>
      </c>
      <c r="B943">
        <v>0.24580105361016399</v>
      </c>
      <c r="C943">
        <f t="shared" si="14"/>
        <v>1.245801053610164</v>
      </c>
    </row>
    <row r="944" spans="1:3" x14ac:dyDescent="0.2">
      <c r="A944">
        <v>942</v>
      </c>
      <c r="B944">
        <v>0.24629080118694299</v>
      </c>
      <c r="C944">
        <f t="shared" si="14"/>
        <v>1.2462908011869429</v>
      </c>
    </row>
    <row r="945" spans="1:3" x14ac:dyDescent="0.2">
      <c r="A945">
        <v>943</v>
      </c>
      <c r="B945">
        <v>0.24637681159420199</v>
      </c>
      <c r="C945">
        <f t="shared" si="14"/>
        <v>1.246376811594202</v>
      </c>
    </row>
    <row r="946" spans="1:3" x14ac:dyDescent="0.2">
      <c r="A946">
        <v>944</v>
      </c>
      <c r="B946">
        <v>0.24640135478408101</v>
      </c>
      <c r="C946">
        <f t="shared" si="14"/>
        <v>1.2464013547840811</v>
      </c>
    </row>
    <row r="947" spans="1:3" x14ac:dyDescent="0.2">
      <c r="A947">
        <v>945</v>
      </c>
      <c r="B947">
        <v>0.24651898734177199</v>
      </c>
      <c r="C947">
        <f t="shared" si="14"/>
        <v>1.2465189873417719</v>
      </c>
    </row>
    <row r="948" spans="1:3" x14ac:dyDescent="0.2">
      <c r="A948">
        <v>946</v>
      </c>
      <c r="B948">
        <v>0.246551724137931</v>
      </c>
      <c r="C948">
        <f t="shared" si="14"/>
        <v>1.2465517241379309</v>
      </c>
    </row>
    <row r="949" spans="1:3" x14ac:dyDescent="0.2">
      <c r="A949">
        <v>947</v>
      </c>
      <c r="B949">
        <v>0.24671734623358599</v>
      </c>
      <c r="C949">
        <f t="shared" si="14"/>
        <v>1.2467173462335861</v>
      </c>
    </row>
    <row r="950" spans="1:3" x14ac:dyDescent="0.2">
      <c r="A950">
        <v>948</v>
      </c>
      <c r="B950">
        <v>0.24679394185574099</v>
      </c>
      <c r="C950">
        <f t="shared" si="14"/>
        <v>1.246793941855741</v>
      </c>
    </row>
    <row r="951" spans="1:3" x14ac:dyDescent="0.2">
      <c r="A951">
        <v>949</v>
      </c>
      <c r="B951">
        <v>0.24767801857585101</v>
      </c>
      <c r="C951">
        <f t="shared" si="14"/>
        <v>1.2476780185758509</v>
      </c>
    </row>
    <row r="952" spans="1:3" x14ac:dyDescent="0.2">
      <c r="A952">
        <v>950</v>
      </c>
      <c r="B952">
        <v>0.24777568077648901</v>
      </c>
      <c r="C952">
        <f t="shared" si="14"/>
        <v>1.247775680776489</v>
      </c>
    </row>
    <row r="953" spans="1:3" x14ac:dyDescent="0.2">
      <c r="A953">
        <v>951</v>
      </c>
      <c r="B953">
        <v>0.24814471243042599</v>
      </c>
      <c r="C953">
        <f t="shared" si="14"/>
        <v>1.2481447124304259</v>
      </c>
    </row>
    <row r="954" spans="1:3" x14ac:dyDescent="0.2">
      <c r="A954">
        <v>952</v>
      </c>
      <c r="B954">
        <v>0.248329960420509</v>
      </c>
      <c r="C954">
        <f t="shared" si="14"/>
        <v>1.2483299604205089</v>
      </c>
    </row>
    <row r="955" spans="1:3" x14ac:dyDescent="0.2">
      <c r="A955">
        <v>953</v>
      </c>
      <c r="B955">
        <v>0.24855491329479701</v>
      </c>
      <c r="C955">
        <f t="shared" si="14"/>
        <v>1.2485549132947971</v>
      </c>
    </row>
    <row r="956" spans="1:3" x14ac:dyDescent="0.2">
      <c r="A956">
        <v>954</v>
      </c>
      <c r="B956">
        <v>0.24864250536683899</v>
      </c>
      <c r="C956">
        <f t="shared" si="14"/>
        <v>1.2486425053668391</v>
      </c>
    </row>
    <row r="957" spans="1:3" x14ac:dyDescent="0.2">
      <c r="A957">
        <v>955</v>
      </c>
      <c r="B957">
        <v>0.24874455975895499</v>
      </c>
      <c r="C957">
        <f t="shared" si="14"/>
        <v>1.248744559758955</v>
      </c>
    </row>
    <row r="958" spans="1:3" x14ac:dyDescent="0.2">
      <c r="A958">
        <v>956</v>
      </c>
      <c r="B958">
        <v>0.24892334194659699</v>
      </c>
      <c r="C958">
        <f t="shared" si="14"/>
        <v>1.248923341946597</v>
      </c>
    </row>
    <row r="959" spans="1:3" x14ac:dyDescent="0.2">
      <c r="A959">
        <v>957</v>
      </c>
      <c r="B959">
        <v>0.249029982363315</v>
      </c>
      <c r="C959">
        <f t="shared" si="14"/>
        <v>1.2490299823633151</v>
      </c>
    </row>
    <row r="960" spans="1:3" x14ac:dyDescent="0.2">
      <c r="A960">
        <v>958</v>
      </c>
      <c r="B960">
        <v>0.24903502501786901</v>
      </c>
      <c r="C960">
        <f t="shared" si="14"/>
        <v>1.249035025017869</v>
      </c>
    </row>
    <row r="961" spans="1:3" x14ac:dyDescent="0.2">
      <c r="A961">
        <v>959</v>
      </c>
      <c r="B961">
        <v>0.24914089347078999</v>
      </c>
      <c r="C961">
        <f t="shared" si="14"/>
        <v>1.2491408934707899</v>
      </c>
    </row>
    <row r="962" spans="1:3" x14ac:dyDescent="0.2">
      <c r="A962">
        <v>960</v>
      </c>
      <c r="B962">
        <v>0.24986386619992099</v>
      </c>
      <c r="C962">
        <f t="shared" ref="C962:C1025" si="15">B962+1</f>
        <v>1.2498638661999211</v>
      </c>
    </row>
    <row r="963" spans="1:3" x14ac:dyDescent="0.2">
      <c r="A963">
        <v>961</v>
      </c>
      <c r="B963">
        <v>0.2498782269849</v>
      </c>
      <c r="C963">
        <f t="shared" si="15"/>
        <v>1.2498782269849</v>
      </c>
    </row>
    <row r="964" spans="1:3" x14ac:dyDescent="0.2">
      <c r="A964">
        <v>962</v>
      </c>
      <c r="B964">
        <v>0.250713832487309</v>
      </c>
      <c r="C964">
        <f t="shared" si="15"/>
        <v>1.2507138324873091</v>
      </c>
    </row>
    <row r="965" spans="1:3" x14ac:dyDescent="0.2">
      <c r="A965">
        <v>963</v>
      </c>
      <c r="B965">
        <v>0.25097608589555898</v>
      </c>
      <c r="C965">
        <f t="shared" si="15"/>
        <v>1.250976085895559</v>
      </c>
    </row>
    <row r="966" spans="1:3" x14ac:dyDescent="0.2">
      <c r="A966">
        <v>964</v>
      </c>
      <c r="B966">
        <v>0.25099206349206299</v>
      </c>
      <c r="C966">
        <f t="shared" si="15"/>
        <v>1.250992063492063</v>
      </c>
    </row>
    <row r="967" spans="1:3" x14ac:dyDescent="0.2">
      <c r="A967">
        <v>965</v>
      </c>
      <c r="B967">
        <v>0.251474926253687</v>
      </c>
      <c r="C967">
        <f t="shared" si="15"/>
        <v>1.2514749262536871</v>
      </c>
    </row>
    <row r="968" spans="1:3" x14ac:dyDescent="0.2">
      <c r="A968">
        <v>966</v>
      </c>
      <c r="B968">
        <v>0.251744498121309</v>
      </c>
      <c r="C968">
        <f t="shared" si="15"/>
        <v>1.2517444981213091</v>
      </c>
    </row>
    <row r="969" spans="1:3" x14ac:dyDescent="0.2">
      <c r="A969">
        <v>967</v>
      </c>
      <c r="B969">
        <v>0.25197328476017</v>
      </c>
      <c r="C969">
        <f t="shared" si="15"/>
        <v>1.2519732847601701</v>
      </c>
    </row>
    <row r="970" spans="1:3" x14ac:dyDescent="0.2">
      <c r="A970">
        <v>968</v>
      </c>
      <c r="B970">
        <v>0.25258215962441299</v>
      </c>
      <c r="C970">
        <f t="shared" si="15"/>
        <v>1.2525821596244131</v>
      </c>
    </row>
    <row r="971" spans="1:3" x14ac:dyDescent="0.2">
      <c r="A971">
        <v>969</v>
      </c>
      <c r="B971">
        <v>0.252928944565603</v>
      </c>
      <c r="C971">
        <f t="shared" si="15"/>
        <v>1.2529289445656029</v>
      </c>
    </row>
    <row r="972" spans="1:3" x14ac:dyDescent="0.2">
      <c r="A972">
        <v>970</v>
      </c>
      <c r="B972">
        <v>0.253038674033148</v>
      </c>
      <c r="C972">
        <f t="shared" si="15"/>
        <v>1.2530386740331481</v>
      </c>
    </row>
    <row r="973" spans="1:3" x14ac:dyDescent="0.2">
      <c r="A973">
        <v>971</v>
      </c>
      <c r="B973">
        <v>0.25313502478856797</v>
      </c>
      <c r="C973">
        <f t="shared" si="15"/>
        <v>1.253135024788568</v>
      </c>
    </row>
    <row r="974" spans="1:3" x14ac:dyDescent="0.2">
      <c r="A974">
        <v>972</v>
      </c>
      <c r="B974">
        <v>0.25324232081911202</v>
      </c>
      <c r="C974">
        <f t="shared" si="15"/>
        <v>1.2532423208191119</v>
      </c>
    </row>
    <row r="975" spans="1:3" x14ac:dyDescent="0.2">
      <c r="A975">
        <v>973</v>
      </c>
      <c r="B975">
        <v>0.253404419321685</v>
      </c>
      <c r="C975">
        <f t="shared" si="15"/>
        <v>1.2534044193216851</v>
      </c>
    </row>
    <row r="976" spans="1:3" x14ac:dyDescent="0.2">
      <c r="A976">
        <v>974</v>
      </c>
      <c r="B976">
        <v>0.25341130604288398</v>
      </c>
      <c r="C976">
        <f t="shared" si="15"/>
        <v>1.253411306042884</v>
      </c>
    </row>
    <row r="977" spans="1:3" x14ac:dyDescent="0.2">
      <c r="A977">
        <v>975</v>
      </c>
      <c r="B977">
        <v>0.25360501567398103</v>
      </c>
      <c r="C977">
        <f t="shared" si="15"/>
        <v>1.2536050156739811</v>
      </c>
    </row>
    <row r="978" spans="1:3" x14ac:dyDescent="0.2">
      <c r="A978">
        <v>976</v>
      </c>
      <c r="B978">
        <v>0.25408990420044197</v>
      </c>
      <c r="C978">
        <f t="shared" si="15"/>
        <v>1.2540899042004421</v>
      </c>
    </row>
    <row r="979" spans="1:3" x14ac:dyDescent="0.2">
      <c r="A979">
        <v>977</v>
      </c>
      <c r="B979">
        <v>0.25429607441273799</v>
      </c>
      <c r="C979">
        <f t="shared" si="15"/>
        <v>1.254296074412738</v>
      </c>
    </row>
    <row r="980" spans="1:3" x14ac:dyDescent="0.2">
      <c r="A980">
        <v>978</v>
      </c>
      <c r="B980">
        <v>0.25453545904343</v>
      </c>
      <c r="C980">
        <f t="shared" si="15"/>
        <v>1.2545354590434301</v>
      </c>
    </row>
    <row r="981" spans="1:3" x14ac:dyDescent="0.2">
      <c r="A981">
        <v>979</v>
      </c>
      <c r="B981">
        <v>0.254697286012526</v>
      </c>
      <c r="C981">
        <f t="shared" si="15"/>
        <v>1.2546972860125261</v>
      </c>
    </row>
    <row r="982" spans="1:3" x14ac:dyDescent="0.2">
      <c r="A982">
        <v>980</v>
      </c>
      <c r="B982">
        <v>0.25494853523356997</v>
      </c>
      <c r="C982">
        <f t="shared" si="15"/>
        <v>1.2549485352335701</v>
      </c>
    </row>
    <row r="983" spans="1:3" x14ac:dyDescent="0.2">
      <c r="A983">
        <v>981</v>
      </c>
      <c r="B983">
        <v>0.25548597589854199</v>
      </c>
      <c r="C983">
        <f t="shared" si="15"/>
        <v>1.2554859758985419</v>
      </c>
    </row>
    <row r="984" spans="1:3" x14ac:dyDescent="0.2">
      <c r="A984">
        <v>982</v>
      </c>
      <c r="B984">
        <v>0.25585023400936002</v>
      </c>
      <c r="C984">
        <f t="shared" si="15"/>
        <v>1.25585023400936</v>
      </c>
    </row>
    <row r="985" spans="1:3" x14ac:dyDescent="0.2">
      <c r="A985">
        <v>983</v>
      </c>
      <c r="B985">
        <v>0.25585284280936399</v>
      </c>
      <c r="C985">
        <f t="shared" si="15"/>
        <v>1.255852842809364</v>
      </c>
    </row>
    <row r="986" spans="1:3" x14ac:dyDescent="0.2">
      <c r="A986">
        <v>984</v>
      </c>
      <c r="B986">
        <v>0.25639386189258201</v>
      </c>
      <c r="C986">
        <f t="shared" si="15"/>
        <v>1.2563938618925821</v>
      </c>
    </row>
    <row r="987" spans="1:3" x14ac:dyDescent="0.2">
      <c r="A987">
        <v>985</v>
      </c>
      <c r="B987">
        <v>0.25648604269293901</v>
      </c>
      <c r="C987">
        <f t="shared" si="15"/>
        <v>1.256486042692939</v>
      </c>
    </row>
    <row r="988" spans="1:3" x14ac:dyDescent="0.2">
      <c r="A988">
        <v>986</v>
      </c>
      <c r="B988">
        <v>0.257088846880907</v>
      </c>
      <c r="C988">
        <f t="shared" si="15"/>
        <v>1.2570888468809069</v>
      </c>
    </row>
    <row r="989" spans="1:3" x14ac:dyDescent="0.2">
      <c r="A989">
        <v>987</v>
      </c>
      <c r="B989">
        <v>0.25774605103280601</v>
      </c>
      <c r="C989">
        <f t="shared" si="15"/>
        <v>1.257746051032806</v>
      </c>
    </row>
    <row r="990" spans="1:3" x14ac:dyDescent="0.2">
      <c r="A990">
        <v>988</v>
      </c>
      <c r="B990">
        <v>0.25793991416308998</v>
      </c>
      <c r="C990">
        <f t="shared" si="15"/>
        <v>1.25793991416309</v>
      </c>
    </row>
    <row r="991" spans="1:3" x14ac:dyDescent="0.2">
      <c r="A991">
        <v>989</v>
      </c>
      <c r="B991">
        <v>0.258029978586723</v>
      </c>
      <c r="C991">
        <f t="shared" si="15"/>
        <v>1.2580299785867231</v>
      </c>
    </row>
    <row r="992" spans="1:3" x14ac:dyDescent="0.2">
      <c r="A992">
        <v>990</v>
      </c>
      <c r="B992">
        <v>0.25805611613827201</v>
      </c>
      <c r="C992">
        <f t="shared" si="15"/>
        <v>1.258056116138272</v>
      </c>
    </row>
    <row r="993" spans="1:3" x14ac:dyDescent="0.2">
      <c r="A993">
        <v>991</v>
      </c>
      <c r="B993">
        <v>0.25812244897959102</v>
      </c>
      <c r="C993">
        <f t="shared" si="15"/>
        <v>1.258122448979591</v>
      </c>
    </row>
    <row r="994" spans="1:3" x14ac:dyDescent="0.2">
      <c r="A994">
        <v>992</v>
      </c>
      <c r="B994">
        <v>0.25824925006817501</v>
      </c>
      <c r="C994">
        <f t="shared" si="15"/>
        <v>1.258249250068175</v>
      </c>
    </row>
    <row r="995" spans="1:3" x14ac:dyDescent="0.2">
      <c r="A995">
        <v>993</v>
      </c>
      <c r="B995">
        <v>0.25844679778113899</v>
      </c>
      <c r="C995">
        <f t="shared" si="15"/>
        <v>1.2584467977811391</v>
      </c>
    </row>
    <row r="996" spans="1:3" x14ac:dyDescent="0.2">
      <c r="A996">
        <v>994</v>
      </c>
      <c r="B996">
        <v>0.258454106280193</v>
      </c>
      <c r="C996">
        <f t="shared" si="15"/>
        <v>1.2584541062801931</v>
      </c>
    </row>
    <row r="997" spans="1:3" x14ac:dyDescent="0.2">
      <c r="A997">
        <v>995</v>
      </c>
      <c r="B997">
        <v>0.25876010781671099</v>
      </c>
      <c r="C997">
        <f t="shared" si="15"/>
        <v>1.258760107816711</v>
      </c>
    </row>
    <row r="998" spans="1:3" x14ac:dyDescent="0.2">
      <c r="A998">
        <v>996</v>
      </c>
      <c r="B998">
        <v>0.25964010282776301</v>
      </c>
      <c r="C998">
        <f t="shared" si="15"/>
        <v>1.2596401028277631</v>
      </c>
    </row>
    <row r="999" spans="1:3" x14ac:dyDescent="0.2">
      <c r="A999">
        <v>997</v>
      </c>
      <c r="B999">
        <v>0.259895444361463</v>
      </c>
      <c r="C999">
        <f t="shared" si="15"/>
        <v>1.2598954443614629</v>
      </c>
    </row>
    <row r="1000" spans="1:3" x14ac:dyDescent="0.2">
      <c r="A1000">
        <v>998</v>
      </c>
      <c r="B1000">
        <v>0.26032234697573298</v>
      </c>
      <c r="C1000">
        <f t="shared" si="15"/>
        <v>1.260322346975733</v>
      </c>
    </row>
    <row r="1001" spans="1:3" x14ac:dyDescent="0.2">
      <c r="A1001">
        <v>999</v>
      </c>
      <c r="B1001">
        <v>0.26066917036531201</v>
      </c>
      <c r="C1001">
        <f t="shared" si="15"/>
        <v>1.2606691703653121</v>
      </c>
    </row>
    <row r="1002" spans="1:3" x14ac:dyDescent="0.2">
      <c r="A1002">
        <v>1000</v>
      </c>
      <c r="B1002">
        <v>0.26083964211975202</v>
      </c>
      <c r="C1002">
        <f t="shared" si="15"/>
        <v>1.2608396421197521</v>
      </c>
    </row>
    <row r="1003" spans="1:3" x14ac:dyDescent="0.2">
      <c r="A1003">
        <v>1001</v>
      </c>
      <c r="B1003">
        <v>0.26086956521739102</v>
      </c>
      <c r="C1003">
        <f t="shared" si="15"/>
        <v>1.2608695652173911</v>
      </c>
    </row>
    <row r="1004" spans="1:3" x14ac:dyDescent="0.2">
      <c r="A1004">
        <v>1002</v>
      </c>
      <c r="B1004">
        <v>0.26111155924820501</v>
      </c>
      <c r="C1004">
        <f t="shared" si="15"/>
        <v>1.2611115592482049</v>
      </c>
    </row>
    <row r="1005" spans="1:3" x14ac:dyDescent="0.2">
      <c r="A1005">
        <v>1003</v>
      </c>
      <c r="B1005">
        <v>0.26116504854368899</v>
      </c>
      <c r="C1005">
        <f t="shared" si="15"/>
        <v>1.2611650485436889</v>
      </c>
    </row>
    <row r="1006" spans="1:3" x14ac:dyDescent="0.2">
      <c r="A1006">
        <v>1004</v>
      </c>
      <c r="B1006">
        <v>0.26135310472659801</v>
      </c>
      <c r="C1006">
        <f t="shared" si="15"/>
        <v>1.261353104726598</v>
      </c>
    </row>
    <row r="1007" spans="1:3" x14ac:dyDescent="0.2">
      <c r="A1007">
        <v>1005</v>
      </c>
      <c r="B1007">
        <v>0.26142475450223801</v>
      </c>
      <c r="C1007">
        <f t="shared" si="15"/>
        <v>1.2614247545022379</v>
      </c>
    </row>
    <row r="1008" spans="1:3" x14ac:dyDescent="0.2">
      <c r="A1008">
        <v>1006</v>
      </c>
      <c r="B1008">
        <v>0.26157894736842002</v>
      </c>
      <c r="C1008">
        <f t="shared" si="15"/>
        <v>1.26157894736842</v>
      </c>
    </row>
    <row r="1009" spans="1:3" x14ac:dyDescent="0.2">
      <c r="A1009">
        <v>1007</v>
      </c>
      <c r="B1009">
        <v>0.2616226071103</v>
      </c>
      <c r="C1009">
        <f t="shared" si="15"/>
        <v>1.2616226071103001</v>
      </c>
    </row>
    <row r="1010" spans="1:3" x14ac:dyDescent="0.2">
      <c r="A1010">
        <v>1008</v>
      </c>
      <c r="B1010">
        <v>0.26173621460506702</v>
      </c>
      <c r="C1010">
        <f t="shared" si="15"/>
        <v>1.261736214605067</v>
      </c>
    </row>
    <row r="1011" spans="1:3" x14ac:dyDescent="0.2">
      <c r="A1011">
        <v>1009</v>
      </c>
      <c r="B1011">
        <v>0.26192703461178601</v>
      </c>
      <c r="C1011">
        <f t="shared" si="15"/>
        <v>1.2619270346117859</v>
      </c>
    </row>
    <row r="1012" spans="1:3" x14ac:dyDescent="0.2">
      <c r="A1012">
        <v>1010</v>
      </c>
      <c r="B1012">
        <v>0.26197406721354799</v>
      </c>
      <c r="C1012">
        <f t="shared" si="15"/>
        <v>1.261974067213548</v>
      </c>
    </row>
    <row r="1013" spans="1:3" x14ac:dyDescent="0.2">
      <c r="A1013">
        <v>1011</v>
      </c>
      <c r="B1013">
        <v>0.26220614828209698</v>
      </c>
      <c r="C1013">
        <f t="shared" si="15"/>
        <v>1.262206148282097</v>
      </c>
    </row>
    <row r="1014" spans="1:3" x14ac:dyDescent="0.2">
      <c r="A1014">
        <v>1012</v>
      </c>
      <c r="B1014">
        <v>0.26226734348561698</v>
      </c>
      <c r="C1014">
        <f t="shared" si="15"/>
        <v>1.2622673434856169</v>
      </c>
    </row>
    <row r="1015" spans="1:3" x14ac:dyDescent="0.2">
      <c r="A1015">
        <v>1013</v>
      </c>
      <c r="B1015">
        <v>0.26241134751772999</v>
      </c>
      <c r="C1015">
        <f t="shared" si="15"/>
        <v>1.2624113475177299</v>
      </c>
    </row>
    <row r="1016" spans="1:3" x14ac:dyDescent="0.2">
      <c r="A1016">
        <v>1014</v>
      </c>
      <c r="B1016">
        <v>0.262430939226519</v>
      </c>
      <c r="C1016">
        <f t="shared" si="15"/>
        <v>1.2624309392265189</v>
      </c>
    </row>
    <row r="1017" spans="1:3" x14ac:dyDescent="0.2">
      <c r="A1017">
        <v>1015</v>
      </c>
      <c r="B1017">
        <v>0.26244075829383801</v>
      </c>
      <c r="C1017">
        <f t="shared" si="15"/>
        <v>1.262440758293838</v>
      </c>
    </row>
    <row r="1018" spans="1:3" x14ac:dyDescent="0.2">
      <c r="A1018">
        <v>1016</v>
      </c>
      <c r="B1018">
        <v>0.262473397966422</v>
      </c>
      <c r="C1018">
        <f t="shared" si="15"/>
        <v>1.262473397966422</v>
      </c>
    </row>
    <row r="1019" spans="1:3" x14ac:dyDescent="0.2">
      <c r="A1019">
        <v>1017</v>
      </c>
      <c r="B1019">
        <v>0.26258389261744902</v>
      </c>
      <c r="C1019">
        <f t="shared" si="15"/>
        <v>1.2625838926174491</v>
      </c>
    </row>
    <row r="1020" spans="1:3" x14ac:dyDescent="0.2">
      <c r="A1020">
        <v>1018</v>
      </c>
      <c r="B1020">
        <v>0.26263668248401001</v>
      </c>
      <c r="C1020">
        <f t="shared" si="15"/>
        <v>1.2626366824840101</v>
      </c>
    </row>
    <row r="1021" spans="1:3" x14ac:dyDescent="0.2">
      <c r="A1021">
        <v>1019</v>
      </c>
      <c r="B1021">
        <v>0.26303582166480499</v>
      </c>
      <c r="C1021">
        <f t="shared" si="15"/>
        <v>1.263035821664805</v>
      </c>
    </row>
    <row r="1022" spans="1:3" x14ac:dyDescent="0.2">
      <c r="A1022">
        <v>1020</v>
      </c>
      <c r="B1022">
        <v>0.263417846559104</v>
      </c>
      <c r="C1022">
        <f t="shared" si="15"/>
        <v>1.2634178465591039</v>
      </c>
    </row>
    <row r="1023" spans="1:3" x14ac:dyDescent="0.2">
      <c r="A1023">
        <v>1021</v>
      </c>
      <c r="B1023">
        <v>0.263610315186246</v>
      </c>
      <c r="C1023">
        <f t="shared" si="15"/>
        <v>1.2636103151862459</v>
      </c>
    </row>
    <row r="1024" spans="1:3" x14ac:dyDescent="0.2">
      <c r="A1024">
        <v>1022</v>
      </c>
      <c r="B1024">
        <v>0.26371308016877598</v>
      </c>
      <c r="C1024">
        <f t="shared" si="15"/>
        <v>1.2637130801687759</v>
      </c>
    </row>
    <row r="1025" spans="1:3" x14ac:dyDescent="0.2">
      <c r="A1025">
        <v>1023</v>
      </c>
      <c r="B1025">
        <v>0.26391752577319599</v>
      </c>
      <c r="C1025">
        <f t="shared" si="15"/>
        <v>1.263917525773196</v>
      </c>
    </row>
    <row r="1026" spans="1:3" x14ac:dyDescent="0.2">
      <c r="A1026">
        <v>1024</v>
      </c>
      <c r="B1026">
        <v>0.264161849710982</v>
      </c>
      <c r="C1026">
        <f t="shared" ref="C1026:C1089" si="16">B1026+1</f>
        <v>1.2641618497109821</v>
      </c>
    </row>
    <row r="1027" spans="1:3" x14ac:dyDescent="0.2">
      <c r="A1027">
        <v>1025</v>
      </c>
      <c r="B1027">
        <v>0.26430976430976399</v>
      </c>
      <c r="C1027">
        <f t="shared" si="16"/>
        <v>1.2643097643097641</v>
      </c>
    </row>
    <row r="1028" spans="1:3" x14ac:dyDescent="0.2">
      <c r="A1028">
        <v>1026</v>
      </c>
      <c r="B1028">
        <v>0.26493891529928898</v>
      </c>
      <c r="C1028">
        <f t="shared" si="16"/>
        <v>1.2649389152992889</v>
      </c>
    </row>
    <row r="1029" spans="1:3" x14ac:dyDescent="0.2">
      <c r="A1029">
        <v>1027</v>
      </c>
      <c r="B1029">
        <v>0.26497395833333298</v>
      </c>
      <c r="C1029">
        <f t="shared" si="16"/>
        <v>1.264973958333333</v>
      </c>
    </row>
    <row r="1030" spans="1:3" x14ac:dyDescent="0.2">
      <c r="A1030">
        <v>1028</v>
      </c>
      <c r="B1030">
        <v>0.26539360872953999</v>
      </c>
      <c r="C1030">
        <f t="shared" si="16"/>
        <v>1.2653936087295401</v>
      </c>
    </row>
    <row r="1031" spans="1:3" x14ac:dyDescent="0.2">
      <c r="A1031">
        <v>1029</v>
      </c>
      <c r="B1031">
        <v>0.265629019809621</v>
      </c>
      <c r="C1031">
        <f t="shared" si="16"/>
        <v>1.2656290198096209</v>
      </c>
    </row>
    <row r="1032" spans="1:3" x14ac:dyDescent="0.2">
      <c r="A1032">
        <v>1030</v>
      </c>
      <c r="B1032">
        <v>0.26572052401746699</v>
      </c>
      <c r="C1032">
        <f t="shared" si="16"/>
        <v>1.2657205240174669</v>
      </c>
    </row>
    <row r="1033" spans="1:3" x14ac:dyDescent="0.2">
      <c r="A1033">
        <v>1031</v>
      </c>
      <c r="B1033">
        <v>0.265796983285772</v>
      </c>
      <c r="C1033">
        <f t="shared" si="16"/>
        <v>1.2657969832857721</v>
      </c>
    </row>
    <row r="1034" spans="1:3" x14ac:dyDescent="0.2">
      <c r="A1034">
        <v>1032</v>
      </c>
      <c r="B1034">
        <v>0.26589242053789702</v>
      </c>
      <c r="C1034">
        <f t="shared" si="16"/>
        <v>1.265892420537897</v>
      </c>
    </row>
    <row r="1035" spans="1:3" x14ac:dyDescent="0.2">
      <c r="A1035">
        <v>1033</v>
      </c>
      <c r="B1035">
        <v>0.26591052299936901</v>
      </c>
      <c r="C1035">
        <f t="shared" si="16"/>
        <v>1.265910522999369</v>
      </c>
    </row>
    <row r="1036" spans="1:3" x14ac:dyDescent="0.2">
      <c r="A1036">
        <v>1034</v>
      </c>
      <c r="B1036">
        <v>0.265917602996254</v>
      </c>
      <c r="C1036">
        <f t="shared" si="16"/>
        <v>1.265917602996254</v>
      </c>
    </row>
    <row r="1037" spans="1:3" x14ac:dyDescent="0.2">
      <c r="A1037">
        <v>1035</v>
      </c>
      <c r="B1037">
        <v>0.26598289025848598</v>
      </c>
      <c r="C1037">
        <f t="shared" si="16"/>
        <v>1.265982890258486</v>
      </c>
    </row>
    <row r="1038" spans="1:3" x14ac:dyDescent="0.2">
      <c r="A1038">
        <v>1036</v>
      </c>
      <c r="B1038">
        <v>0.26600496277915597</v>
      </c>
      <c r="C1038">
        <f t="shared" si="16"/>
        <v>1.2660049627791561</v>
      </c>
    </row>
    <row r="1039" spans="1:3" x14ac:dyDescent="0.2">
      <c r="A1039">
        <v>1037</v>
      </c>
      <c r="B1039">
        <v>0.26612127045235701</v>
      </c>
      <c r="C1039">
        <f t="shared" si="16"/>
        <v>1.266121270452357</v>
      </c>
    </row>
    <row r="1040" spans="1:3" x14ac:dyDescent="0.2">
      <c r="A1040">
        <v>1038</v>
      </c>
      <c r="B1040">
        <v>0.26670930604413101</v>
      </c>
      <c r="C1040">
        <f t="shared" si="16"/>
        <v>1.266709306044131</v>
      </c>
    </row>
    <row r="1041" spans="1:3" x14ac:dyDescent="0.2">
      <c r="A1041">
        <v>1039</v>
      </c>
      <c r="B1041">
        <v>0.267050912584053</v>
      </c>
      <c r="C1041">
        <f t="shared" si="16"/>
        <v>1.267050912584053</v>
      </c>
    </row>
    <row r="1042" spans="1:3" x14ac:dyDescent="0.2">
      <c r="A1042">
        <v>1040</v>
      </c>
      <c r="B1042">
        <v>0.26710684273709401</v>
      </c>
      <c r="C1042">
        <f t="shared" si="16"/>
        <v>1.267106842737094</v>
      </c>
    </row>
    <row r="1043" spans="1:3" x14ac:dyDescent="0.2">
      <c r="A1043">
        <v>1041</v>
      </c>
      <c r="B1043">
        <v>0.26774884052800502</v>
      </c>
      <c r="C1043">
        <f t="shared" si="16"/>
        <v>1.2677488405280051</v>
      </c>
    </row>
    <row r="1044" spans="1:3" x14ac:dyDescent="0.2">
      <c r="A1044">
        <v>1042</v>
      </c>
      <c r="B1044">
        <v>0.26792255363683898</v>
      </c>
      <c r="C1044">
        <f t="shared" si="16"/>
        <v>1.267922553636839</v>
      </c>
    </row>
    <row r="1045" spans="1:3" x14ac:dyDescent="0.2">
      <c r="A1045">
        <v>1043</v>
      </c>
      <c r="B1045">
        <v>0.26810358195069001</v>
      </c>
      <c r="C1045">
        <f t="shared" si="16"/>
        <v>1.2681035819506901</v>
      </c>
    </row>
    <row r="1046" spans="1:3" x14ac:dyDescent="0.2">
      <c r="A1046">
        <v>1044</v>
      </c>
      <c r="B1046">
        <v>0.26814204837879502</v>
      </c>
      <c r="C1046">
        <f t="shared" si="16"/>
        <v>1.2681420483787951</v>
      </c>
    </row>
    <row r="1047" spans="1:3" x14ac:dyDescent="0.2">
      <c r="A1047">
        <v>1045</v>
      </c>
      <c r="B1047">
        <v>0.268356075373619</v>
      </c>
      <c r="C1047">
        <f t="shared" si="16"/>
        <v>1.2683560753736189</v>
      </c>
    </row>
    <row r="1048" spans="1:3" x14ac:dyDescent="0.2">
      <c r="A1048">
        <v>1046</v>
      </c>
      <c r="B1048">
        <v>0.26837324525185702</v>
      </c>
      <c r="C1048">
        <f t="shared" si="16"/>
        <v>1.268373245251857</v>
      </c>
    </row>
    <row r="1049" spans="1:3" x14ac:dyDescent="0.2">
      <c r="A1049">
        <v>1047</v>
      </c>
      <c r="B1049">
        <v>0.26846424384525203</v>
      </c>
      <c r="C1049">
        <f t="shared" si="16"/>
        <v>1.268464243845252</v>
      </c>
    </row>
    <row r="1050" spans="1:3" x14ac:dyDescent="0.2">
      <c r="A1050">
        <v>1048</v>
      </c>
      <c r="B1050">
        <v>0.26850828729281701</v>
      </c>
      <c r="C1050">
        <f t="shared" si="16"/>
        <v>1.2685082872928171</v>
      </c>
    </row>
    <row r="1051" spans="1:3" x14ac:dyDescent="0.2">
      <c r="A1051">
        <v>1049</v>
      </c>
      <c r="B1051">
        <v>0.269058295964125</v>
      </c>
      <c r="C1051">
        <f t="shared" si="16"/>
        <v>1.269058295964125</v>
      </c>
    </row>
    <row r="1052" spans="1:3" x14ac:dyDescent="0.2">
      <c r="A1052">
        <v>1050</v>
      </c>
      <c r="B1052">
        <v>0.26919014084506998</v>
      </c>
      <c r="C1052">
        <f t="shared" si="16"/>
        <v>1.2691901408450699</v>
      </c>
    </row>
    <row r="1053" spans="1:3" x14ac:dyDescent="0.2">
      <c r="A1053">
        <v>1051</v>
      </c>
      <c r="B1053">
        <v>0.26924381146151199</v>
      </c>
      <c r="C1053">
        <f t="shared" si="16"/>
        <v>1.2692438114615121</v>
      </c>
    </row>
    <row r="1054" spans="1:3" x14ac:dyDescent="0.2">
      <c r="A1054">
        <v>1052</v>
      </c>
      <c r="B1054">
        <v>0.26960040465351498</v>
      </c>
      <c r="C1054">
        <f t="shared" si="16"/>
        <v>1.269600404653515</v>
      </c>
    </row>
    <row r="1055" spans="1:3" x14ac:dyDescent="0.2">
      <c r="A1055">
        <v>1053</v>
      </c>
      <c r="B1055">
        <v>0.26962457337883899</v>
      </c>
      <c r="C1055">
        <f t="shared" si="16"/>
        <v>1.2696245733788389</v>
      </c>
    </row>
    <row r="1056" spans="1:3" x14ac:dyDescent="0.2">
      <c r="A1056">
        <v>1054</v>
      </c>
      <c r="B1056">
        <v>0.26967370441458699</v>
      </c>
      <c r="C1056">
        <f t="shared" si="16"/>
        <v>1.2696737044145869</v>
      </c>
    </row>
    <row r="1057" spans="1:3" x14ac:dyDescent="0.2">
      <c r="A1057">
        <v>1055</v>
      </c>
      <c r="B1057">
        <v>0.270028011204481</v>
      </c>
      <c r="C1057">
        <f t="shared" si="16"/>
        <v>1.2700280112044811</v>
      </c>
    </row>
    <row r="1058" spans="1:3" x14ac:dyDescent="0.2">
      <c r="A1058">
        <v>1056</v>
      </c>
      <c r="B1058">
        <v>0.27027027027027001</v>
      </c>
      <c r="C1058">
        <f t="shared" si="16"/>
        <v>1.27027027027027</v>
      </c>
    </row>
    <row r="1059" spans="1:3" x14ac:dyDescent="0.2">
      <c r="A1059">
        <v>1057</v>
      </c>
      <c r="B1059">
        <v>0.27090581883623299</v>
      </c>
      <c r="C1059">
        <f t="shared" si="16"/>
        <v>1.270905818836233</v>
      </c>
    </row>
    <row r="1060" spans="1:3" x14ac:dyDescent="0.2">
      <c r="A1060">
        <v>1058</v>
      </c>
      <c r="B1060">
        <v>0.27110993096123198</v>
      </c>
      <c r="C1060">
        <f t="shared" si="16"/>
        <v>1.2711099309612319</v>
      </c>
    </row>
    <row r="1061" spans="1:3" x14ac:dyDescent="0.2">
      <c r="A1061">
        <v>1059</v>
      </c>
      <c r="B1061">
        <v>0.271201033146792</v>
      </c>
      <c r="C1061">
        <f t="shared" si="16"/>
        <v>1.271201033146792</v>
      </c>
    </row>
    <row r="1062" spans="1:3" x14ac:dyDescent="0.2">
      <c r="A1062">
        <v>1060</v>
      </c>
      <c r="B1062">
        <v>0.27130681818181801</v>
      </c>
      <c r="C1062">
        <f t="shared" si="16"/>
        <v>1.2713068181818179</v>
      </c>
    </row>
    <row r="1063" spans="1:3" x14ac:dyDescent="0.2">
      <c r="A1063">
        <v>1061</v>
      </c>
      <c r="B1063">
        <v>0.271369294605809</v>
      </c>
      <c r="C1063">
        <f t="shared" si="16"/>
        <v>1.2713692946058091</v>
      </c>
    </row>
    <row r="1064" spans="1:3" x14ac:dyDescent="0.2">
      <c r="A1064">
        <v>1062</v>
      </c>
      <c r="B1064">
        <v>0.27137815582300201</v>
      </c>
      <c r="C1064">
        <f t="shared" si="16"/>
        <v>1.271378155823002</v>
      </c>
    </row>
    <row r="1065" spans="1:3" x14ac:dyDescent="0.2">
      <c r="A1065">
        <v>1063</v>
      </c>
      <c r="B1065">
        <v>0.27170658682634702</v>
      </c>
      <c r="C1065">
        <f t="shared" si="16"/>
        <v>1.2717065868263471</v>
      </c>
    </row>
    <row r="1066" spans="1:3" x14ac:dyDescent="0.2">
      <c r="A1066">
        <v>1064</v>
      </c>
      <c r="B1066">
        <v>0.27177391896492997</v>
      </c>
      <c r="C1066">
        <f t="shared" si="16"/>
        <v>1.27177391896493</v>
      </c>
    </row>
    <row r="1067" spans="1:3" x14ac:dyDescent="0.2">
      <c r="A1067">
        <v>1065</v>
      </c>
      <c r="B1067">
        <v>0.27178030303030298</v>
      </c>
      <c r="C1067">
        <f t="shared" si="16"/>
        <v>1.271780303030303</v>
      </c>
    </row>
    <row r="1068" spans="1:3" x14ac:dyDescent="0.2">
      <c r="A1068">
        <v>1066</v>
      </c>
      <c r="B1068">
        <v>0.27185922793616102</v>
      </c>
      <c r="C1068">
        <f t="shared" si="16"/>
        <v>1.2718592279361611</v>
      </c>
    </row>
    <row r="1069" spans="1:3" x14ac:dyDescent="0.2">
      <c r="A1069">
        <v>1067</v>
      </c>
      <c r="B1069">
        <v>0.27203122654256101</v>
      </c>
      <c r="C1069">
        <f t="shared" si="16"/>
        <v>1.2720312265425611</v>
      </c>
    </row>
    <row r="1070" spans="1:3" x14ac:dyDescent="0.2">
      <c r="A1070">
        <v>1068</v>
      </c>
      <c r="B1070">
        <v>0.272213247172859</v>
      </c>
      <c r="C1070">
        <f t="shared" si="16"/>
        <v>1.2722132471728589</v>
      </c>
    </row>
    <row r="1071" spans="1:3" x14ac:dyDescent="0.2">
      <c r="A1071">
        <v>1069</v>
      </c>
      <c r="B1071">
        <v>0.27231942575145801</v>
      </c>
      <c r="C1071">
        <f t="shared" si="16"/>
        <v>1.2723194257514581</v>
      </c>
    </row>
    <row r="1072" spans="1:3" x14ac:dyDescent="0.2">
      <c r="A1072">
        <v>1070</v>
      </c>
      <c r="B1072">
        <v>0.27232842369163202</v>
      </c>
      <c r="C1072">
        <f t="shared" si="16"/>
        <v>1.2723284236916319</v>
      </c>
    </row>
    <row r="1073" spans="1:3" x14ac:dyDescent="0.2">
      <c r="A1073">
        <v>1071</v>
      </c>
      <c r="B1073">
        <v>0.27238198589256601</v>
      </c>
      <c r="C1073">
        <f t="shared" si="16"/>
        <v>1.272381985892566</v>
      </c>
    </row>
    <row r="1074" spans="1:3" x14ac:dyDescent="0.2">
      <c r="A1074">
        <v>1072</v>
      </c>
      <c r="B1074">
        <v>0.27256461232604301</v>
      </c>
      <c r="C1074">
        <f t="shared" si="16"/>
        <v>1.272564612326043</v>
      </c>
    </row>
    <row r="1075" spans="1:3" x14ac:dyDescent="0.2">
      <c r="A1075">
        <v>1073</v>
      </c>
      <c r="B1075">
        <v>0.272568795915826</v>
      </c>
      <c r="C1075">
        <f t="shared" si="16"/>
        <v>1.2725687959158261</v>
      </c>
    </row>
    <row r="1076" spans="1:3" x14ac:dyDescent="0.2">
      <c r="A1076">
        <v>1074</v>
      </c>
      <c r="B1076">
        <v>0.27266338721011901</v>
      </c>
      <c r="C1076">
        <f t="shared" si="16"/>
        <v>1.272663387210119</v>
      </c>
    </row>
    <row r="1077" spans="1:3" x14ac:dyDescent="0.2">
      <c r="A1077">
        <v>1075</v>
      </c>
      <c r="B1077">
        <v>0.27278003482298302</v>
      </c>
      <c r="C1077">
        <f t="shared" si="16"/>
        <v>1.272780034822983</v>
      </c>
    </row>
    <row r="1078" spans="1:3" x14ac:dyDescent="0.2">
      <c r="A1078">
        <v>1076</v>
      </c>
      <c r="B1078">
        <v>0.27280845363893402</v>
      </c>
      <c r="C1078">
        <f t="shared" si="16"/>
        <v>1.2728084536389339</v>
      </c>
    </row>
    <row r="1079" spans="1:3" x14ac:dyDescent="0.2">
      <c r="A1079">
        <v>1077</v>
      </c>
      <c r="B1079">
        <v>0.272818455366098</v>
      </c>
      <c r="C1079">
        <f t="shared" si="16"/>
        <v>1.2728184553660979</v>
      </c>
    </row>
    <row r="1080" spans="1:3" x14ac:dyDescent="0.2">
      <c r="A1080">
        <v>1078</v>
      </c>
      <c r="B1080">
        <v>0.272821219428177</v>
      </c>
      <c r="C1080">
        <f t="shared" si="16"/>
        <v>1.2728212194281769</v>
      </c>
    </row>
    <row r="1081" spans="1:3" x14ac:dyDescent="0.2">
      <c r="A1081">
        <v>1079</v>
      </c>
      <c r="B1081">
        <v>0.27300463753966298</v>
      </c>
      <c r="C1081">
        <f t="shared" si="16"/>
        <v>1.2730046375396631</v>
      </c>
    </row>
    <row r="1082" spans="1:3" x14ac:dyDescent="0.2">
      <c r="A1082">
        <v>1080</v>
      </c>
      <c r="B1082">
        <v>0.27319062181447501</v>
      </c>
      <c r="C1082">
        <f t="shared" si="16"/>
        <v>1.2731906218144751</v>
      </c>
    </row>
    <row r="1083" spans="1:3" x14ac:dyDescent="0.2">
      <c r="A1083">
        <v>1081</v>
      </c>
      <c r="B1083">
        <v>0.2734375</v>
      </c>
      <c r="C1083">
        <f t="shared" si="16"/>
        <v>1.2734375</v>
      </c>
    </row>
    <row r="1084" spans="1:3" x14ac:dyDescent="0.2">
      <c r="A1084">
        <v>1082</v>
      </c>
      <c r="B1084">
        <v>0.27347447073474401</v>
      </c>
      <c r="C1084">
        <f t="shared" si="16"/>
        <v>1.2734744707347441</v>
      </c>
    </row>
    <row r="1085" spans="1:3" x14ac:dyDescent="0.2">
      <c r="A1085">
        <v>1083</v>
      </c>
      <c r="B1085">
        <v>0.27402135231316699</v>
      </c>
      <c r="C1085">
        <f t="shared" si="16"/>
        <v>1.2740213523131669</v>
      </c>
    </row>
    <row r="1086" spans="1:3" x14ac:dyDescent="0.2">
      <c r="A1086">
        <v>1084</v>
      </c>
      <c r="B1086">
        <v>0.27416262546520798</v>
      </c>
      <c r="C1086">
        <f t="shared" si="16"/>
        <v>1.2741626254652081</v>
      </c>
    </row>
    <row r="1087" spans="1:3" x14ac:dyDescent="0.2">
      <c r="A1087">
        <v>1085</v>
      </c>
      <c r="B1087">
        <v>0.27421704297159499</v>
      </c>
      <c r="C1087">
        <f t="shared" si="16"/>
        <v>1.2742170429715949</v>
      </c>
    </row>
    <row r="1088" spans="1:3" x14ac:dyDescent="0.2">
      <c r="A1088">
        <v>1086</v>
      </c>
      <c r="B1088">
        <v>0.27437817368103901</v>
      </c>
      <c r="C1088">
        <f t="shared" si="16"/>
        <v>1.2743781736810389</v>
      </c>
    </row>
    <row r="1089" spans="1:3" x14ac:dyDescent="0.2">
      <c r="A1089">
        <v>1087</v>
      </c>
      <c r="B1089">
        <v>0.27444794952681301</v>
      </c>
      <c r="C1089">
        <f t="shared" si="16"/>
        <v>1.2744479495268131</v>
      </c>
    </row>
    <row r="1090" spans="1:3" x14ac:dyDescent="0.2">
      <c r="A1090">
        <v>1088</v>
      </c>
      <c r="B1090">
        <v>0.274926686217008</v>
      </c>
      <c r="C1090">
        <f t="shared" ref="C1090:C1153" si="17">B1090+1</f>
        <v>1.2749266862170079</v>
      </c>
    </row>
    <row r="1091" spans="1:3" x14ac:dyDescent="0.2">
      <c r="A1091">
        <v>1089</v>
      </c>
      <c r="B1091">
        <v>0.27513227513227501</v>
      </c>
      <c r="C1091">
        <f t="shared" si="17"/>
        <v>1.2751322751322749</v>
      </c>
    </row>
    <row r="1092" spans="1:3" x14ac:dyDescent="0.2">
      <c r="A1092">
        <v>1090</v>
      </c>
      <c r="B1092">
        <v>0.27529677784058698</v>
      </c>
      <c r="C1092">
        <f t="shared" si="17"/>
        <v>1.275296777840587</v>
      </c>
    </row>
    <row r="1093" spans="1:3" x14ac:dyDescent="0.2">
      <c r="A1093">
        <v>1091</v>
      </c>
      <c r="B1093">
        <v>0.27546777546777501</v>
      </c>
      <c r="C1093">
        <f t="shared" si="17"/>
        <v>1.275467775467775</v>
      </c>
    </row>
    <row r="1094" spans="1:3" x14ac:dyDescent="0.2">
      <c r="A1094">
        <v>1092</v>
      </c>
      <c r="B1094">
        <v>0.27584134615384598</v>
      </c>
      <c r="C1094">
        <f t="shared" si="17"/>
        <v>1.275841346153846</v>
      </c>
    </row>
    <row r="1095" spans="1:3" x14ac:dyDescent="0.2">
      <c r="A1095">
        <v>1093</v>
      </c>
      <c r="B1095">
        <v>0.275888568683957</v>
      </c>
      <c r="C1095">
        <f t="shared" si="17"/>
        <v>1.2758885686839569</v>
      </c>
    </row>
    <row r="1096" spans="1:3" x14ac:dyDescent="0.2">
      <c r="A1096">
        <v>1094</v>
      </c>
      <c r="B1096">
        <v>0.275979557069846</v>
      </c>
      <c r="C1096">
        <f t="shared" si="17"/>
        <v>1.275979557069846</v>
      </c>
    </row>
    <row r="1097" spans="1:3" x14ac:dyDescent="0.2">
      <c r="A1097">
        <v>1095</v>
      </c>
      <c r="B1097">
        <v>0.276018099547511</v>
      </c>
      <c r="C1097">
        <f t="shared" si="17"/>
        <v>1.276018099547511</v>
      </c>
    </row>
    <row r="1098" spans="1:3" x14ac:dyDescent="0.2">
      <c r="A1098">
        <v>1096</v>
      </c>
      <c r="B1098">
        <v>0.27602905569007202</v>
      </c>
      <c r="C1098">
        <f t="shared" si="17"/>
        <v>1.276029055690072</v>
      </c>
    </row>
    <row r="1099" spans="1:3" x14ac:dyDescent="0.2">
      <c r="A1099">
        <v>1097</v>
      </c>
      <c r="B1099">
        <v>0.276039234002802</v>
      </c>
      <c r="C1099">
        <f t="shared" si="17"/>
        <v>1.2760392340028019</v>
      </c>
    </row>
    <row r="1100" spans="1:3" x14ac:dyDescent="0.2">
      <c r="A1100">
        <v>1098</v>
      </c>
      <c r="B1100">
        <v>0.27611518915866701</v>
      </c>
      <c r="C1100">
        <f t="shared" si="17"/>
        <v>1.2761151891586671</v>
      </c>
    </row>
    <row r="1101" spans="1:3" x14ac:dyDescent="0.2">
      <c r="A1101">
        <v>1099</v>
      </c>
      <c r="B1101">
        <v>0.276330876330876</v>
      </c>
      <c r="C1101">
        <f t="shared" si="17"/>
        <v>1.2763308763308761</v>
      </c>
    </row>
    <row r="1102" spans="1:3" x14ac:dyDescent="0.2">
      <c r="A1102">
        <v>1100</v>
      </c>
      <c r="B1102">
        <v>0.27690517742873699</v>
      </c>
      <c r="C1102">
        <f t="shared" si="17"/>
        <v>1.276905177428737</v>
      </c>
    </row>
    <row r="1103" spans="1:3" x14ac:dyDescent="0.2">
      <c r="A1103">
        <v>1101</v>
      </c>
      <c r="B1103">
        <v>0.27713920817369098</v>
      </c>
      <c r="C1103">
        <f t="shared" si="17"/>
        <v>1.277139208173691</v>
      </c>
    </row>
    <row r="1104" spans="1:3" x14ac:dyDescent="0.2">
      <c r="A1104">
        <v>1102</v>
      </c>
      <c r="B1104">
        <v>0.27735517846693902</v>
      </c>
      <c r="C1104">
        <f t="shared" si="17"/>
        <v>1.277355178466939</v>
      </c>
    </row>
    <row r="1105" spans="1:3" x14ac:dyDescent="0.2">
      <c r="A1105">
        <v>1103</v>
      </c>
      <c r="B1105">
        <v>0.27755487373141302</v>
      </c>
      <c r="C1105">
        <f t="shared" si="17"/>
        <v>1.2775548737314131</v>
      </c>
    </row>
    <row r="1106" spans="1:3" x14ac:dyDescent="0.2">
      <c r="A1106">
        <v>1104</v>
      </c>
      <c r="B1106">
        <v>0.27766541462005101</v>
      </c>
      <c r="C1106">
        <f t="shared" si="17"/>
        <v>1.277665414620051</v>
      </c>
    </row>
    <row r="1107" spans="1:3" x14ac:dyDescent="0.2">
      <c r="A1107">
        <v>1105</v>
      </c>
      <c r="B1107">
        <v>0.27777777777777701</v>
      </c>
      <c r="C1107">
        <f t="shared" si="17"/>
        <v>1.277777777777777</v>
      </c>
    </row>
    <row r="1108" spans="1:3" x14ac:dyDescent="0.2">
      <c r="A1108">
        <v>1106</v>
      </c>
      <c r="B1108">
        <v>0.27822580645161199</v>
      </c>
      <c r="C1108">
        <f t="shared" si="17"/>
        <v>1.2782258064516121</v>
      </c>
    </row>
    <row r="1109" spans="1:3" x14ac:dyDescent="0.2">
      <c r="A1109">
        <v>1107</v>
      </c>
      <c r="B1109">
        <v>0.27840097899245297</v>
      </c>
      <c r="C1109">
        <f t="shared" si="17"/>
        <v>1.2784009789924529</v>
      </c>
    </row>
    <row r="1110" spans="1:3" x14ac:dyDescent="0.2">
      <c r="A1110">
        <v>1108</v>
      </c>
      <c r="B1110">
        <v>0.27850467289719599</v>
      </c>
      <c r="C1110">
        <f t="shared" si="17"/>
        <v>1.278504672897196</v>
      </c>
    </row>
    <row r="1111" spans="1:3" x14ac:dyDescent="0.2">
      <c r="A1111">
        <v>1109</v>
      </c>
      <c r="B1111">
        <v>0.27850557981562302</v>
      </c>
      <c r="C1111">
        <f t="shared" si="17"/>
        <v>1.2785055798156231</v>
      </c>
    </row>
    <row r="1112" spans="1:3" x14ac:dyDescent="0.2">
      <c r="A1112">
        <v>1110</v>
      </c>
      <c r="B1112">
        <v>0.27875985858036401</v>
      </c>
      <c r="C1112">
        <f t="shared" si="17"/>
        <v>1.2787598585803641</v>
      </c>
    </row>
    <row r="1113" spans="1:3" x14ac:dyDescent="0.2">
      <c r="A1113">
        <v>1111</v>
      </c>
      <c r="B1113">
        <v>0.27880063124671201</v>
      </c>
      <c r="C1113">
        <f t="shared" si="17"/>
        <v>1.2788006312467119</v>
      </c>
    </row>
    <row r="1114" spans="1:3" x14ac:dyDescent="0.2">
      <c r="A1114">
        <v>1112</v>
      </c>
      <c r="B1114">
        <v>0.27918958031837898</v>
      </c>
      <c r="C1114">
        <f t="shared" si="17"/>
        <v>1.279189580318379</v>
      </c>
    </row>
    <row r="1115" spans="1:3" x14ac:dyDescent="0.2">
      <c r="A1115">
        <v>1113</v>
      </c>
      <c r="B1115">
        <v>0.279349363507779</v>
      </c>
      <c r="C1115">
        <f t="shared" si="17"/>
        <v>1.2793493635077791</v>
      </c>
    </row>
    <row r="1116" spans="1:3" x14ac:dyDescent="0.2">
      <c r="A1116">
        <v>1114</v>
      </c>
      <c r="B1116">
        <v>0.27942794279427902</v>
      </c>
      <c r="C1116">
        <f t="shared" si="17"/>
        <v>1.279427942794279</v>
      </c>
    </row>
    <row r="1117" spans="1:3" x14ac:dyDescent="0.2">
      <c r="A1117">
        <v>1115</v>
      </c>
      <c r="B1117">
        <v>0.27956089911134302</v>
      </c>
      <c r="C1117">
        <f t="shared" si="17"/>
        <v>1.279560899111343</v>
      </c>
    </row>
    <row r="1118" spans="1:3" x14ac:dyDescent="0.2">
      <c r="A1118">
        <v>1116</v>
      </c>
      <c r="B1118">
        <v>0.279637377963738</v>
      </c>
      <c r="C1118">
        <f t="shared" si="17"/>
        <v>1.279637377963738</v>
      </c>
    </row>
    <row r="1119" spans="1:3" x14ac:dyDescent="0.2">
      <c r="A1119">
        <v>1117</v>
      </c>
      <c r="B1119">
        <v>0.279644268774703</v>
      </c>
      <c r="C1119">
        <f t="shared" si="17"/>
        <v>1.2796442687747029</v>
      </c>
    </row>
    <row r="1120" spans="1:3" x14ac:dyDescent="0.2">
      <c r="A1120">
        <v>1118</v>
      </c>
      <c r="B1120">
        <v>0.279753265602322</v>
      </c>
      <c r="C1120">
        <f t="shared" si="17"/>
        <v>1.2797532656023221</v>
      </c>
    </row>
    <row r="1121" spans="1:3" x14ac:dyDescent="0.2">
      <c r="A1121">
        <v>1119</v>
      </c>
      <c r="B1121">
        <v>0.27994955863808302</v>
      </c>
      <c r="C1121">
        <f t="shared" si="17"/>
        <v>1.2799495586380831</v>
      </c>
    </row>
    <row r="1122" spans="1:3" x14ac:dyDescent="0.2">
      <c r="A1122">
        <v>1120</v>
      </c>
      <c r="B1122">
        <v>0.28009828009827997</v>
      </c>
      <c r="C1122">
        <f t="shared" si="17"/>
        <v>1.2800982800982799</v>
      </c>
    </row>
    <row r="1123" spans="1:3" x14ac:dyDescent="0.2">
      <c r="A1123">
        <v>1121</v>
      </c>
      <c r="B1123">
        <v>0.28014254603048799</v>
      </c>
      <c r="C1123">
        <f t="shared" si="17"/>
        <v>1.280142546030488</v>
      </c>
    </row>
    <row r="1124" spans="1:3" x14ac:dyDescent="0.2">
      <c r="A1124">
        <v>1122</v>
      </c>
      <c r="B1124">
        <v>0.28037287441098102</v>
      </c>
      <c r="C1124">
        <f t="shared" si="17"/>
        <v>1.280372874410981</v>
      </c>
    </row>
    <row r="1125" spans="1:3" x14ac:dyDescent="0.2">
      <c r="A1125">
        <v>1123</v>
      </c>
      <c r="B1125">
        <v>0.280560866794136</v>
      </c>
      <c r="C1125">
        <f t="shared" si="17"/>
        <v>1.2805608667941359</v>
      </c>
    </row>
    <row r="1126" spans="1:3" x14ac:dyDescent="0.2">
      <c r="A1126">
        <v>1124</v>
      </c>
      <c r="B1126">
        <v>0.280612244897959</v>
      </c>
      <c r="C1126">
        <f t="shared" si="17"/>
        <v>1.2806122448979589</v>
      </c>
    </row>
    <row r="1127" spans="1:3" x14ac:dyDescent="0.2">
      <c r="A1127">
        <v>1125</v>
      </c>
      <c r="B1127">
        <v>0.28073572120038698</v>
      </c>
      <c r="C1127">
        <f t="shared" si="17"/>
        <v>1.2807357212003869</v>
      </c>
    </row>
    <row r="1128" spans="1:3" x14ac:dyDescent="0.2">
      <c r="A1128">
        <v>1126</v>
      </c>
      <c r="B1128">
        <v>0.28088701161562801</v>
      </c>
      <c r="C1128">
        <f t="shared" si="17"/>
        <v>1.2808870116156279</v>
      </c>
    </row>
    <row r="1129" spans="1:3" x14ac:dyDescent="0.2">
      <c r="A1129">
        <v>1127</v>
      </c>
      <c r="B1129">
        <v>0.28092548733831202</v>
      </c>
      <c r="C1129">
        <f t="shared" si="17"/>
        <v>1.280925487338312</v>
      </c>
    </row>
    <row r="1130" spans="1:3" x14ac:dyDescent="0.2">
      <c r="A1130">
        <v>1128</v>
      </c>
      <c r="B1130">
        <v>0.280972724285244</v>
      </c>
      <c r="C1130">
        <f t="shared" si="17"/>
        <v>1.280972724285244</v>
      </c>
    </row>
    <row r="1131" spans="1:3" x14ac:dyDescent="0.2">
      <c r="A1131">
        <v>1129</v>
      </c>
      <c r="B1131">
        <v>0.28123752495009902</v>
      </c>
      <c r="C1131">
        <f t="shared" si="17"/>
        <v>1.2812375249500989</v>
      </c>
    </row>
    <row r="1132" spans="1:3" x14ac:dyDescent="0.2">
      <c r="A1132">
        <v>1130</v>
      </c>
      <c r="B1132">
        <v>0.28128342245989302</v>
      </c>
      <c r="C1132">
        <f t="shared" si="17"/>
        <v>1.281283422459893</v>
      </c>
    </row>
    <row r="1133" spans="1:3" x14ac:dyDescent="0.2">
      <c r="A1133">
        <v>1131</v>
      </c>
      <c r="B1133">
        <v>0.28135949544498901</v>
      </c>
      <c r="C1133">
        <f t="shared" si="17"/>
        <v>1.2813594954449889</v>
      </c>
    </row>
    <row r="1134" spans="1:3" x14ac:dyDescent="0.2">
      <c r="A1134">
        <v>1132</v>
      </c>
      <c r="B1134">
        <v>0.281452768180669</v>
      </c>
      <c r="C1134">
        <f t="shared" si="17"/>
        <v>1.2814527681806691</v>
      </c>
    </row>
    <row r="1135" spans="1:3" x14ac:dyDescent="0.2">
      <c r="A1135">
        <v>1133</v>
      </c>
      <c r="B1135">
        <v>0.28162291169450998</v>
      </c>
      <c r="C1135">
        <f t="shared" si="17"/>
        <v>1.2816229116945099</v>
      </c>
    </row>
    <row r="1136" spans="1:3" x14ac:dyDescent="0.2">
      <c r="A1136">
        <v>1134</v>
      </c>
      <c r="B1136">
        <v>0.28177037686240097</v>
      </c>
      <c r="C1136">
        <f t="shared" si="17"/>
        <v>1.2817703768624009</v>
      </c>
    </row>
    <row r="1137" spans="1:3" x14ac:dyDescent="0.2">
      <c r="A1137">
        <v>1135</v>
      </c>
      <c r="B1137">
        <v>0.28181289947704802</v>
      </c>
      <c r="C1137">
        <f t="shared" si="17"/>
        <v>1.2818128994770479</v>
      </c>
    </row>
    <row r="1138" spans="1:3" x14ac:dyDescent="0.2">
      <c r="A1138">
        <v>1136</v>
      </c>
      <c r="B1138">
        <v>0.28181818181818102</v>
      </c>
      <c r="C1138">
        <f t="shared" si="17"/>
        <v>1.2818181818181811</v>
      </c>
    </row>
    <row r="1139" spans="1:3" x14ac:dyDescent="0.2">
      <c r="A1139">
        <v>1137</v>
      </c>
      <c r="B1139">
        <v>0.281949278965688</v>
      </c>
      <c r="C1139">
        <f t="shared" si="17"/>
        <v>1.2819492789656879</v>
      </c>
    </row>
    <row r="1140" spans="1:3" x14ac:dyDescent="0.2">
      <c r="A1140">
        <v>1138</v>
      </c>
      <c r="B1140">
        <v>0.28209321340964799</v>
      </c>
      <c r="C1140">
        <f t="shared" si="17"/>
        <v>1.2820932134096479</v>
      </c>
    </row>
    <row r="1141" spans="1:3" x14ac:dyDescent="0.2">
      <c r="A1141">
        <v>1139</v>
      </c>
      <c r="B1141">
        <v>0.28209321340964799</v>
      </c>
      <c r="C1141">
        <f t="shared" si="17"/>
        <v>1.2820932134096479</v>
      </c>
    </row>
    <row r="1142" spans="1:3" x14ac:dyDescent="0.2">
      <c r="A1142">
        <v>1140</v>
      </c>
      <c r="B1142">
        <v>0.28231292517006801</v>
      </c>
      <c r="C1142">
        <f t="shared" si="17"/>
        <v>1.282312925170068</v>
      </c>
    </row>
    <row r="1143" spans="1:3" x14ac:dyDescent="0.2">
      <c r="A1143">
        <v>1141</v>
      </c>
      <c r="B1143">
        <v>0.28257191201353599</v>
      </c>
      <c r="C1143">
        <f t="shared" si="17"/>
        <v>1.2825719120135359</v>
      </c>
    </row>
    <row r="1144" spans="1:3" x14ac:dyDescent="0.2">
      <c r="A1144">
        <v>1142</v>
      </c>
      <c r="B1144">
        <v>0.28270575351697402</v>
      </c>
      <c r="C1144">
        <f t="shared" si="17"/>
        <v>1.2827057535169741</v>
      </c>
    </row>
    <row r="1145" spans="1:3" x14ac:dyDescent="0.2">
      <c r="A1145">
        <v>1143</v>
      </c>
      <c r="B1145">
        <v>0.28280839895013099</v>
      </c>
      <c r="C1145">
        <f t="shared" si="17"/>
        <v>1.2828083989501309</v>
      </c>
    </row>
    <row r="1146" spans="1:3" x14ac:dyDescent="0.2">
      <c r="A1146">
        <v>1144</v>
      </c>
      <c r="B1146">
        <v>0.28307854507116498</v>
      </c>
      <c r="C1146">
        <f t="shared" si="17"/>
        <v>1.283078545071165</v>
      </c>
    </row>
    <row r="1147" spans="1:3" x14ac:dyDescent="0.2">
      <c r="A1147">
        <v>1145</v>
      </c>
      <c r="B1147">
        <v>0.28324676893344503</v>
      </c>
      <c r="C1147">
        <f t="shared" si="17"/>
        <v>1.283246768933445</v>
      </c>
    </row>
    <row r="1148" spans="1:3" x14ac:dyDescent="0.2">
      <c r="A1148">
        <v>1146</v>
      </c>
      <c r="B1148">
        <v>0.28377205669655697</v>
      </c>
      <c r="C1148">
        <f t="shared" si="17"/>
        <v>1.2837720566965569</v>
      </c>
    </row>
    <row r="1149" spans="1:3" x14ac:dyDescent="0.2">
      <c r="A1149">
        <v>1147</v>
      </c>
      <c r="B1149">
        <v>0.28405626045047699</v>
      </c>
      <c r="C1149">
        <f t="shared" si="17"/>
        <v>1.284056260450477</v>
      </c>
    </row>
    <row r="1150" spans="1:3" x14ac:dyDescent="0.2">
      <c r="A1150">
        <v>1148</v>
      </c>
      <c r="B1150">
        <v>0.28445006321112498</v>
      </c>
      <c r="C1150">
        <f t="shared" si="17"/>
        <v>1.2844500632111249</v>
      </c>
    </row>
    <row r="1151" spans="1:3" x14ac:dyDescent="0.2">
      <c r="A1151">
        <v>1149</v>
      </c>
      <c r="B1151">
        <v>0.28452463566967401</v>
      </c>
      <c r="C1151">
        <f t="shared" si="17"/>
        <v>1.284524635669674</v>
      </c>
    </row>
    <row r="1152" spans="1:3" x14ac:dyDescent="0.2">
      <c r="A1152">
        <v>1150</v>
      </c>
      <c r="B1152">
        <v>0.284562211981566</v>
      </c>
      <c r="C1152">
        <f t="shared" si="17"/>
        <v>1.2845622119815661</v>
      </c>
    </row>
    <row r="1153" spans="1:3" x14ac:dyDescent="0.2">
      <c r="A1153">
        <v>1151</v>
      </c>
      <c r="B1153">
        <v>0.28466353677621198</v>
      </c>
      <c r="C1153">
        <f t="shared" si="17"/>
        <v>1.284663536776212</v>
      </c>
    </row>
    <row r="1154" spans="1:3" x14ac:dyDescent="0.2">
      <c r="A1154">
        <v>1152</v>
      </c>
      <c r="B1154">
        <v>0.28471849865951698</v>
      </c>
      <c r="C1154">
        <f t="shared" ref="C1154:C1217" si="18">B1154+1</f>
        <v>1.284718498659517</v>
      </c>
    </row>
    <row r="1155" spans="1:3" x14ac:dyDescent="0.2">
      <c r="A1155">
        <v>1153</v>
      </c>
      <c r="B1155">
        <v>0.285087719298245</v>
      </c>
      <c r="C1155">
        <f t="shared" si="18"/>
        <v>1.2850877192982451</v>
      </c>
    </row>
    <row r="1156" spans="1:3" x14ac:dyDescent="0.2">
      <c r="A1156">
        <v>1154</v>
      </c>
      <c r="B1156">
        <v>0.28519290928050001</v>
      </c>
      <c r="C1156">
        <f t="shared" si="18"/>
        <v>1.2851929092805001</v>
      </c>
    </row>
    <row r="1157" spans="1:3" x14ac:dyDescent="0.2">
      <c r="A1157">
        <v>1155</v>
      </c>
      <c r="B1157">
        <v>0.28533475026567401</v>
      </c>
      <c r="C1157">
        <f t="shared" si="18"/>
        <v>1.285334750265674</v>
      </c>
    </row>
    <row r="1158" spans="1:3" x14ac:dyDescent="0.2">
      <c r="A1158">
        <v>1156</v>
      </c>
      <c r="B1158">
        <v>0.28556642830259599</v>
      </c>
      <c r="C1158">
        <f t="shared" si="18"/>
        <v>1.285566428302596</v>
      </c>
    </row>
    <row r="1159" spans="1:3" x14ac:dyDescent="0.2">
      <c r="A1159">
        <v>1157</v>
      </c>
      <c r="B1159">
        <v>0.28585684477909801</v>
      </c>
      <c r="C1159">
        <f t="shared" si="18"/>
        <v>1.2858568447790981</v>
      </c>
    </row>
    <row r="1160" spans="1:3" x14ac:dyDescent="0.2">
      <c r="A1160">
        <v>1158</v>
      </c>
      <c r="B1160">
        <v>0.28606370559786498</v>
      </c>
      <c r="C1160">
        <f t="shared" si="18"/>
        <v>1.286063705597865</v>
      </c>
    </row>
    <row r="1161" spans="1:3" x14ac:dyDescent="0.2">
      <c r="A1161">
        <v>1159</v>
      </c>
      <c r="B1161">
        <v>0.28619018776499</v>
      </c>
      <c r="C1161">
        <f t="shared" si="18"/>
        <v>1.2861901877649899</v>
      </c>
    </row>
    <row r="1162" spans="1:3" x14ac:dyDescent="0.2">
      <c r="A1162">
        <v>1160</v>
      </c>
      <c r="B1162">
        <v>0.28633916554508698</v>
      </c>
      <c r="C1162">
        <f t="shared" si="18"/>
        <v>1.2863391655450869</v>
      </c>
    </row>
    <row r="1163" spans="1:3" x14ac:dyDescent="0.2">
      <c r="A1163">
        <v>1161</v>
      </c>
      <c r="B1163">
        <v>0.28644588596790699</v>
      </c>
      <c r="C1163">
        <f t="shared" si="18"/>
        <v>1.2864458859679071</v>
      </c>
    </row>
    <row r="1164" spans="1:3" x14ac:dyDescent="0.2">
      <c r="A1164">
        <v>1162</v>
      </c>
      <c r="B1164">
        <v>0.28660436137071599</v>
      </c>
      <c r="C1164">
        <f t="shared" si="18"/>
        <v>1.2866043613707161</v>
      </c>
    </row>
    <row r="1165" spans="1:3" x14ac:dyDescent="0.2">
      <c r="A1165">
        <v>1163</v>
      </c>
      <c r="B1165">
        <v>0.28680981595091998</v>
      </c>
      <c r="C1165">
        <f t="shared" si="18"/>
        <v>1.28680981595092</v>
      </c>
    </row>
    <row r="1166" spans="1:3" x14ac:dyDescent="0.2">
      <c r="A1166">
        <v>1164</v>
      </c>
      <c r="B1166">
        <v>0.28685612788632298</v>
      </c>
      <c r="C1166">
        <f t="shared" si="18"/>
        <v>1.2868561278863231</v>
      </c>
    </row>
    <row r="1167" spans="1:3" x14ac:dyDescent="0.2">
      <c r="A1167">
        <v>1165</v>
      </c>
      <c r="B1167">
        <v>0.28697383390216102</v>
      </c>
      <c r="C1167">
        <f t="shared" si="18"/>
        <v>1.286973833902161</v>
      </c>
    </row>
    <row r="1168" spans="1:3" x14ac:dyDescent="0.2">
      <c r="A1168">
        <v>1166</v>
      </c>
      <c r="B1168">
        <v>0.287114845938375</v>
      </c>
      <c r="C1168">
        <f t="shared" si="18"/>
        <v>1.287114845938375</v>
      </c>
    </row>
    <row r="1169" spans="1:3" x14ac:dyDescent="0.2">
      <c r="A1169">
        <v>1167</v>
      </c>
      <c r="B1169">
        <v>0.28725314183123801</v>
      </c>
      <c r="C1169">
        <f t="shared" si="18"/>
        <v>1.2872531418312381</v>
      </c>
    </row>
    <row r="1170" spans="1:3" x14ac:dyDescent="0.2">
      <c r="A1170">
        <v>1168</v>
      </c>
      <c r="B1170">
        <v>0.28726904581118701</v>
      </c>
      <c r="C1170">
        <f t="shared" si="18"/>
        <v>1.2872690458111871</v>
      </c>
    </row>
    <row r="1171" spans="1:3" x14ac:dyDescent="0.2">
      <c r="A1171">
        <v>1169</v>
      </c>
      <c r="B1171">
        <v>0.28727634194830998</v>
      </c>
      <c r="C1171">
        <f t="shared" si="18"/>
        <v>1.28727634194831</v>
      </c>
    </row>
    <row r="1172" spans="1:3" x14ac:dyDescent="0.2">
      <c r="A1172">
        <v>1170</v>
      </c>
      <c r="B1172">
        <v>0.28748986760334999</v>
      </c>
      <c r="C1172">
        <f t="shared" si="18"/>
        <v>1.2874898676033499</v>
      </c>
    </row>
    <row r="1173" spans="1:3" x14ac:dyDescent="0.2">
      <c r="A1173">
        <v>1171</v>
      </c>
      <c r="B1173">
        <v>0.28760018859028702</v>
      </c>
      <c r="C1173">
        <f t="shared" si="18"/>
        <v>1.287600188590287</v>
      </c>
    </row>
    <row r="1174" spans="1:3" x14ac:dyDescent="0.2">
      <c r="A1174">
        <v>1172</v>
      </c>
      <c r="B1174">
        <v>0.28770706190061002</v>
      </c>
      <c r="C1174">
        <f t="shared" si="18"/>
        <v>1.2877070619006101</v>
      </c>
    </row>
    <row r="1175" spans="1:3" x14ac:dyDescent="0.2">
      <c r="A1175">
        <v>1173</v>
      </c>
      <c r="B1175">
        <v>0.28774289985052298</v>
      </c>
      <c r="C1175">
        <f t="shared" si="18"/>
        <v>1.2877428998505229</v>
      </c>
    </row>
    <row r="1176" spans="1:3" x14ac:dyDescent="0.2">
      <c r="A1176">
        <v>1174</v>
      </c>
      <c r="B1176">
        <v>0.287787182587666</v>
      </c>
      <c r="C1176">
        <f t="shared" si="18"/>
        <v>1.2877871825876661</v>
      </c>
    </row>
    <row r="1177" spans="1:3" x14ac:dyDescent="0.2">
      <c r="A1177">
        <v>1175</v>
      </c>
      <c r="B1177">
        <v>0.28781284004352498</v>
      </c>
      <c r="C1177">
        <f t="shared" si="18"/>
        <v>1.2878128400435249</v>
      </c>
    </row>
    <row r="1178" spans="1:3" x14ac:dyDescent="0.2">
      <c r="A1178">
        <v>1176</v>
      </c>
      <c r="B1178">
        <v>0.28784403669724701</v>
      </c>
      <c r="C1178">
        <f t="shared" si="18"/>
        <v>1.287844036697247</v>
      </c>
    </row>
    <row r="1179" spans="1:3" x14ac:dyDescent="0.2">
      <c r="A1179">
        <v>1177</v>
      </c>
      <c r="B1179">
        <v>0.28785982478097599</v>
      </c>
      <c r="C1179">
        <f t="shared" si="18"/>
        <v>1.287859824780976</v>
      </c>
    </row>
    <row r="1180" spans="1:3" x14ac:dyDescent="0.2">
      <c r="A1180">
        <v>1178</v>
      </c>
      <c r="B1180">
        <v>0.28854625550660801</v>
      </c>
      <c r="C1180">
        <f t="shared" si="18"/>
        <v>1.2885462555066081</v>
      </c>
    </row>
    <row r="1181" spans="1:3" x14ac:dyDescent="0.2">
      <c r="A1181">
        <v>1179</v>
      </c>
      <c r="B1181">
        <v>0.28896672504378201</v>
      </c>
      <c r="C1181">
        <f t="shared" si="18"/>
        <v>1.288966725043782</v>
      </c>
    </row>
    <row r="1182" spans="1:3" x14ac:dyDescent="0.2">
      <c r="A1182">
        <v>1180</v>
      </c>
      <c r="B1182">
        <v>0.28897228637413302</v>
      </c>
      <c r="C1182">
        <f t="shared" si="18"/>
        <v>1.2889722863741331</v>
      </c>
    </row>
    <row r="1183" spans="1:3" x14ac:dyDescent="0.2">
      <c r="A1183">
        <v>1181</v>
      </c>
      <c r="B1183">
        <v>0.28899671756814599</v>
      </c>
      <c r="C1183">
        <f t="shared" si="18"/>
        <v>1.288996717568146</v>
      </c>
    </row>
    <row r="1184" spans="1:3" x14ac:dyDescent="0.2">
      <c r="A1184">
        <v>1182</v>
      </c>
      <c r="B1184">
        <v>0.28929159802306398</v>
      </c>
      <c r="C1184">
        <f t="shared" si="18"/>
        <v>1.2892915980230639</v>
      </c>
    </row>
    <row r="1185" spans="1:3" x14ac:dyDescent="0.2">
      <c r="A1185">
        <v>1183</v>
      </c>
      <c r="B1185">
        <v>0.28939051918735798</v>
      </c>
      <c r="C1185">
        <f t="shared" si="18"/>
        <v>1.289390519187358</v>
      </c>
    </row>
    <row r="1186" spans="1:3" x14ac:dyDescent="0.2">
      <c r="A1186">
        <v>1184</v>
      </c>
      <c r="B1186">
        <v>0.289446545204537</v>
      </c>
      <c r="C1186">
        <f t="shared" si="18"/>
        <v>1.2894465452045369</v>
      </c>
    </row>
    <row r="1187" spans="1:3" x14ac:dyDescent="0.2">
      <c r="A1187">
        <v>1185</v>
      </c>
      <c r="B1187">
        <v>0.28970760233918103</v>
      </c>
      <c r="C1187">
        <f t="shared" si="18"/>
        <v>1.2897076023391811</v>
      </c>
    </row>
    <row r="1188" spans="1:3" x14ac:dyDescent="0.2">
      <c r="A1188">
        <v>1186</v>
      </c>
      <c r="B1188">
        <v>0.28997138669830402</v>
      </c>
      <c r="C1188">
        <f t="shared" si="18"/>
        <v>1.289971386698304</v>
      </c>
    </row>
    <row r="1189" spans="1:3" x14ac:dyDescent="0.2">
      <c r="A1189">
        <v>1187</v>
      </c>
      <c r="B1189">
        <v>0.28999999999999998</v>
      </c>
      <c r="C1189">
        <f t="shared" si="18"/>
        <v>1.29</v>
      </c>
    </row>
    <row r="1190" spans="1:3" x14ac:dyDescent="0.2">
      <c r="A1190">
        <v>1188</v>
      </c>
      <c r="B1190">
        <v>0.29007842422031699</v>
      </c>
      <c r="C1190">
        <f t="shared" si="18"/>
        <v>1.2900784242203169</v>
      </c>
    </row>
    <row r="1191" spans="1:3" x14ac:dyDescent="0.2">
      <c r="A1191">
        <v>1189</v>
      </c>
      <c r="B1191">
        <v>0.29012517385257203</v>
      </c>
      <c r="C1191">
        <f t="shared" si="18"/>
        <v>1.2901251738525721</v>
      </c>
    </row>
    <row r="1192" spans="1:3" x14ac:dyDescent="0.2">
      <c r="A1192">
        <v>1190</v>
      </c>
      <c r="B1192">
        <v>0.29037315772969502</v>
      </c>
      <c r="C1192">
        <f t="shared" si="18"/>
        <v>1.2903731577296951</v>
      </c>
    </row>
    <row r="1193" spans="1:3" x14ac:dyDescent="0.2">
      <c r="A1193">
        <v>1191</v>
      </c>
      <c r="B1193">
        <v>0.291484716157205</v>
      </c>
      <c r="C1193">
        <f t="shared" si="18"/>
        <v>1.2914847161572049</v>
      </c>
    </row>
    <row r="1194" spans="1:3" x14ac:dyDescent="0.2">
      <c r="A1194">
        <v>1192</v>
      </c>
      <c r="B1194">
        <v>0.29193267556587299</v>
      </c>
      <c r="C1194">
        <f t="shared" si="18"/>
        <v>1.2919326755658731</v>
      </c>
    </row>
    <row r="1195" spans="1:3" x14ac:dyDescent="0.2">
      <c r="A1195">
        <v>1193</v>
      </c>
      <c r="B1195">
        <v>0.29210042865891001</v>
      </c>
      <c r="C1195">
        <f t="shared" si="18"/>
        <v>1.2921004286589099</v>
      </c>
    </row>
    <row r="1196" spans="1:3" x14ac:dyDescent="0.2">
      <c r="A1196">
        <v>1194</v>
      </c>
      <c r="B1196">
        <v>0.29251363411006398</v>
      </c>
      <c r="C1196">
        <f t="shared" si="18"/>
        <v>1.292513634110064</v>
      </c>
    </row>
    <row r="1197" spans="1:3" x14ac:dyDescent="0.2">
      <c r="A1197">
        <v>1195</v>
      </c>
      <c r="B1197">
        <v>0.29257037378864698</v>
      </c>
      <c r="C1197">
        <f t="shared" si="18"/>
        <v>1.2925703737886469</v>
      </c>
    </row>
    <row r="1198" spans="1:3" x14ac:dyDescent="0.2">
      <c r="A1198">
        <v>1196</v>
      </c>
      <c r="B1198">
        <v>0.29336997595328002</v>
      </c>
      <c r="C1198">
        <f t="shared" si="18"/>
        <v>1.29336997595328</v>
      </c>
    </row>
    <row r="1199" spans="1:3" x14ac:dyDescent="0.2">
      <c r="A1199">
        <v>1197</v>
      </c>
      <c r="B1199">
        <v>0.293454935622317</v>
      </c>
      <c r="C1199">
        <f t="shared" si="18"/>
        <v>1.2934549356223171</v>
      </c>
    </row>
    <row r="1200" spans="1:3" x14ac:dyDescent="0.2">
      <c r="A1200">
        <v>1198</v>
      </c>
      <c r="B1200">
        <v>0.29375394321766501</v>
      </c>
      <c r="C1200">
        <f t="shared" si="18"/>
        <v>1.293753943217665</v>
      </c>
    </row>
    <row r="1201" spans="1:3" x14ac:dyDescent="0.2">
      <c r="A1201">
        <v>1199</v>
      </c>
      <c r="B1201">
        <v>0.29377064653138202</v>
      </c>
      <c r="C1201">
        <f t="shared" si="18"/>
        <v>1.2937706465313821</v>
      </c>
    </row>
    <row r="1202" spans="1:3" x14ac:dyDescent="0.2">
      <c r="A1202">
        <v>1200</v>
      </c>
      <c r="B1202">
        <v>0.29391217564870198</v>
      </c>
      <c r="C1202">
        <f t="shared" si="18"/>
        <v>1.293912175648702</v>
      </c>
    </row>
    <row r="1203" spans="1:3" x14ac:dyDescent="0.2">
      <c r="A1203">
        <v>1201</v>
      </c>
      <c r="B1203">
        <v>0.29397874852420303</v>
      </c>
      <c r="C1203">
        <f t="shared" si="18"/>
        <v>1.2939787485242031</v>
      </c>
    </row>
    <row r="1204" spans="1:3" x14ac:dyDescent="0.2">
      <c r="A1204">
        <v>1202</v>
      </c>
      <c r="B1204">
        <v>0.29402444545042999</v>
      </c>
      <c r="C1204">
        <f t="shared" si="18"/>
        <v>1.2940244454504299</v>
      </c>
    </row>
    <row r="1205" spans="1:3" x14ac:dyDescent="0.2">
      <c r="A1205">
        <v>1203</v>
      </c>
      <c r="B1205">
        <v>0.29404900816802798</v>
      </c>
      <c r="C1205">
        <f t="shared" si="18"/>
        <v>1.294049008168028</v>
      </c>
    </row>
    <row r="1206" spans="1:3" x14ac:dyDescent="0.2">
      <c r="A1206">
        <v>1204</v>
      </c>
      <c r="B1206">
        <v>0.29413453258061401</v>
      </c>
      <c r="C1206">
        <f t="shared" si="18"/>
        <v>1.2941345325806139</v>
      </c>
    </row>
    <row r="1207" spans="1:3" x14ac:dyDescent="0.2">
      <c r="A1207">
        <v>1205</v>
      </c>
      <c r="B1207">
        <v>0.29458354624425098</v>
      </c>
      <c r="C1207">
        <f t="shared" si="18"/>
        <v>1.294583546244251</v>
      </c>
    </row>
    <row r="1208" spans="1:3" x14ac:dyDescent="0.2">
      <c r="A1208">
        <v>1206</v>
      </c>
      <c r="B1208">
        <v>0.29479479479479398</v>
      </c>
      <c r="C1208">
        <f t="shared" si="18"/>
        <v>1.294794794794794</v>
      </c>
    </row>
    <row r="1209" spans="1:3" x14ac:dyDescent="0.2">
      <c r="A1209">
        <v>1207</v>
      </c>
      <c r="B1209">
        <v>0.29494735781572701</v>
      </c>
      <c r="C1209">
        <f t="shared" si="18"/>
        <v>1.2949473578157269</v>
      </c>
    </row>
    <row r="1210" spans="1:3" x14ac:dyDescent="0.2">
      <c r="A1210">
        <v>1208</v>
      </c>
      <c r="B1210">
        <v>0.29496951219512102</v>
      </c>
      <c r="C1210">
        <f t="shared" si="18"/>
        <v>1.294969512195121</v>
      </c>
    </row>
    <row r="1211" spans="1:3" x14ac:dyDescent="0.2">
      <c r="A1211">
        <v>1209</v>
      </c>
      <c r="B1211">
        <v>0.29561671763506597</v>
      </c>
      <c r="C1211">
        <f t="shared" si="18"/>
        <v>1.2956167176350659</v>
      </c>
    </row>
    <row r="1212" spans="1:3" x14ac:dyDescent="0.2">
      <c r="A1212">
        <v>1210</v>
      </c>
      <c r="B1212">
        <v>0.29567767435930098</v>
      </c>
      <c r="C1212">
        <f t="shared" si="18"/>
        <v>1.295677674359301</v>
      </c>
    </row>
    <row r="1213" spans="1:3" x14ac:dyDescent="0.2">
      <c r="A1213">
        <v>1211</v>
      </c>
      <c r="B1213">
        <v>0.29605779802104598</v>
      </c>
      <c r="C1213">
        <f t="shared" si="18"/>
        <v>1.2960577980210459</v>
      </c>
    </row>
    <row r="1214" spans="1:3" x14ac:dyDescent="0.2">
      <c r="A1214">
        <v>1212</v>
      </c>
      <c r="B1214">
        <v>0.29632361619261099</v>
      </c>
      <c r="C1214">
        <f t="shared" si="18"/>
        <v>1.2963236161926111</v>
      </c>
    </row>
    <row r="1215" spans="1:3" x14ac:dyDescent="0.2">
      <c r="A1215">
        <v>1213</v>
      </c>
      <c r="B1215">
        <v>0.29653679653679599</v>
      </c>
      <c r="C1215">
        <f t="shared" si="18"/>
        <v>1.296536796536796</v>
      </c>
    </row>
    <row r="1216" spans="1:3" x14ac:dyDescent="0.2">
      <c r="A1216">
        <v>1214</v>
      </c>
      <c r="B1216">
        <v>0.29720372836218301</v>
      </c>
      <c r="C1216">
        <f t="shared" si="18"/>
        <v>1.2972037283621831</v>
      </c>
    </row>
    <row r="1217" spans="1:3" x14ac:dyDescent="0.2">
      <c r="A1217">
        <v>1215</v>
      </c>
      <c r="B1217">
        <v>0.297318007662835</v>
      </c>
      <c r="C1217">
        <f t="shared" si="18"/>
        <v>1.297318007662835</v>
      </c>
    </row>
    <row r="1218" spans="1:3" x14ac:dyDescent="0.2">
      <c r="A1218">
        <v>1216</v>
      </c>
      <c r="B1218">
        <v>0.29736129905277398</v>
      </c>
      <c r="C1218">
        <f t="shared" ref="C1218:C1281" si="19">B1218+1</f>
        <v>1.2973612990527741</v>
      </c>
    </row>
    <row r="1219" spans="1:3" x14ac:dyDescent="0.2">
      <c r="A1219">
        <v>1217</v>
      </c>
      <c r="B1219">
        <v>0.29742173112338799</v>
      </c>
      <c r="C1219">
        <f t="shared" si="19"/>
        <v>1.297421731123388</v>
      </c>
    </row>
    <row r="1220" spans="1:3" x14ac:dyDescent="0.2">
      <c r="A1220">
        <v>1218</v>
      </c>
      <c r="B1220">
        <v>0.297965571205007</v>
      </c>
      <c r="C1220">
        <f t="shared" si="19"/>
        <v>1.2979655712050069</v>
      </c>
    </row>
    <row r="1221" spans="1:3" x14ac:dyDescent="0.2">
      <c r="A1221">
        <v>1219</v>
      </c>
      <c r="B1221">
        <v>0.298126064735945</v>
      </c>
      <c r="C1221">
        <f t="shared" si="19"/>
        <v>1.2981260647359449</v>
      </c>
    </row>
    <row r="1222" spans="1:3" x14ac:dyDescent="0.2">
      <c r="A1222">
        <v>1220</v>
      </c>
      <c r="B1222">
        <v>0.29826353421858998</v>
      </c>
      <c r="C1222">
        <f t="shared" si="19"/>
        <v>1.29826353421859</v>
      </c>
    </row>
    <row r="1223" spans="1:3" x14ac:dyDescent="0.2">
      <c r="A1223">
        <v>1221</v>
      </c>
      <c r="B1223">
        <v>0.29851398601398599</v>
      </c>
      <c r="C1223">
        <f t="shared" si="19"/>
        <v>1.298513986013986</v>
      </c>
    </row>
    <row r="1224" spans="1:3" x14ac:dyDescent="0.2">
      <c r="A1224">
        <v>1222</v>
      </c>
      <c r="B1224">
        <v>0.29875518672199097</v>
      </c>
      <c r="C1224">
        <f t="shared" si="19"/>
        <v>1.2987551867219911</v>
      </c>
    </row>
    <row r="1225" spans="1:3" x14ac:dyDescent="0.2">
      <c r="A1225">
        <v>1223</v>
      </c>
      <c r="B1225">
        <v>0.29889859475883002</v>
      </c>
      <c r="C1225">
        <f t="shared" si="19"/>
        <v>1.2988985947588301</v>
      </c>
    </row>
    <row r="1226" spans="1:3" x14ac:dyDescent="0.2">
      <c r="A1226">
        <v>1224</v>
      </c>
      <c r="B1226">
        <v>0.29898074745186798</v>
      </c>
      <c r="C1226">
        <f t="shared" si="19"/>
        <v>1.298980747451868</v>
      </c>
    </row>
    <row r="1227" spans="1:3" x14ac:dyDescent="0.2">
      <c r="A1227">
        <v>1225</v>
      </c>
      <c r="B1227">
        <v>0.299102691924227</v>
      </c>
      <c r="C1227">
        <f t="shared" si="19"/>
        <v>1.299102691924227</v>
      </c>
    </row>
    <row r="1228" spans="1:3" x14ac:dyDescent="0.2">
      <c r="A1228">
        <v>1226</v>
      </c>
      <c r="B1228">
        <v>0.29919857524488003</v>
      </c>
      <c r="C1228">
        <f t="shared" si="19"/>
        <v>1.29919857524488</v>
      </c>
    </row>
    <row r="1229" spans="1:3" x14ac:dyDescent="0.2">
      <c r="A1229">
        <v>1227</v>
      </c>
      <c r="B1229">
        <v>0.29932885906040202</v>
      </c>
      <c r="C1229">
        <f t="shared" si="19"/>
        <v>1.299328859060402</v>
      </c>
    </row>
    <row r="1230" spans="1:3" x14ac:dyDescent="0.2">
      <c r="A1230">
        <v>1228</v>
      </c>
      <c r="B1230">
        <v>0.29941434846266402</v>
      </c>
      <c r="C1230">
        <f t="shared" si="19"/>
        <v>1.2994143484626641</v>
      </c>
    </row>
    <row r="1231" spans="1:3" x14ac:dyDescent="0.2">
      <c r="A1231">
        <v>1229</v>
      </c>
      <c r="B1231">
        <v>0.299579568834421</v>
      </c>
      <c r="C1231">
        <f t="shared" si="19"/>
        <v>1.2995795688344209</v>
      </c>
    </row>
    <row r="1232" spans="1:3" x14ac:dyDescent="0.2">
      <c r="A1232">
        <v>1230</v>
      </c>
      <c r="B1232">
        <v>0.29959514170040402</v>
      </c>
      <c r="C1232">
        <f t="shared" si="19"/>
        <v>1.2995951417004039</v>
      </c>
    </row>
    <row r="1233" spans="1:3" x14ac:dyDescent="0.2">
      <c r="A1233">
        <v>1231</v>
      </c>
      <c r="B1233">
        <v>0.30011655011654997</v>
      </c>
      <c r="C1233">
        <f t="shared" si="19"/>
        <v>1.3001165501165499</v>
      </c>
    </row>
    <row r="1234" spans="1:3" x14ac:dyDescent="0.2">
      <c r="A1234">
        <v>1232</v>
      </c>
      <c r="B1234">
        <v>0.300254452926208</v>
      </c>
      <c r="C1234">
        <f t="shared" si="19"/>
        <v>1.3002544529262079</v>
      </c>
    </row>
    <row r="1235" spans="1:3" x14ac:dyDescent="0.2">
      <c r="A1235">
        <v>1233</v>
      </c>
      <c r="B1235">
        <v>0.30053667262969502</v>
      </c>
      <c r="C1235">
        <f t="shared" si="19"/>
        <v>1.300536672629695</v>
      </c>
    </row>
    <row r="1236" spans="1:3" x14ac:dyDescent="0.2">
      <c r="A1236">
        <v>1234</v>
      </c>
      <c r="B1236">
        <v>0.300690521029504</v>
      </c>
      <c r="C1236">
        <f t="shared" si="19"/>
        <v>1.3006905210295039</v>
      </c>
    </row>
    <row r="1237" spans="1:3" x14ac:dyDescent="0.2">
      <c r="A1237">
        <v>1235</v>
      </c>
      <c r="B1237">
        <v>0.300727566693613</v>
      </c>
      <c r="C1237">
        <f t="shared" si="19"/>
        <v>1.3007275666936131</v>
      </c>
    </row>
    <row r="1238" spans="1:3" x14ac:dyDescent="0.2">
      <c r="A1238">
        <v>1236</v>
      </c>
      <c r="B1238">
        <v>0.30074565037282502</v>
      </c>
      <c r="C1238">
        <f t="shared" si="19"/>
        <v>1.300745650372825</v>
      </c>
    </row>
    <row r="1239" spans="1:3" x14ac:dyDescent="0.2">
      <c r="A1239">
        <v>1237</v>
      </c>
      <c r="B1239">
        <v>0.300821627352239</v>
      </c>
      <c r="C1239">
        <f t="shared" si="19"/>
        <v>1.3008216273522391</v>
      </c>
    </row>
    <row r="1240" spans="1:3" x14ac:dyDescent="0.2">
      <c r="A1240">
        <v>1238</v>
      </c>
      <c r="B1240">
        <v>0.30089581543747701</v>
      </c>
      <c r="C1240">
        <f t="shared" si="19"/>
        <v>1.300895815437477</v>
      </c>
    </row>
    <row r="1241" spans="1:3" x14ac:dyDescent="0.2">
      <c r="A1241">
        <v>1239</v>
      </c>
      <c r="B1241">
        <v>0.30150356106568199</v>
      </c>
      <c r="C1241">
        <f t="shared" si="19"/>
        <v>1.301503561065682</v>
      </c>
    </row>
    <row r="1242" spans="1:3" x14ac:dyDescent="0.2">
      <c r="A1242">
        <v>1240</v>
      </c>
      <c r="B1242">
        <v>0.30150753768844202</v>
      </c>
      <c r="C1242">
        <f t="shared" si="19"/>
        <v>1.301507537688442</v>
      </c>
    </row>
    <row r="1243" spans="1:3" x14ac:dyDescent="0.2">
      <c r="A1243">
        <v>1241</v>
      </c>
      <c r="B1243">
        <v>0.30151445617255601</v>
      </c>
      <c r="C1243">
        <f t="shared" si="19"/>
        <v>1.301514456172556</v>
      </c>
    </row>
    <row r="1244" spans="1:3" x14ac:dyDescent="0.2">
      <c r="A1244">
        <v>1242</v>
      </c>
      <c r="B1244">
        <v>0.30161190328580201</v>
      </c>
      <c r="C1244">
        <f t="shared" si="19"/>
        <v>1.301611903285802</v>
      </c>
    </row>
    <row r="1245" spans="1:3" x14ac:dyDescent="0.2">
      <c r="A1245">
        <v>1243</v>
      </c>
      <c r="B1245">
        <v>0.30196578085183801</v>
      </c>
      <c r="C1245">
        <f t="shared" si="19"/>
        <v>1.3019657808518379</v>
      </c>
    </row>
    <row r="1246" spans="1:3" x14ac:dyDescent="0.2">
      <c r="A1246">
        <v>1244</v>
      </c>
      <c r="B1246">
        <v>0.30219780219780201</v>
      </c>
      <c r="C1246">
        <f t="shared" si="19"/>
        <v>1.302197802197802</v>
      </c>
    </row>
    <row r="1247" spans="1:3" x14ac:dyDescent="0.2">
      <c r="A1247">
        <v>1245</v>
      </c>
      <c r="B1247">
        <v>0.302246714709622</v>
      </c>
      <c r="C1247">
        <f t="shared" si="19"/>
        <v>1.3022467147096219</v>
      </c>
    </row>
    <row r="1248" spans="1:3" x14ac:dyDescent="0.2">
      <c r="A1248">
        <v>1246</v>
      </c>
      <c r="B1248">
        <v>0.30243230839834701</v>
      </c>
      <c r="C1248">
        <f t="shared" si="19"/>
        <v>1.3024323083983469</v>
      </c>
    </row>
    <row r="1249" spans="1:3" x14ac:dyDescent="0.2">
      <c r="A1249">
        <v>1247</v>
      </c>
      <c r="B1249">
        <v>0.30253464852041401</v>
      </c>
      <c r="C1249">
        <f t="shared" si="19"/>
        <v>1.3025346485204139</v>
      </c>
    </row>
    <row r="1250" spans="1:3" x14ac:dyDescent="0.2">
      <c r="A1250">
        <v>1248</v>
      </c>
      <c r="B1250">
        <v>0.30264650283553801</v>
      </c>
      <c r="C1250">
        <f t="shared" si="19"/>
        <v>1.3026465028355381</v>
      </c>
    </row>
    <row r="1251" spans="1:3" x14ac:dyDescent="0.2">
      <c r="A1251">
        <v>1249</v>
      </c>
      <c r="B1251">
        <v>0.30267015291973698</v>
      </c>
      <c r="C1251">
        <f t="shared" si="19"/>
        <v>1.3026701529197369</v>
      </c>
    </row>
    <row r="1252" spans="1:3" x14ac:dyDescent="0.2">
      <c r="A1252">
        <v>1250</v>
      </c>
      <c r="B1252">
        <v>0.30273177807325002</v>
      </c>
      <c r="C1252">
        <f t="shared" si="19"/>
        <v>1.3027317780732499</v>
      </c>
    </row>
    <row r="1253" spans="1:3" x14ac:dyDescent="0.2">
      <c r="A1253">
        <v>1251</v>
      </c>
      <c r="B1253">
        <v>0.30276816608996499</v>
      </c>
      <c r="C1253">
        <f t="shared" si="19"/>
        <v>1.302768166089965</v>
      </c>
    </row>
    <row r="1254" spans="1:3" x14ac:dyDescent="0.2">
      <c r="A1254">
        <v>1252</v>
      </c>
      <c r="B1254">
        <v>0.30277661504115999</v>
      </c>
      <c r="C1254">
        <f t="shared" si="19"/>
        <v>1.3027766150411599</v>
      </c>
    </row>
    <row r="1255" spans="1:3" x14ac:dyDescent="0.2">
      <c r="A1255">
        <v>1253</v>
      </c>
      <c r="B1255">
        <v>0.302813400934486</v>
      </c>
      <c r="C1255">
        <f t="shared" si="19"/>
        <v>1.3028134009344861</v>
      </c>
    </row>
    <row r="1256" spans="1:3" x14ac:dyDescent="0.2">
      <c r="A1256">
        <v>1254</v>
      </c>
      <c r="B1256">
        <v>0.302879841112214</v>
      </c>
      <c r="C1256">
        <f t="shared" si="19"/>
        <v>1.302879841112214</v>
      </c>
    </row>
    <row r="1257" spans="1:3" x14ac:dyDescent="0.2">
      <c r="A1257">
        <v>1255</v>
      </c>
      <c r="B1257">
        <v>0.30293871776734599</v>
      </c>
      <c r="C1257">
        <f t="shared" si="19"/>
        <v>1.3029387177673459</v>
      </c>
    </row>
    <row r="1258" spans="1:3" x14ac:dyDescent="0.2">
      <c r="A1258">
        <v>1256</v>
      </c>
      <c r="B1258">
        <v>0.30347826086956498</v>
      </c>
      <c r="C1258">
        <f t="shared" si="19"/>
        <v>1.303478260869565</v>
      </c>
    </row>
    <row r="1259" spans="1:3" x14ac:dyDescent="0.2">
      <c r="A1259">
        <v>1257</v>
      </c>
      <c r="B1259">
        <v>0.30352644836272002</v>
      </c>
      <c r="C1259">
        <f t="shared" si="19"/>
        <v>1.30352644836272</v>
      </c>
    </row>
    <row r="1260" spans="1:3" x14ac:dyDescent="0.2">
      <c r="A1260">
        <v>1258</v>
      </c>
      <c r="B1260">
        <v>0.30359520639147802</v>
      </c>
      <c r="C1260">
        <f t="shared" si="19"/>
        <v>1.303595206391478</v>
      </c>
    </row>
    <row r="1261" spans="1:3" x14ac:dyDescent="0.2">
      <c r="A1261">
        <v>1259</v>
      </c>
      <c r="B1261">
        <v>0.30365974282888197</v>
      </c>
      <c r="C1261">
        <f t="shared" si="19"/>
        <v>1.3036597428288821</v>
      </c>
    </row>
    <row r="1262" spans="1:3" x14ac:dyDescent="0.2">
      <c r="A1262">
        <v>1260</v>
      </c>
      <c r="B1262">
        <v>0.30371073160446899</v>
      </c>
      <c r="C1262">
        <f t="shared" si="19"/>
        <v>1.3037107316044689</v>
      </c>
    </row>
    <row r="1263" spans="1:3" x14ac:dyDescent="0.2">
      <c r="A1263">
        <v>1261</v>
      </c>
      <c r="B1263">
        <v>0.30375066032752202</v>
      </c>
      <c r="C1263">
        <f t="shared" si="19"/>
        <v>1.303750660327522</v>
      </c>
    </row>
    <row r="1264" spans="1:3" x14ac:dyDescent="0.2">
      <c r="A1264">
        <v>1262</v>
      </c>
      <c r="B1264">
        <v>0.30385797200409598</v>
      </c>
      <c r="C1264">
        <f t="shared" si="19"/>
        <v>1.3038579720040959</v>
      </c>
    </row>
    <row r="1265" spans="1:3" x14ac:dyDescent="0.2">
      <c r="A1265">
        <v>1263</v>
      </c>
      <c r="B1265">
        <v>0.30387029288702899</v>
      </c>
      <c r="C1265">
        <f t="shared" si="19"/>
        <v>1.3038702928870289</v>
      </c>
    </row>
    <row r="1266" spans="1:3" x14ac:dyDescent="0.2">
      <c r="A1266">
        <v>1264</v>
      </c>
      <c r="B1266">
        <v>0.30399125205029998</v>
      </c>
      <c r="C1266">
        <f t="shared" si="19"/>
        <v>1.3039912520503001</v>
      </c>
    </row>
    <row r="1267" spans="1:3" x14ac:dyDescent="0.2">
      <c r="A1267">
        <v>1265</v>
      </c>
      <c r="B1267">
        <v>0.30405587697472902</v>
      </c>
      <c r="C1267">
        <f t="shared" si="19"/>
        <v>1.304055876974729</v>
      </c>
    </row>
    <row r="1268" spans="1:3" x14ac:dyDescent="0.2">
      <c r="A1268">
        <v>1266</v>
      </c>
      <c r="B1268">
        <v>0.30424954792043302</v>
      </c>
      <c r="C1268">
        <f t="shared" si="19"/>
        <v>1.304249547920433</v>
      </c>
    </row>
    <row r="1269" spans="1:3" x14ac:dyDescent="0.2">
      <c r="A1269">
        <v>1267</v>
      </c>
      <c r="B1269">
        <v>0.30445298050931802</v>
      </c>
      <c r="C1269">
        <f t="shared" si="19"/>
        <v>1.3044529805093181</v>
      </c>
    </row>
    <row r="1270" spans="1:3" x14ac:dyDescent="0.2">
      <c r="A1270">
        <v>1268</v>
      </c>
      <c r="B1270">
        <v>0.30450994318181801</v>
      </c>
      <c r="C1270">
        <f t="shared" si="19"/>
        <v>1.3045099431818179</v>
      </c>
    </row>
    <row r="1271" spans="1:3" x14ac:dyDescent="0.2">
      <c r="A1271">
        <v>1269</v>
      </c>
      <c r="B1271">
        <v>0.30462046204620402</v>
      </c>
      <c r="C1271">
        <f t="shared" si="19"/>
        <v>1.3046204620462041</v>
      </c>
    </row>
    <row r="1272" spans="1:3" x14ac:dyDescent="0.2">
      <c r="A1272">
        <v>1270</v>
      </c>
      <c r="B1272">
        <v>0.30474318014254098</v>
      </c>
      <c r="C1272">
        <f t="shared" si="19"/>
        <v>1.3047431801425411</v>
      </c>
    </row>
    <row r="1273" spans="1:3" x14ac:dyDescent="0.2">
      <c r="A1273">
        <v>1271</v>
      </c>
      <c r="B1273">
        <v>0.30474531998258603</v>
      </c>
      <c r="C1273">
        <f t="shared" si="19"/>
        <v>1.304745319982586</v>
      </c>
    </row>
    <row r="1274" spans="1:3" x14ac:dyDescent="0.2">
      <c r="A1274">
        <v>1272</v>
      </c>
      <c r="B1274">
        <v>0.30475477349307301</v>
      </c>
      <c r="C1274">
        <f t="shared" si="19"/>
        <v>1.3047547734930731</v>
      </c>
    </row>
    <row r="1275" spans="1:3" x14ac:dyDescent="0.2">
      <c r="A1275">
        <v>1273</v>
      </c>
      <c r="B1275">
        <v>0.30485232067510498</v>
      </c>
      <c r="C1275">
        <f t="shared" si="19"/>
        <v>1.304852320675105</v>
      </c>
    </row>
    <row r="1276" spans="1:3" x14ac:dyDescent="0.2">
      <c r="A1276">
        <v>1274</v>
      </c>
      <c r="B1276">
        <v>0.30502599653379497</v>
      </c>
      <c r="C1276">
        <f t="shared" si="19"/>
        <v>1.3050259965337949</v>
      </c>
    </row>
    <row r="1277" spans="1:3" x14ac:dyDescent="0.2">
      <c r="A1277">
        <v>1275</v>
      </c>
      <c r="B1277">
        <v>0.305380852550663</v>
      </c>
      <c r="C1277">
        <f t="shared" si="19"/>
        <v>1.3053808525506629</v>
      </c>
    </row>
    <row r="1278" spans="1:3" x14ac:dyDescent="0.2">
      <c r="A1278">
        <v>1276</v>
      </c>
      <c r="B1278">
        <v>0.30539609644087201</v>
      </c>
      <c r="C1278">
        <f t="shared" si="19"/>
        <v>1.305396096440872</v>
      </c>
    </row>
    <row r="1279" spans="1:3" x14ac:dyDescent="0.2">
      <c r="A1279">
        <v>1277</v>
      </c>
      <c r="B1279">
        <v>0.30561122244488897</v>
      </c>
      <c r="C1279">
        <f t="shared" si="19"/>
        <v>1.305611222444889</v>
      </c>
    </row>
    <row r="1280" spans="1:3" x14ac:dyDescent="0.2">
      <c r="A1280">
        <v>1278</v>
      </c>
      <c r="B1280">
        <v>0.305926786751888</v>
      </c>
      <c r="C1280">
        <f t="shared" si="19"/>
        <v>1.305926786751888</v>
      </c>
    </row>
    <row r="1281" spans="1:3" x14ac:dyDescent="0.2">
      <c r="A1281">
        <v>1279</v>
      </c>
      <c r="B1281">
        <v>0.30601530521445103</v>
      </c>
      <c r="C1281">
        <f t="shared" si="19"/>
        <v>1.306015305214451</v>
      </c>
    </row>
    <row r="1282" spans="1:3" x14ac:dyDescent="0.2">
      <c r="A1282">
        <v>1280</v>
      </c>
      <c r="B1282">
        <v>0.30609756097560897</v>
      </c>
      <c r="C1282">
        <f t="shared" ref="C1282:C1345" si="20">B1282+1</f>
        <v>1.3060975609756089</v>
      </c>
    </row>
    <row r="1283" spans="1:3" x14ac:dyDescent="0.2">
      <c r="A1283">
        <v>1281</v>
      </c>
      <c r="B1283">
        <v>0.30629608621667598</v>
      </c>
      <c r="C1283">
        <f t="shared" si="20"/>
        <v>1.3062960862166759</v>
      </c>
    </row>
    <row r="1284" spans="1:3" x14ac:dyDescent="0.2">
      <c r="A1284">
        <v>1282</v>
      </c>
      <c r="B1284">
        <v>0.30633726240702802</v>
      </c>
      <c r="C1284">
        <f t="shared" si="20"/>
        <v>1.306337262407028</v>
      </c>
    </row>
    <row r="1285" spans="1:3" x14ac:dyDescent="0.2">
      <c r="A1285">
        <v>1283</v>
      </c>
      <c r="B1285">
        <v>0.30639578630549202</v>
      </c>
      <c r="C1285">
        <f t="shared" si="20"/>
        <v>1.306395786305492</v>
      </c>
    </row>
    <row r="1286" spans="1:3" x14ac:dyDescent="0.2">
      <c r="A1286">
        <v>1284</v>
      </c>
      <c r="B1286">
        <v>0.306767433871521</v>
      </c>
      <c r="C1286">
        <f t="shared" si="20"/>
        <v>1.3067674338715209</v>
      </c>
    </row>
    <row r="1287" spans="1:3" x14ac:dyDescent="0.2">
      <c r="A1287">
        <v>1285</v>
      </c>
      <c r="B1287">
        <v>0.30683506686478401</v>
      </c>
      <c r="C1287">
        <f t="shared" si="20"/>
        <v>1.3068350668647839</v>
      </c>
    </row>
    <row r="1288" spans="1:3" x14ac:dyDescent="0.2">
      <c r="A1288">
        <v>1286</v>
      </c>
      <c r="B1288">
        <v>0.30718954248365998</v>
      </c>
      <c r="C1288">
        <f t="shared" si="20"/>
        <v>1.3071895424836599</v>
      </c>
    </row>
    <row r="1289" spans="1:3" x14ac:dyDescent="0.2">
      <c r="A1289">
        <v>1287</v>
      </c>
      <c r="B1289">
        <v>0.30754892823858299</v>
      </c>
      <c r="C1289">
        <f t="shared" si="20"/>
        <v>1.307548928238583</v>
      </c>
    </row>
    <row r="1290" spans="1:3" x14ac:dyDescent="0.2">
      <c r="A1290">
        <v>1288</v>
      </c>
      <c r="B1290">
        <v>0.30772425249169399</v>
      </c>
      <c r="C1290">
        <f t="shared" si="20"/>
        <v>1.3077242524916941</v>
      </c>
    </row>
    <row r="1291" spans="1:3" x14ac:dyDescent="0.2">
      <c r="A1291">
        <v>1289</v>
      </c>
      <c r="B1291">
        <v>0.30812013348164602</v>
      </c>
      <c r="C1291">
        <f t="shared" si="20"/>
        <v>1.3081201334816459</v>
      </c>
    </row>
    <row r="1292" spans="1:3" x14ac:dyDescent="0.2">
      <c r="A1292">
        <v>1290</v>
      </c>
      <c r="B1292">
        <v>0.30814853017019</v>
      </c>
      <c r="C1292">
        <f t="shared" si="20"/>
        <v>1.3081485301701901</v>
      </c>
    </row>
    <row r="1293" spans="1:3" x14ac:dyDescent="0.2">
      <c r="A1293">
        <v>1291</v>
      </c>
      <c r="B1293">
        <v>0.30830738153353998</v>
      </c>
      <c r="C1293">
        <f t="shared" si="20"/>
        <v>1.30830738153354</v>
      </c>
    </row>
    <row r="1294" spans="1:3" x14ac:dyDescent="0.2">
      <c r="A1294">
        <v>1292</v>
      </c>
      <c r="B1294">
        <v>0.30847359257109702</v>
      </c>
      <c r="C1294">
        <f t="shared" si="20"/>
        <v>1.3084735925710971</v>
      </c>
    </row>
    <row r="1295" spans="1:3" x14ac:dyDescent="0.2">
      <c r="A1295">
        <v>1293</v>
      </c>
      <c r="B1295">
        <v>0.30850501848917</v>
      </c>
      <c r="C1295">
        <f t="shared" si="20"/>
        <v>1.30850501848917</v>
      </c>
    </row>
    <row r="1296" spans="1:3" x14ac:dyDescent="0.2">
      <c r="A1296">
        <v>1294</v>
      </c>
      <c r="B1296">
        <v>0.30851063829787201</v>
      </c>
      <c r="C1296">
        <f t="shared" si="20"/>
        <v>1.308510638297872</v>
      </c>
    </row>
    <row r="1297" spans="1:3" x14ac:dyDescent="0.2">
      <c r="A1297">
        <v>1295</v>
      </c>
      <c r="B1297">
        <v>0.30854271356783902</v>
      </c>
      <c r="C1297">
        <f t="shared" si="20"/>
        <v>1.3085427135678391</v>
      </c>
    </row>
    <row r="1298" spans="1:3" x14ac:dyDescent="0.2">
      <c r="A1298">
        <v>1296</v>
      </c>
      <c r="B1298">
        <v>0.30854533594259598</v>
      </c>
      <c r="C1298">
        <f t="shared" si="20"/>
        <v>1.308545335942596</v>
      </c>
    </row>
    <row r="1299" spans="1:3" x14ac:dyDescent="0.2">
      <c r="A1299">
        <v>1297</v>
      </c>
      <c r="B1299">
        <v>0.30863928532519802</v>
      </c>
      <c r="C1299">
        <f t="shared" si="20"/>
        <v>1.308639285325198</v>
      </c>
    </row>
    <row r="1300" spans="1:3" x14ac:dyDescent="0.2">
      <c r="A1300">
        <v>1298</v>
      </c>
      <c r="B1300">
        <v>0.30873829692376198</v>
      </c>
      <c r="C1300">
        <f t="shared" si="20"/>
        <v>1.308738296923762</v>
      </c>
    </row>
    <row r="1301" spans="1:3" x14ac:dyDescent="0.2">
      <c r="A1301">
        <v>1299</v>
      </c>
      <c r="B1301">
        <v>0.30904675166970202</v>
      </c>
      <c r="C1301">
        <f t="shared" si="20"/>
        <v>1.309046751669702</v>
      </c>
    </row>
    <row r="1302" spans="1:3" x14ac:dyDescent="0.2">
      <c r="A1302">
        <v>1300</v>
      </c>
      <c r="B1302">
        <v>0.30912162162162099</v>
      </c>
      <c r="C1302">
        <f t="shared" si="20"/>
        <v>1.309121621621621</v>
      </c>
    </row>
    <row r="1303" spans="1:3" x14ac:dyDescent="0.2">
      <c r="A1303">
        <v>1301</v>
      </c>
      <c r="B1303">
        <v>0.30932924753149399</v>
      </c>
      <c r="C1303">
        <f t="shared" si="20"/>
        <v>1.3093292475314939</v>
      </c>
    </row>
    <row r="1304" spans="1:3" x14ac:dyDescent="0.2">
      <c r="A1304">
        <v>1302</v>
      </c>
      <c r="B1304">
        <v>0.309377138945927</v>
      </c>
      <c r="C1304">
        <f t="shared" si="20"/>
        <v>1.309377138945927</v>
      </c>
    </row>
    <row r="1305" spans="1:3" x14ac:dyDescent="0.2">
      <c r="A1305">
        <v>1303</v>
      </c>
      <c r="B1305">
        <v>0.30950095969289798</v>
      </c>
      <c r="C1305">
        <f t="shared" si="20"/>
        <v>1.3095009596928979</v>
      </c>
    </row>
    <row r="1306" spans="1:3" x14ac:dyDescent="0.2">
      <c r="A1306">
        <v>1304</v>
      </c>
      <c r="B1306">
        <v>0.30950305143853502</v>
      </c>
      <c r="C1306">
        <f t="shared" si="20"/>
        <v>1.3095030514385351</v>
      </c>
    </row>
    <row r="1307" spans="1:3" x14ac:dyDescent="0.2">
      <c r="A1307">
        <v>1305</v>
      </c>
      <c r="B1307">
        <v>0.309579439252336</v>
      </c>
      <c r="C1307">
        <f t="shared" si="20"/>
        <v>1.3095794392523361</v>
      </c>
    </row>
    <row r="1308" spans="1:3" x14ac:dyDescent="0.2">
      <c r="A1308">
        <v>1306</v>
      </c>
      <c r="B1308">
        <v>0.310319227913882</v>
      </c>
      <c r="C1308">
        <f t="shared" si="20"/>
        <v>1.310319227913882</v>
      </c>
    </row>
    <row r="1309" spans="1:3" x14ac:dyDescent="0.2">
      <c r="A1309">
        <v>1307</v>
      </c>
      <c r="B1309">
        <v>0.31063257065948802</v>
      </c>
      <c r="C1309">
        <f t="shared" si="20"/>
        <v>1.3106325706594881</v>
      </c>
    </row>
    <row r="1310" spans="1:3" x14ac:dyDescent="0.2">
      <c r="A1310">
        <v>1308</v>
      </c>
      <c r="B1310">
        <v>0.31069431500465899</v>
      </c>
      <c r="C1310">
        <f t="shared" si="20"/>
        <v>1.310694315004659</v>
      </c>
    </row>
    <row r="1311" spans="1:3" x14ac:dyDescent="0.2">
      <c r="A1311">
        <v>1309</v>
      </c>
      <c r="B1311">
        <v>0.31072961373390501</v>
      </c>
      <c r="C1311">
        <f t="shared" si="20"/>
        <v>1.3107296137339051</v>
      </c>
    </row>
    <row r="1312" spans="1:3" x14ac:dyDescent="0.2">
      <c r="A1312">
        <v>1310</v>
      </c>
      <c r="B1312">
        <v>0.31079558260085599</v>
      </c>
      <c r="C1312">
        <f t="shared" si="20"/>
        <v>1.3107955826008559</v>
      </c>
    </row>
    <row r="1313" spans="1:3" x14ac:dyDescent="0.2">
      <c r="A1313">
        <v>1311</v>
      </c>
      <c r="B1313">
        <v>0.310950737370568</v>
      </c>
      <c r="C1313">
        <f t="shared" si="20"/>
        <v>1.310950737370568</v>
      </c>
    </row>
    <row r="1314" spans="1:3" x14ac:dyDescent="0.2">
      <c r="A1314">
        <v>1312</v>
      </c>
      <c r="B1314">
        <v>0.31136950904392702</v>
      </c>
      <c r="C1314">
        <f t="shared" si="20"/>
        <v>1.311369509043927</v>
      </c>
    </row>
    <row r="1315" spans="1:3" x14ac:dyDescent="0.2">
      <c r="A1315">
        <v>1313</v>
      </c>
      <c r="B1315">
        <v>0.31154239019407498</v>
      </c>
      <c r="C1315">
        <f t="shared" si="20"/>
        <v>1.311542390194075</v>
      </c>
    </row>
    <row r="1316" spans="1:3" x14ac:dyDescent="0.2">
      <c r="A1316">
        <v>1314</v>
      </c>
      <c r="B1316">
        <v>0.31174059434928902</v>
      </c>
      <c r="C1316">
        <f t="shared" si="20"/>
        <v>1.311740594349289</v>
      </c>
    </row>
    <row r="1317" spans="1:3" x14ac:dyDescent="0.2">
      <c r="A1317">
        <v>1315</v>
      </c>
      <c r="B1317">
        <v>0.311939268461007</v>
      </c>
      <c r="C1317">
        <f t="shared" si="20"/>
        <v>1.3119392684610069</v>
      </c>
    </row>
    <row r="1318" spans="1:3" x14ac:dyDescent="0.2">
      <c r="A1318">
        <v>1316</v>
      </c>
      <c r="B1318">
        <v>0.31197634302612098</v>
      </c>
      <c r="C1318">
        <f t="shared" si="20"/>
        <v>1.3119763430261209</v>
      </c>
    </row>
    <row r="1319" spans="1:3" x14ac:dyDescent="0.2">
      <c r="A1319">
        <v>1317</v>
      </c>
      <c r="B1319">
        <v>0.31203007518796899</v>
      </c>
      <c r="C1319">
        <f t="shared" si="20"/>
        <v>1.312030075187969</v>
      </c>
    </row>
    <row r="1320" spans="1:3" x14ac:dyDescent="0.2">
      <c r="A1320">
        <v>1318</v>
      </c>
      <c r="B1320">
        <v>0.312152777777777</v>
      </c>
      <c r="C1320">
        <f t="shared" si="20"/>
        <v>1.3121527777777771</v>
      </c>
    </row>
    <row r="1321" spans="1:3" x14ac:dyDescent="0.2">
      <c r="A1321">
        <v>1319</v>
      </c>
      <c r="B1321">
        <v>0.31240310077519301</v>
      </c>
      <c r="C1321">
        <f t="shared" si="20"/>
        <v>1.3124031007751931</v>
      </c>
    </row>
    <row r="1322" spans="1:3" x14ac:dyDescent="0.2">
      <c r="A1322">
        <v>1320</v>
      </c>
      <c r="B1322">
        <v>0.31261770244821002</v>
      </c>
      <c r="C1322">
        <f t="shared" si="20"/>
        <v>1.31261770244821</v>
      </c>
    </row>
    <row r="1323" spans="1:3" x14ac:dyDescent="0.2">
      <c r="A1323">
        <v>1321</v>
      </c>
      <c r="B1323">
        <v>0.31266149870801002</v>
      </c>
      <c r="C1323">
        <f t="shared" si="20"/>
        <v>1.3126614987080101</v>
      </c>
    </row>
    <row r="1324" spans="1:3" x14ac:dyDescent="0.2">
      <c r="A1324">
        <v>1322</v>
      </c>
      <c r="B1324">
        <v>0.31275452028017597</v>
      </c>
      <c r="C1324">
        <f t="shared" si="20"/>
        <v>1.312754520280176</v>
      </c>
    </row>
    <row r="1325" spans="1:3" x14ac:dyDescent="0.2">
      <c r="A1325">
        <v>1323</v>
      </c>
      <c r="B1325">
        <v>0.31312458361092599</v>
      </c>
      <c r="C1325">
        <f t="shared" si="20"/>
        <v>1.313124583610926</v>
      </c>
    </row>
    <row r="1326" spans="1:3" x14ac:dyDescent="0.2">
      <c r="A1326">
        <v>1324</v>
      </c>
      <c r="B1326">
        <v>0.313295975547631</v>
      </c>
      <c r="C1326">
        <f t="shared" si="20"/>
        <v>1.313295975547631</v>
      </c>
    </row>
    <row r="1327" spans="1:3" x14ac:dyDescent="0.2">
      <c r="A1327">
        <v>1325</v>
      </c>
      <c r="B1327">
        <v>0.31329898874260598</v>
      </c>
      <c r="C1327">
        <f t="shared" si="20"/>
        <v>1.3132989887426061</v>
      </c>
    </row>
    <row r="1328" spans="1:3" x14ac:dyDescent="0.2">
      <c r="A1328">
        <v>1326</v>
      </c>
      <c r="B1328">
        <v>0.313318428617055</v>
      </c>
      <c r="C1328">
        <f t="shared" si="20"/>
        <v>1.3133184286170549</v>
      </c>
    </row>
    <row r="1329" spans="1:3" x14ac:dyDescent="0.2">
      <c r="A1329">
        <v>1327</v>
      </c>
      <c r="B1329">
        <v>0.313349514563106</v>
      </c>
      <c r="C1329">
        <f t="shared" si="20"/>
        <v>1.313349514563106</v>
      </c>
    </row>
    <row r="1330" spans="1:3" x14ac:dyDescent="0.2">
      <c r="A1330">
        <v>1328</v>
      </c>
      <c r="B1330">
        <v>0.313566936208445</v>
      </c>
      <c r="C1330">
        <f t="shared" si="20"/>
        <v>1.313566936208445</v>
      </c>
    </row>
    <row r="1331" spans="1:3" x14ac:dyDescent="0.2">
      <c r="A1331">
        <v>1329</v>
      </c>
      <c r="B1331">
        <v>0.31368059530623899</v>
      </c>
      <c r="C1331">
        <f t="shared" si="20"/>
        <v>1.3136805953062389</v>
      </c>
    </row>
    <row r="1332" spans="1:3" x14ac:dyDescent="0.2">
      <c r="A1332">
        <v>1330</v>
      </c>
      <c r="B1332">
        <v>0.31373493975903599</v>
      </c>
      <c r="C1332">
        <f t="shared" si="20"/>
        <v>1.3137349397590361</v>
      </c>
    </row>
    <row r="1333" spans="1:3" x14ac:dyDescent="0.2">
      <c r="A1333">
        <v>1331</v>
      </c>
      <c r="B1333">
        <v>0.31378063479308899</v>
      </c>
      <c r="C1333">
        <f t="shared" si="20"/>
        <v>1.3137806347930889</v>
      </c>
    </row>
    <row r="1334" spans="1:3" x14ac:dyDescent="0.2">
      <c r="A1334">
        <v>1332</v>
      </c>
      <c r="B1334">
        <v>0.31378522467631298</v>
      </c>
      <c r="C1334">
        <f t="shared" si="20"/>
        <v>1.3137852246763129</v>
      </c>
    </row>
    <row r="1335" spans="1:3" x14ac:dyDescent="0.2">
      <c r="A1335">
        <v>1333</v>
      </c>
      <c r="B1335">
        <v>0.31384892086330901</v>
      </c>
      <c r="C1335">
        <f t="shared" si="20"/>
        <v>1.3138489208633091</v>
      </c>
    </row>
    <row r="1336" spans="1:3" x14ac:dyDescent="0.2">
      <c r="A1336">
        <v>1334</v>
      </c>
      <c r="B1336">
        <v>0.31404958677685901</v>
      </c>
      <c r="C1336">
        <f t="shared" si="20"/>
        <v>1.3140495867768589</v>
      </c>
    </row>
    <row r="1337" spans="1:3" x14ac:dyDescent="0.2">
      <c r="A1337">
        <v>1335</v>
      </c>
      <c r="B1337">
        <v>0.314180929095354</v>
      </c>
      <c r="C1337">
        <f t="shared" si="20"/>
        <v>1.3141809290953539</v>
      </c>
    </row>
    <row r="1338" spans="1:3" x14ac:dyDescent="0.2">
      <c r="A1338">
        <v>1336</v>
      </c>
      <c r="B1338">
        <v>0.314599686028257</v>
      </c>
      <c r="C1338">
        <f t="shared" si="20"/>
        <v>1.3145996860282569</v>
      </c>
    </row>
    <row r="1339" spans="1:3" x14ac:dyDescent="0.2">
      <c r="A1339">
        <v>1337</v>
      </c>
      <c r="B1339">
        <v>0.31467910282034101</v>
      </c>
      <c r="C1339">
        <f t="shared" si="20"/>
        <v>1.3146791028203411</v>
      </c>
    </row>
    <row r="1340" spans="1:3" x14ac:dyDescent="0.2">
      <c r="A1340">
        <v>1338</v>
      </c>
      <c r="B1340">
        <v>0.31481481481481399</v>
      </c>
      <c r="C1340">
        <f t="shared" si="20"/>
        <v>1.314814814814814</v>
      </c>
    </row>
    <row r="1341" spans="1:3" x14ac:dyDescent="0.2">
      <c r="A1341">
        <v>1339</v>
      </c>
      <c r="B1341">
        <v>0.31496062992125901</v>
      </c>
      <c r="C1341">
        <f t="shared" si="20"/>
        <v>1.3149606299212591</v>
      </c>
    </row>
    <row r="1342" spans="1:3" x14ac:dyDescent="0.2">
      <c r="A1342">
        <v>1340</v>
      </c>
      <c r="B1342">
        <v>0.31541582150101399</v>
      </c>
      <c r="C1342">
        <f t="shared" si="20"/>
        <v>1.3154158215010141</v>
      </c>
    </row>
    <row r="1343" spans="1:3" x14ac:dyDescent="0.2">
      <c r="A1343">
        <v>1341</v>
      </c>
      <c r="B1343">
        <v>0.31563647490820002</v>
      </c>
      <c r="C1343">
        <f t="shared" si="20"/>
        <v>1.3156364749081999</v>
      </c>
    </row>
    <row r="1344" spans="1:3" x14ac:dyDescent="0.2">
      <c r="A1344">
        <v>1342</v>
      </c>
      <c r="B1344">
        <v>0.31585650604967003</v>
      </c>
      <c r="C1344">
        <f t="shared" si="20"/>
        <v>1.3158565060496701</v>
      </c>
    </row>
    <row r="1345" spans="1:3" x14ac:dyDescent="0.2">
      <c r="A1345">
        <v>1343</v>
      </c>
      <c r="B1345">
        <v>0.316550116550116</v>
      </c>
      <c r="C1345">
        <f t="shared" si="20"/>
        <v>1.3165501165501161</v>
      </c>
    </row>
    <row r="1346" spans="1:3" x14ac:dyDescent="0.2">
      <c r="A1346">
        <v>1344</v>
      </c>
      <c r="B1346">
        <v>0.31671826625387001</v>
      </c>
      <c r="C1346">
        <f t="shared" ref="C1346:C1409" si="21">B1346+1</f>
        <v>1.3167182662538699</v>
      </c>
    </row>
    <row r="1347" spans="1:3" x14ac:dyDescent="0.2">
      <c r="A1347">
        <v>1345</v>
      </c>
      <c r="B1347">
        <v>0.31675392670156999</v>
      </c>
      <c r="C1347">
        <f t="shared" si="21"/>
        <v>1.31675392670157</v>
      </c>
    </row>
    <row r="1348" spans="1:3" x14ac:dyDescent="0.2">
      <c r="A1348">
        <v>1346</v>
      </c>
      <c r="B1348">
        <v>0.31675491679273798</v>
      </c>
      <c r="C1348">
        <f t="shared" si="21"/>
        <v>1.3167549167927379</v>
      </c>
    </row>
    <row r="1349" spans="1:3" x14ac:dyDescent="0.2">
      <c r="A1349">
        <v>1347</v>
      </c>
      <c r="B1349">
        <v>0.316771533955304</v>
      </c>
      <c r="C1349">
        <f t="shared" si="21"/>
        <v>1.3167715339553041</v>
      </c>
    </row>
    <row r="1350" spans="1:3" x14ac:dyDescent="0.2">
      <c r="A1350">
        <v>1348</v>
      </c>
      <c r="B1350">
        <v>0.316862260654725</v>
      </c>
      <c r="C1350">
        <f t="shared" si="21"/>
        <v>1.3168622606547249</v>
      </c>
    </row>
    <row r="1351" spans="1:3" x14ac:dyDescent="0.2">
      <c r="A1351">
        <v>1349</v>
      </c>
      <c r="B1351">
        <v>0.31690504911252798</v>
      </c>
      <c r="C1351">
        <f t="shared" si="21"/>
        <v>1.316905049112528</v>
      </c>
    </row>
    <row r="1352" spans="1:3" x14ac:dyDescent="0.2">
      <c r="A1352">
        <v>1350</v>
      </c>
      <c r="B1352">
        <v>0.317135549872122</v>
      </c>
      <c r="C1352">
        <f t="shared" si="21"/>
        <v>1.317135549872122</v>
      </c>
    </row>
    <row r="1353" spans="1:3" x14ac:dyDescent="0.2">
      <c r="A1353">
        <v>1351</v>
      </c>
      <c r="B1353">
        <v>0.317732709308372</v>
      </c>
      <c r="C1353">
        <f t="shared" si="21"/>
        <v>1.3177327093083719</v>
      </c>
    </row>
    <row r="1354" spans="1:3" x14ac:dyDescent="0.2">
      <c r="A1354">
        <v>1352</v>
      </c>
      <c r="B1354">
        <v>0.31843575418994402</v>
      </c>
      <c r="C1354">
        <f t="shared" si="21"/>
        <v>1.3184357541899441</v>
      </c>
    </row>
    <row r="1355" spans="1:3" x14ac:dyDescent="0.2">
      <c r="A1355">
        <v>1353</v>
      </c>
      <c r="B1355">
        <v>0.31848361533518899</v>
      </c>
      <c r="C1355">
        <f t="shared" si="21"/>
        <v>1.3184836153351891</v>
      </c>
    </row>
    <row r="1356" spans="1:3" x14ac:dyDescent="0.2">
      <c r="A1356">
        <v>1354</v>
      </c>
      <c r="B1356">
        <v>0.318591429020876</v>
      </c>
      <c r="C1356">
        <f t="shared" si="21"/>
        <v>1.318591429020876</v>
      </c>
    </row>
    <row r="1357" spans="1:3" x14ac:dyDescent="0.2">
      <c r="A1357">
        <v>1355</v>
      </c>
      <c r="B1357">
        <v>0.318784099766173</v>
      </c>
      <c r="C1357">
        <f t="shared" si="21"/>
        <v>1.3187840997661731</v>
      </c>
    </row>
    <row r="1358" spans="1:3" x14ac:dyDescent="0.2">
      <c r="A1358">
        <v>1356</v>
      </c>
      <c r="B1358">
        <v>0.31880361697194498</v>
      </c>
      <c r="C1358">
        <f t="shared" si="21"/>
        <v>1.318803616971945</v>
      </c>
    </row>
    <row r="1359" spans="1:3" x14ac:dyDescent="0.2">
      <c r="A1359">
        <v>1357</v>
      </c>
      <c r="B1359">
        <v>0.31884057971014401</v>
      </c>
      <c r="C1359">
        <f t="shared" si="21"/>
        <v>1.3188405797101441</v>
      </c>
    </row>
    <row r="1360" spans="1:3" x14ac:dyDescent="0.2">
      <c r="A1360">
        <v>1358</v>
      </c>
      <c r="B1360">
        <v>0.31887755102040799</v>
      </c>
      <c r="C1360">
        <f t="shared" si="21"/>
        <v>1.318877551020408</v>
      </c>
    </row>
    <row r="1361" spans="1:3" x14ac:dyDescent="0.2">
      <c r="A1361">
        <v>1359</v>
      </c>
      <c r="B1361">
        <v>0.31891580161476302</v>
      </c>
      <c r="C1361">
        <f t="shared" si="21"/>
        <v>1.3189158016147631</v>
      </c>
    </row>
    <row r="1362" spans="1:3" x14ac:dyDescent="0.2">
      <c r="A1362">
        <v>1360</v>
      </c>
      <c r="B1362">
        <v>0.318932655654383</v>
      </c>
      <c r="C1362">
        <f t="shared" si="21"/>
        <v>1.318932655654383</v>
      </c>
    </row>
    <row r="1363" spans="1:3" x14ac:dyDescent="0.2">
      <c r="A1363">
        <v>1361</v>
      </c>
      <c r="B1363">
        <v>0.31894821356884701</v>
      </c>
      <c r="C1363">
        <f t="shared" si="21"/>
        <v>1.3189482135688471</v>
      </c>
    </row>
    <row r="1364" spans="1:3" x14ac:dyDescent="0.2">
      <c r="A1364">
        <v>1362</v>
      </c>
      <c r="B1364">
        <v>0.31913092550790001</v>
      </c>
      <c r="C1364">
        <f t="shared" si="21"/>
        <v>1.3191309255079</v>
      </c>
    </row>
    <row r="1365" spans="1:3" x14ac:dyDescent="0.2">
      <c r="A1365">
        <v>1363</v>
      </c>
      <c r="B1365">
        <v>0.31914893617021201</v>
      </c>
      <c r="C1365">
        <f t="shared" si="21"/>
        <v>1.319148936170212</v>
      </c>
    </row>
    <row r="1366" spans="1:3" x14ac:dyDescent="0.2">
      <c r="A1366">
        <v>1364</v>
      </c>
      <c r="B1366">
        <v>0.319221368715083</v>
      </c>
      <c r="C1366">
        <f t="shared" si="21"/>
        <v>1.3192213687150831</v>
      </c>
    </row>
    <row r="1367" spans="1:3" x14ac:dyDescent="0.2">
      <c r="A1367">
        <v>1365</v>
      </c>
      <c r="B1367">
        <v>0.319317395649165</v>
      </c>
      <c r="C1367">
        <f t="shared" si="21"/>
        <v>1.3193173956491651</v>
      </c>
    </row>
    <row r="1368" spans="1:3" x14ac:dyDescent="0.2">
      <c r="A1368">
        <v>1366</v>
      </c>
      <c r="B1368">
        <v>0.31950405340963201</v>
      </c>
      <c r="C1368">
        <f t="shared" si="21"/>
        <v>1.3195040534096321</v>
      </c>
    </row>
    <row r="1369" spans="1:3" x14ac:dyDescent="0.2">
      <c r="A1369">
        <v>1367</v>
      </c>
      <c r="B1369">
        <v>0.31954582319545799</v>
      </c>
      <c r="C1369">
        <f t="shared" si="21"/>
        <v>1.319545823195458</v>
      </c>
    </row>
    <row r="1370" spans="1:3" x14ac:dyDescent="0.2">
      <c r="A1370">
        <v>1368</v>
      </c>
      <c r="B1370">
        <v>0.31984681984681901</v>
      </c>
      <c r="C1370">
        <f t="shared" si="21"/>
        <v>1.319846819846819</v>
      </c>
    </row>
    <row r="1371" spans="1:3" x14ac:dyDescent="0.2">
      <c r="A1371">
        <v>1369</v>
      </c>
      <c r="B1371">
        <v>0.31990740740740697</v>
      </c>
      <c r="C1371">
        <f t="shared" si="21"/>
        <v>1.3199074074074071</v>
      </c>
    </row>
    <row r="1372" spans="1:3" x14ac:dyDescent="0.2">
      <c r="A1372">
        <v>1370</v>
      </c>
      <c r="B1372">
        <v>0.319975050678309</v>
      </c>
      <c r="C1372">
        <f t="shared" si="21"/>
        <v>1.319975050678309</v>
      </c>
    </row>
    <row r="1373" spans="1:3" x14ac:dyDescent="0.2">
      <c r="A1373">
        <v>1371</v>
      </c>
      <c r="B1373">
        <v>0.32014388489208601</v>
      </c>
      <c r="C1373">
        <f t="shared" si="21"/>
        <v>1.3201438848920861</v>
      </c>
    </row>
    <row r="1374" spans="1:3" x14ac:dyDescent="0.2">
      <c r="A1374">
        <v>1372</v>
      </c>
      <c r="B1374">
        <v>0.32021276595744602</v>
      </c>
      <c r="C1374">
        <f t="shared" si="21"/>
        <v>1.3202127659574461</v>
      </c>
    </row>
    <row r="1375" spans="1:3" x14ac:dyDescent="0.2">
      <c r="A1375">
        <v>1373</v>
      </c>
      <c r="B1375">
        <v>0.32033788174139</v>
      </c>
      <c r="C1375">
        <f t="shared" si="21"/>
        <v>1.32033788174139</v>
      </c>
    </row>
    <row r="1376" spans="1:3" x14ac:dyDescent="0.2">
      <c r="A1376">
        <v>1374</v>
      </c>
      <c r="B1376">
        <v>0.320452403393025</v>
      </c>
      <c r="C1376">
        <f t="shared" si="21"/>
        <v>1.3204524033930249</v>
      </c>
    </row>
    <row r="1377" spans="1:3" x14ac:dyDescent="0.2">
      <c r="A1377">
        <v>1375</v>
      </c>
      <c r="B1377">
        <v>0.32054673721340299</v>
      </c>
      <c r="C1377">
        <f t="shared" si="21"/>
        <v>1.320546737213403</v>
      </c>
    </row>
    <row r="1378" spans="1:3" x14ac:dyDescent="0.2">
      <c r="A1378">
        <v>1376</v>
      </c>
      <c r="B1378">
        <v>0.32081545064377598</v>
      </c>
      <c r="C1378">
        <f t="shared" si="21"/>
        <v>1.3208154506437759</v>
      </c>
    </row>
    <row r="1379" spans="1:3" x14ac:dyDescent="0.2">
      <c r="A1379">
        <v>1377</v>
      </c>
      <c r="B1379">
        <v>0.32096747834613398</v>
      </c>
      <c r="C1379">
        <f t="shared" si="21"/>
        <v>1.320967478346134</v>
      </c>
    </row>
    <row r="1380" spans="1:3" x14ac:dyDescent="0.2">
      <c r="A1380">
        <v>1378</v>
      </c>
      <c r="B1380">
        <v>0.32104018912529497</v>
      </c>
      <c r="C1380">
        <f t="shared" si="21"/>
        <v>1.321040189125295</v>
      </c>
    </row>
    <row r="1381" spans="1:3" x14ac:dyDescent="0.2">
      <c r="A1381">
        <v>1379</v>
      </c>
      <c r="B1381">
        <v>0.32137931034482697</v>
      </c>
      <c r="C1381">
        <f t="shared" si="21"/>
        <v>1.321379310344827</v>
      </c>
    </row>
    <row r="1382" spans="1:3" x14ac:dyDescent="0.2">
      <c r="A1382">
        <v>1380</v>
      </c>
      <c r="B1382">
        <v>0.32155677309654201</v>
      </c>
      <c r="C1382">
        <f t="shared" si="21"/>
        <v>1.3215567730965421</v>
      </c>
    </row>
    <row r="1383" spans="1:3" x14ac:dyDescent="0.2">
      <c r="A1383">
        <v>1381</v>
      </c>
      <c r="B1383">
        <v>0.32169543931976202</v>
      </c>
      <c r="C1383">
        <f t="shared" si="21"/>
        <v>1.321695439319762</v>
      </c>
    </row>
    <row r="1384" spans="1:3" x14ac:dyDescent="0.2">
      <c r="A1384">
        <v>1382</v>
      </c>
      <c r="B1384">
        <v>0.32173738186205503</v>
      </c>
      <c r="C1384">
        <f t="shared" si="21"/>
        <v>1.321737381862055</v>
      </c>
    </row>
    <row r="1385" spans="1:3" x14ac:dyDescent="0.2">
      <c r="A1385">
        <v>1383</v>
      </c>
      <c r="B1385">
        <v>0.32178217821782101</v>
      </c>
      <c r="C1385">
        <f t="shared" si="21"/>
        <v>1.321782178217821</v>
      </c>
    </row>
    <row r="1386" spans="1:3" x14ac:dyDescent="0.2">
      <c r="A1386">
        <v>1384</v>
      </c>
      <c r="B1386">
        <v>0.32194480946123499</v>
      </c>
      <c r="C1386">
        <f t="shared" si="21"/>
        <v>1.3219448094612349</v>
      </c>
    </row>
    <row r="1387" spans="1:3" x14ac:dyDescent="0.2">
      <c r="A1387">
        <v>1385</v>
      </c>
      <c r="B1387">
        <v>0.32231655548817401</v>
      </c>
      <c r="C1387">
        <f t="shared" si="21"/>
        <v>1.322316555488174</v>
      </c>
    </row>
    <row r="1388" spans="1:3" x14ac:dyDescent="0.2">
      <c r="A1388">
        <v>1386</v>
      </c>
      <c r="B1388">
        <v>0.32238504295098502</v>
      </c>
      <c r="C1388">
        <f t="shared" si="21"/>
        <v>1.3223850429509851</v>
      </c>
    </row>
    <row r="1389" spans="1:3" x14ac:dyDescent="0.2">
      <c r="A1389">
        <v>1387</v>
      </c>
      <c r="B1389">
        <v>0.32242744063324502</v>
      </c>
      <c r="C1389">
        <f t="shared" si="21"/>
        <v>1.322427440633245</v>
      </c>
    </row>
    <row r="1390" spans="1:3" x14ac:dyDescent="0.2">
      <c r="A1390">
        <v>1388</v>
      </c>
      <c r="B1390">
        <v>0.322487346348517</v>
      </c>
      <c r="C1390">
        <f t="shared" si="21"/>
        <v>1.3224873463485169</v>
      </c>
    </row>
    <row r="1391" spans="1:3" x14ac:dyDescent="0.2">
      <c r="A1391">
        <v>1389</v>
      </c>
      <c r="B1391">
        <v>0.32295959161080001</v>
      </c>
      <c r="C1391">
        <f t="shared" si="21"/>
        <v>1.3229595916107999</v>
      </c>
    </row>
    <row r="1392" spans="1:3" x14ac:dyDescent="0.2">
      <c r="A1392">
        <v>1390</v>
      </c>
      <c r="B1392">
        <v>0.32307692307692298</v>
      </c>
      <c r="C1392">
        <f t="shared" si="21"/>
        <v>1.323076923076923</v>
      </c>
    </row>
    <row r="1393" spans="1:3" x14ac:dyDescent="0.2">
      <c r="A1393">
        <v>1391</v>
      </c>
      <c r="B1393">
        <v>0.32318568749098198</v>
      </c>
      <c r="C1393">
        <f t="shared" si="21"/>
        <v>1.323185687490982</v>
      </c>
    </row>
    <row r="1394" spans="1:3" x14ac:dyDescent="0.2">
      <c r="A1394">
        <v>1392</v>
      </c>
      <c r="B1394">
        <v>0.32319866722198998</v>
      </c>
      <c r="C1394">
        <f t="shared" si="21"/>
        <v>1.32319866722199</v>
      </c>
    </row>
    <row r="1395" spans="1:3" x14ac:dyDescent="0.2">
      <c r="A1395">
        <v>1393</v>
      </c>
      <c r="B1395">
        <v>0.32326621923937299</v>
      </c>
      <c r="C1395">
        <f t="shared" si="21"/>
        <v>1.3232662192393729</v>
      </c>
    </row>
    <row r="1396" spans="1:3" x14ac:dyDescent="0.2">
      <c r="A1396">
        <v>1394</v>
      </c>
      <c r="B1396">
        <v>0.32327586206896503</v>
      </c>
      <c r="C1396">
        <f t="shared" si="21"/>
        <v>1.3232758620689651</v>
      </c>
    </row>
    <row r="1397" spans="1:3" x14ac:dyDescent="0.2">
      <c r="A1397">
        <v>1395</v>
      </c>
      <c r="B1397">
        <v>0.32331288343558201</v>
      </c>
      <c r="C1397">
        <f t="shared" si="21"/>
        <v>1.3233128834355821</v>
      </c>
    </row>
    <row r="1398" spans="1:3" x14ac:dyDescent="0.2">
      <c r="A1398">
        <v>1396</v>
      </c>
      <c r="B1398">
        <v>0.32349165596919099</v>
      </c>
      <c r="C1398">
        <f t="shared" si="21"/>
        <v>1.3234916559691909</v>
      </c>
    </row>
    <row r="1399" spans="1:3" x14ac:dyDescent="0.2">
      <c r="A1399">
        <v>1397</v>
      </c>
      <c r="B1399">
        <v>0.32349301750044201</v>
      </c>
      <c r="C1399">
        <f t="shared" si="21"/>
        <v>1.323493017500442</v>
      </c>
    </row>
    <row r="1400" spans="1:3" x14ac:dyDescent="0.2">
      <c r="A1400">
        <v>1398</v>
      </c>
      <c r="B1400">
        <v>0.32358550540368702</v>
      </c>
      <c r="C1400">
        <f t="shared" si="21"/>
        <v>1.3235855054036869</v>
      </c>
    </row>
    <row r="1401" spans="1:3" x14ac:dyDescent="0.2">
      <c r="A1401">
        <v>1399</v>
      </c>
      <c r="B1401">
        <v>0.32388316151202701</v>
      </c>
      <c r="C1401">
        <f t="shared" si="21"/>
        <v>1.323883161512027</v>
      </c>
    </row>
    <row r="1402" spans="1:3" x14ac:dyDescent="0.2">
      <c r="A1402">
        <v>1400</v>
      </c>
      <c r="B1402">
        <v>0.323928944618599</v>
      </c>
      <c r="C1402">
        <f t="shared" si="21"/>
        <v>1.3239289446185989</v>
      </c>
    </row>
    <row r="1403" spans="1:3" x14ac:dyDescent="0.2">
      <c r="A1403">
        <v>1401</v>
      </c>
      <c r="B1403">
        <v>0.32425274309496699</v>
      </c>
      <c r="C1403">
        <f t="shared" si="21"/>
        <v>1.3242527430949669</v>
      </c>
    </row>
    <row r="1404" spans="1:3" x14ac:dyDescent="0.2">
      <c r="A1404">
        <v>1402</v>
      </c>
      <c r="B1404">
        <v>0.32439926062846502</v>
      </c>
      <c r="C1404">
        <f t="shared" si="21"/>
        <v>1.3243992606284651</v>
      </c>
    </row>
    <row r="1405" spans="1:3" x14ac:dyDescent="0.2">
      <c r="A1405">
        <v>1403</v>
      </c>
      <c r="B1405">
        <v>0.32445520581113801</v>
      </c>
      <c r="C1405">
        <f t="shared" si="21"/>
        <v>1.3244552058111381</v>
      </c>
    </row>
    <row r="1406" spans="1:3" x14ac:dyDescent="0.2">
      <c r="A1406">
        <v>1404</v>
      </c>
      <c r="B1406">
        <v>0.32446134347275002</v>
      </c>
      <c r="C1406">
        <f t="shared" si="21"/>
        <v>1.3244613434727501</v>
      </c>
    </row>
    <row r="1407" spans="1:3" x14ac:dyDescent="0.2">
      <c r="A1407">
        <v>1405</v>
      </c>
      <c r="B1407">
        <v>0.324587706146926</v>
      </c>
      <c r="C1407">
        <f t="shared" si="21"/>
        <v>1.324587706146926</v>
      </c>
    </row>
    <row r="1408" spans="1:3" x14ac:dyDescent="0.2">
      <c r="A1408">
        <v>1406</v>
      </c>
      <c r="B1408">
        <v>0.32515491018338799</v>
      </c>
      <c r="C1408">
        <f t="shared" si="21"/>
        <v>1.3251549101833879</v>
      </c>
    </row>
    <row r="1409" spans="1:3" x14ac:dyDescent="0.2">
      <c r="A1409">
        <v>1407</v>
      </c>
      <c r="B1409">
        <v>0.325905572496062</v>
      </c>
      <c r="C1409">
        <f t="shared" si="21"/>
        <v>1.325905572496062</v>
      </c>
    </row>
    <row r="1410" spans="1:3" x14ac:dyDescent="0.2">
      <c r="A1410">
        <v>1408</v>
      </c>
      <c r="B1410">
        <v>0.32599724896836302</v>
      </c>
      <c r="C1410">
        <f t="shared" ref="C1410:C1473" si="22">B1410+1</f>
        <v>1.3259972489683629</v>
      </c>
    </row>
    <row r="1411" spans="1:3" x14ac:dyDescent="0.2">
      <c r="A1411">
        <v>1409</v>
      </c>
      <c r="B1411">
        <v>0.32600157109190803</v>
      </c>
      <c r="C1411">
        <f t="shared" si="22"/>
        <v>1.326001571091908</v>
      </c>
    </row>
    <row r="1412" spans="1:3" x14ac:dyDescent="0.2">
      <c r="A1412">
        <v>1410</v>
      </c>
      <c r="B1412">
        <v>0.32610939112487097</v>
      </c>
      <c r="C1412">
        <f t="shared" si="22"/>
        <v>1.3261093911248709</v>
      </c>
    </row>
    <row r="1413" spans="1:3" x14ac:dyDescent="0.2">
      <c r="A1413">
        <v>1411</v>
      </c>
      <c r="B1413">
        <v>0.32639444889244701</v>
      </c>
      <c r="C1413">
        <f t="shared" si="22"/>
        <v>1.3263944488924471</v>
      </c>
    </row>
    <row r="1414" spans="1:3" x14ac:dyDescent="0.2">
      <c r="A1414">
        <v>1412</v>
      </c>
      <c r="B1414">
        <v>0.32653061224489799</v>
      </c>
      <c r="C1414">
        <f t="shared" si="22"/>
        <v>1.3265306122448979</v>
      </c>
    </row>
    <row r="1415" spans="1:3" x14ac:dyDescent="0.2">
      <c r="A1415">
        <v>1413</v>
      </c>
      <c r="B1415">
        <v>0.32679738562091498</v>
      </c>
      <c r="C1415">
        <f t="shared" si="22"/>
        <v>1.326797385620915</v>
      </c>
    </row>
    <row r="1416" spans="1:3" x14ac:dyDescent="0.2">
      <c r="A1416">
        <v>1414</v>
      </c>
      <c r="B1416">
        <v>0.326904055390702</v>
      </c>
      <c r="C1416">
        <f t="shared" si="22"/>
        <v>1.3269040553907021</v>
      </c>
    </row>
    <row r="1417" spans="1:3" x14ac:dyDescent="0.2">
      <c r="A1417">
        <v>1415</v>
      </c>
      <c r="B1417">
        <v>0.32699386503067401</v>
      </c>
      <c r="C1417">
        <f t="shared" si="22"/>
        <v>1.3269938650306741</v>
      </c>
    </row>
    <row r="1418" spans="1:3" x14ac:dyDescent="0.2">
      <c r="A1418">
        <v>1416</v>
      </c>
      <c r="B1418">
        <v>0.32700650759219002</v>
      </c>
      <c r="C1418">
        <f t="shared" si="22"/>
        <v>1.32700650759219</v>
      </c>
    </row>
    <row r="1419" spans="1:3" x14ac:dyDescent="0.2">
      <c r="A1419">
        <v>1417</v>
      </c>
      <c r="B1419">
        <v>0.327116212338594</v>
      </c>
      <c r="C1419">
        <f t="shared" si="22"/>
        <v>1.327116212338594</v>
      </c>
    </row>
    <row r="1420" spans="1:3" x14ac:dyDescent="0.2">
      <c r="A1420">
        <v>1418</v>
      </c>
      <c r="B1420">
        <v>0.32715231788079402</v>
      </c>
      <c r="C1420">
        <f t="shared" si="22"/>
        <v>1.327152317880794</v>
      </c>
    </row>
    <row r="1421" spans="1:3" x14ac:dyDescent="0.2">
      <c r="A1421">
        <v>1419</v>
      </c>
      <c r="B1421">
        <v>0.32738557020946402</v>
      </c>
      <c r="C1421">
        <f t="shared" si="22"/>
        <v>1.3273855702094641</v>
      </c>
    </row>
    <row r="1422" spans="1:3" x14ac:dyDescent="0.2">
      <c r="A1422">
        <v>1420</v>
      </c>
      <c r="B1422">
        <v>0.32758620689655099</v>
      </c>
      <c r="C1422">
        <f t="shared" si="22"/>
        <v>1.3275862068965509</v>
      </c>
    </row>
    <row r="1423" spans="1:3" x14ac:dyDescent="0.2">
      <c r="A1423">
        <v>1421</v>
      </c>
      <c r="B1423">
        <v>0.327640020808045</v>
      </c>
      <c r="C1423">
        <f t="shared" si="22"/>
        <v>1.327640020808045</v>
      </c>
    </row>
    <row r="1424" spans="1:3" x14ac:dyDescent="0.2">
      <c r="A1424">
        <v>1422</v>
      </c>
      <c r="B1424">
        <v>0.32773607269853799</v>
      </c>
      <c r="C1424">
        <f t="shared" si="22"/>
        <v>1.3277360726985381</v>
      </c>
    </row>
    <row r="1425" spans="1:3" x14ac:dyDescent="0.2">
      <c r="A1425">
        <v>1423</v>
      </c>
      <c r="B1425">
        <v>0.32823315118397001</v>
      </c>
      <c r="C1425">
        <f t="shared" si="22"/>
        <v>1.32823315118397</v>
      </c>
    </row>
    <row r="1426" spans="1:3" x14ac:dyDescent="0.2">
      <c r="A1426">
        <v>1424</v>
      </c>
      <c r="B1426">
        <v>0.32881866064710302</v>
      </c>
      <c r="C1426">
        <f t="shared" si="22"/>
        <v>1.3288186606471031</v>
      </c>
    </row>
    <row r="1427" spans="1:3" x14ac:dyDescent="0.2">
      <c r="A1427">
        <v>1425</v>
      </c>
      <c r="B1427">
        <v>0.32950530035335701</v>
      </c>
      <c r="C1427">
        <f t="shared" si="22"/>
        <v>1.329505300353357</v>
      </c>
    </row>
    <row r="1428" spans="1:3" x14ac:dyDescent="0.2">
      <c r="A1428">
        <v>1426</v>
      </c>
      <c r="B1428">
        <v>0.32965821389195099</v>
      </c>
      <c r="C1428">
        <f t="shared" si="22"/>
        <v>1.329658213891951</v>
      </c>
    </row>
    <row r="1429" spans="1:3" x14ac:dyDescent="0.2">
      <c r="A1429">
        <v>1427</v>
      </c>
      <c r="B1429">
        <v>0.32974613686534199</v>
      </c>
      <c r="C1429">
        <f t="shared" si="22"/>
        <v>1.329746136865342</v>
      </c>
    </row>
    <row r="1430" spans="1:3" x14ac:dyDescent="0.2">
      <c r="A1430">
        <v>1428</v>
      </c>
      <c r="B1430">
        <v>0.33000539665407402</v>
      </c>
      <c r="C1430">
        <f t="shared" si="22"/>
        <v>1.3300053966540739</v>
      </c>
    </row>
    <row r="1431" spans="1:3" x14ac:dyDescent="0.2">
      <c r="A1431">
        <v>1429</v>
      </c>
      <c r="B1431">
        <v>0.33028600184517298</v>
      </c>
      <c r="C1431">
        <f t="shared" si="22"/>
        <v>1.330286001845173</v>
      </c>
    </row>
    <row r="1432" spans="1:3" x14ac:dyDescent="0.2">
      <c r="A1432">
        <v>1430</v>
      </c>
      <c r="B1432">
        <v>0.330502305265712</v>
      </c>
      <c r="C1432">
        <f t="shared" si="22"/>
        <v>1.3305023052657119</v>
      </c>
    </row>
    <row r="1433" spans="1:3" x14ac:dyDescent="0.2">
      <c r="A1433">
        <v>1431</v>
      </c>
      <c r="B1433">
        <v>0.33052434456928798</v>
      </c>
      <c r="C1433">
        <f t="shared" si="22"/>
        <v>1.330524344569288</v>
      </c>
    </row>
    <row r="1434" spans="1:3" x14ac:dyDescent="0.2">
      <c r="A1434">
        <v>1432</v>
      </c>
      <c r="B1434">
        <v>0.33067274800456098</v>
      </c>
      <c r="C1434">
        <f t="shared" si="22"/>
        <v>1.330672748004561</v>
      </c>
    </row>
    <row r="1435" spans="1:3" x14ac:dyDescent="0.2">
      <c r="A1435">
        <v>1433</v>
      </c>
      <c r="B1435">
        <v>0.33067729083665298</v>
      </c>
      <c r="C1435">
        <f t="shared" si="22"/>
        <v>1.3306772908366531</v>
      </c>
    </row>
    <row r="1436" spans="1:3" x14ac:dyDescent="0.2">
      <c r="A1436">
        <v>1434</v>
      </c>
      <c r="B1436">
        <v>0.33076263924592902</v>
      </c>
      <c r="C1436">
        <f t="shared" si="22"/>
        <v>1.3307626392459291</v>
      </c>
    </row>
    <row r="1437" spans="1:3" x14ac:dyDescent="0.2">
      <c r="A1437">
        <v>1435</v>
      </c>
      <c r="B1437">
        <v>0.33088078481552502</v>
      </c>
      <c r="C1437">
        <f t="shared" si="22"/>
        <v>1.3308807848155251</v>
      </c>
    </row>
    <row r="1438" spans="1:3" x14ac:dyDescent="0.2">
      <c r="A1438">
        <v>1436</v>
      </c>
      <c r="B1438">
        <v>0.33103448275862002</v>
      </c>
      <c r="C1438">
        <f t="shared" si="22"/>
        <v>1.33103448275862</v>
      </c>
    </row>
    <row r="1439" spans="1:3" x14ac:dyDescent="0.2">
      <c r="A1439">
        <v>1437</v>
      </c>
      <c r="B1439">
        <v>0.33109822399420002</v>
      </c>
      <c r="C1439">
        <f t="shared" si="22"/>
        <v>1.3310982239942</v>
      </c>
    </row>
    <row r="1440" spans="1:3" x14ac:dyDescent="0.2">
      <c r="A1440">
        <v>1438</v>
      </c>
      <c r="B1440">
        <v>0.33117191206705598</v>
      </c>
      <c r="C1440">
        <f t="shared" si="22"/>
        <v>1.331171912067056</v>
      </c>
    </row>
    <row r="1441" spans="1:3" x14ac:dyDescent="0.2">
      <c r="A1441">
        <v>1439</v>
      </c>
      <c r="B1441">
        <v>0.33130590339892602</v>
      </c>
      <c r="C1441">
        <f t="shared" si="22"/>
        <v>1.3313059033989261</v>
      </c>
    </row>
    <row r="1442" spans="1:3" x14ac:dyDescent="0.2">
      <c r="A1442">
        <v>1440</v>
      </c>
      <c r="B1442">
        <v>0.33134526176275603</v>
      </c>
      <c r="C1442">
        <f t="shared" si="22"/>
        <v>1.3313452617627561</v>
      </c>
    </row>
    <row r="1443" spans="1:3" x14ac:dyDescent="0.2">
      <c r="A1443">
        <v>1441</v>
      </c>
      <c r="B1443">
        <v>0.33143507972665098</v>
      </c>
      <c r="C1443">
        <f t="shared" si="22"/>
        <v>1.331435079726651</v>
      </c>
    </row>
    <row r="1444" spans="1:3" x14ac:dyDescent="0.2">
      <c r="A1444">
        <v>1442</v>
      </c>
      <c r="B1444">
        <v>0.33148865522966198</v>
      </c>
      <c r="C1444">
        <f t="shared" si="22"/>
        <v>1.3314886552296619</v>
      </c>
    </row>
    <row r="1445" spans="1:3" x14ac:dyDescent="0.2">
      <c r="A1445">
        <v>1443</v>
      </c>
      <c r="B1445">
        <v>0.33153347732181399</v>
      </c>
      <c r="C1445">
        <f t="shared" si="22"/>
        <v>1.3315334773218139</v>
      </c>
    </row>
    <row r="1446" spans="1:3" x14ac:dyDescent="0.2">
      <c r="A1446">
        <v>1444</v>
      </c>
      <c r="B1446">
        <v>0.331585845347313</v>
      </c>
      <c r="C1446">
        <f t="shared" si="22"/>
        <v>1.3315858453473131</v>
      </c>
    </row>
    <row r="1447" spans="1:3" x14ac:dyDescent="0.2">
      <c r="A1447">
        <v>1445</v>
      </c>
      <c r="B1447">
        <v>0.33160965261203901</v>
      </c>
      <c r="C1447">
        <f t="shared" si="22"/>
        <v>1.3316096526120389</v>
      </c>
    </row>
    <row r="1448" spans="1:3" x14ac:dyDescent="0.2">
      <c r="A1448">
        <v>1446</v>
      </c>
      <c r="B1448">
        <v>0.33166458072590699</v>
      </c>
      <c r="C1448">
        <f t="shared" si="22"/>
        <v>1.3316645807259069</v>
      </c>
    </row>
    <row r="1449" spans="1:3" x14ac:dyDescent="0.2">
      <c r="A1449">
        <v>1447</v>
      </c>
      <c r="B1449">
        <v>0.33176470588235202</v>
      </c>
      <c r="C1449">
        <f t="shared" si="22"/>
        <v>1.3317647058823521</v>
      </c>
    </row>
    <row r="1450" spans="1:3" x14ac:dyDescent="0.2">
      <c r="A1450">
        <v>1448</v>
      </c>
      <c r="B1450">
        <v>0.33179481320690002</v>
      </c>
      <c r="C1450">
        <f t="shared" si="22"/>
        <v>1.3317948132069</v>
      </c>
    </row>
    <row r="1451" spans="1:3" x14ac:dyDescent="0.2">
      <c r="A1451">
        <v>1449</v>
      </c>
      <c r="B1451">
        <v>0.33199195171026102</v>
      </c>
      <c r="C1451">
        <f t="shared" si="22"/>
        <v>1.331991951710261</v>
      </c>
    </row>
    <row r="1452" spans="1:3" x14ac:dyDescent="0.2">
      <c r="A1452">
        <v>1450</v>
      </c>
      <c r="B1452">
        <v>0.332175560467319</v>
      </c>
      <c r="C1452">
        <f t="shared" si="22"/>
        <v>1.3321755604673191</v>
      </c>
    </row>
    <row r="1453" spans="1:3" x14ac:dyDescent="0.2">
      <c r="A1453">
        <v>1451</v>
      </c>
      <c r="B1453">
        <v>0.33275742916378698</v>
      </c>
      <c r="C1453">
        <f t="shared" si="22"/>
        <v>1.3327574291637869</v>
      </c>
    </row>
    <row r="1454" spans="1:3" x14ac:dyDescent="0.2">
      <c r="A1454">
        <v>1452</v>
      </c>
      <c r="B1454">
        <v>0.33278621255642099</v>
      </c>
      <c r="C1454">
        <f t="shared" si="22"/>
        <v>1.3327862125564209</v>
      </c>
    </row>
    <row r="1455" spans="1:3" x14ac:dyDescent="0.2">
      <c r="A1455">
        <v>1453</v>
      </c>
      <c r="B1455">
        <v>0.33288318703578601</v>
      </c>
      <c r="C1455">
        <f t="shared" si="22"/>
        <v>1.332883187035786</v>
      </c>
    </row>
    <row r="1456" spans="1:3" x14ac:dyDescent="0.2">
      <c r="A1456">
        <v>1454</v>
      </c>
      <c r="B1456">
        <v>0.33289646133682799</v>
      </c>
      <c r="C1456">
        <f t="shared" si="22"/>
        <v>1.3328964613368279</v>
      </c>
    </row>
    <row r="1457" spans="1:3" x14ac:dyDescent="0.2">
      <c r="A1457">
        <v>1455</v>
      </c>
      <c r="B1457">
        <v>0.33322068266306099</v>
      </c>
      <c r="C1457">
        <f t="shared" si="22"/>
        <v>1.333220682663061</v>
      </c>
    </row>
    <row r="1458" spans="1:3" x14ac:dyDescent="0.2">
      <c r="A1458">
        <v>1456</v>
      </c>
      <c r="B1458">
        <v>0.33333333333333298</v>
      </c>
      <c r="C1458">
        <f t="shared" si="22"/>
        <v>1.333333333333333</v>
      </c>
    </row>
    <row r="1459" spans="1:3" x14ac:dyDescent="0.2">
      <c r="A1459">
        <v>1457</v>
      </c>
      <c r="B1459">
        <v>0.33333333333333298</v>
      </c>
      <c r="C1459">
        <f t="shared" si="22"/>
        <v>1.333333333333333</v>
      </c>
    </row>
    <row r="1460" spans="1:3" x14ac:dyDescent="0.2">
      <c r="A1460">
        <v>1458</v>
      </c>
      <c r="B1460">
        <v>0.33340742387197098</v>
      </c>
      <c r="C1460">
        <f t="shared" si="22"/>
        <v>1.3334074238719711</v>
      </c>
    </row>
    <row r="1461" spans="1:3" x14ac:dyDescent="0.2">
      <c r="A1461">
        <v>1459</v>
      </c>
      <c r="B1461">
        <v>0.333601609657947</v>
      </c>
      <c r="C1461">
        <f t="shared" si="22"/>
        <v>1.3336016096579471</v>
      </c>
    </row>
    <row r="1462" spans="1:3" x14ac:dyDescent="0.2">
      <c r="A1462">
        <v>1460</v>
      </c>
      <c r="B1462">
        <v>0.33396048918156102</v>
      </c>
      <c r="C1462">
        <f t="shared" si="22"/>
        <v>1.3339604891815611</v>
      </c>
    </row>
    <row r="1463" spans="1:3" x14ac:dyDescent="0.2">
      <c r="A1463">
        <v>1461</v>
      </c>
      <c r="B1463">
        <v>0.33443609022556298</v>
      </c>
      <c r="C1463">
        <f t="shared" si="22"/>
        <v>1.334436090225563</v>
      </c>
    </row>
    <row r="1464" spans="1:3" x14ac:dyDescent="0.2">
      <c r="A1464">
        <v>1462</v>
      </c>
      <c r="B1464">
        <v>0.33445661331086701</v>
      </c>
      <c r="C1464">
        <f t="shared" si="22"/>
        <v>1.3344566133108671</v>
      </c>
    </row>
    <row r="1465" spans="1:3" x14ac:dyDescent="0.2">
      <c r="A1465">
        <v>1463</v>
      </c>
      <c r="B1465">
        <v>0.33464593205632998</v>
      </c>
      <c r="C1465">
        <f t="shared" si="22"/>
        <v>1.33464593205633</v>
      </c>
    </row>
    <row r="1466" spans="1:3" x14ac:dyDescent="0.2">
      <c r="A1466">
        <v>1464</v>
      </c>
      <c r="B1466">
        <v>0.334854411125597</v>
      </c>
      <c r="C1466">
        <f t="shared" si="22"/>
        <v>1.3348544111255971</v>
      </c>
    </row>
    <row r="1467" spans="1:3" x14ac:dyDescent="0.2">
      <c r="A1467">
        <v>1465</v>
      </c>
      <c r="B1467">
        <v>0.33516483516483497</v>
      </c>
      <c r="C1467">
        <f t="shared" si="22"/>
        <v>1.3351648351648349</v>
      </c>
    </row>
    <row r="1468" spans="1:3" x14ac:dyDescent="0.2">
      <c r="A1468">
        <v>1466</v>
      </c>
      <c r="B1468">
        <v>0.33518886679920401</v>
      </c>
      <c r="C1468">
        <f t="shared" si="22"/>
        <v>1.335188866799204</v>
      </c>
    </row>
    <row r="1469" spans="1:3" x14ac:dyDescent="0.2">
      <c r="A1469">
        <v>1467</v>
      </c>
      <c r="B1469">
        <v>0.33536482139834001</v>
      </c>
      <c r="C1469">
        <f t="shared" si="22"/>
        <v>1.33536482139834</v>
      </c>
    </row>
    <row r="1470" spans="1:3" x14ac:dyDescent="0.2">
      <c r="A1470">
        <v>1468</v>
      </c>
      <c r="B1470">
        <v>0.33541214750542198</v>
      </c>
      <c r="C1470">
        <f t="shared" si="22"/>
        <v>1.3354121475054219</v>
      </c>
    </row>
    <row r="1471" spans="1:3" x14ac:dyDescent="0.2">
      <c r="A1471">
        <v>1469</v>
      </c>
      <c r="B1471">
        <v>0.33544776119402903</v>
      </c>
      <c r="C1471">
        <f t="shared" si="22"/>
        <v>1.335447761194029</v>
      </c>
    </row>
    <row r="1472" spans="1:3" x14ac:dyDescent="0.2">
      <c r="A1472">
        <v>1470</v>
      </c>
      <c r="B1472">
        <v>0.33557951482479798</v>
      </c>
      <c r="C1472">
        <f t="shared" si="22"/>
        <v>1.335579514824798</v>
      </c>
    </row>
    <row r="1473" spans="1:3" x14ac:dyDescent="0.2">
      <c r="A1473">
        <v>1471</v>
      </c>
      <c r="B1473">
        <v>0.3356397108791</v>
      </c>
      <c r="C1473">
        <f t="shared" si="22"/>
        <v>1.3356397108791001</v>
      </c>
    </row>
    <row r="1474" spans="1:3" x14ac:dyDescent="0.2">
      <c r="A1474">
        <v>1472</v>
      </c>
      <c r="B1474">
        <v>0.33581011351909101</v>
      </c>
      <c r="C1474">
        <f t="shared" ref="C1474:C1537" si="23">B1474+1</f>
        <v>1.335810113519091</v>
      </c>
    </row>
    <row r="1475" spans="1:3" x14ac:dyDescent="0.2">
      <c r="A1475">
        <v>1473</v>
      </c>
      <c r="B1475">
        <v>0.33602421796165399</v>
      </c>
      <c r="C1475">
        <f t="shared" si="23"/>
        <v>1.3360242179616539</v>
      </c>
    </row>
    <row r="1476" spans="1:3" x14ac:dyDescent="0.2">
      <c r="A1476">
        <v>1474</v>
      </c>
      <c r="B1476">
        <v>0.33621337340345597</v>
      </c>
      <c r="C1476">
        <f t="shared" si="23"/>
        <v>1.336213373403456</v>
      </c>
    </row>
    <row r="1477" spans="1:3" x14ac:dyDescent="0.2">
      <c r="A1477">
        <v>1475</v>
      </c>
      <c r="B1477">
        <v>0.33626522327469499</v>
      </c>
      <c r="C1477">
        <f t="shared" si="23"/>
        <v>1.336265223274695</v>
      </c>
    </row>
    <row r="1478" spans="1:3" x14ac:dyDescent="0.2">
      <c r="A1478">
        <v>1476</v>
      </c>
      <c r="B1478">
        <v>0.33636823469903898</v>
      </c>
      <c r="C1478">
        <f t="shared" si="23"/>
        <v>1.3363682346990391</v>
      </c>
    </row>
    <row r="1479" spans="1:3" x14ac:dyDescent="0.2">
      <c r="A1479">
        <v>1477</v>
      </c>
      <c r="B1479">
        <v>0.33671742808798599</v>
      </c>
      <c r="C1479">
        <f t="shared" si="23"/>
        <v>1.3367174280879861</v>
      </c>
    </row>
    <row r="1480" spans="1:3" x14ac:dyDescent="0.2">
      <c r="A1480">
        <v>1478</v>
      </c>
      <c r="B1480">
        <v>0.33681365925561901</v>
      </c>
      <c r="C1480">
        <f t="shared" si="23"/>
        <v>1.336813659255619</v>
      </c>
    </row>
    <row r="1481" spans="1:3" x14ac:dyDescent="0.2">
      <c r="A1481">
        <v>1479</v>
      </c>
      <c r="B1481">
        <v>0.33683657383079302</v>
      </c>
      <c r="C1481">
        <f t="shared" si="23"/>
        <v>1.336836573830793</v>
      </c>
    </row>
    <row r="1482" spans="1:3" x14ac:dyDescent="0.2">
      <c r="A1482">
        <v>1480</v>
      </c>
      <c r="B1482">
        <v>0.33721218123297803</v>
      </c>
      <c r="C1482">
        <f t="shared" si="23"/>
        <v>1.337212181232978</v>
      </c>
    </row>
    <row r="1483" spans="1:3" x14ac:dyDescent="0.2">
      <c r="A1483">
        <v>1481</v>
      </c>
      <c r="B1483">
        <v>0.337217043941411</v>
      </c>
      <c r="C1483">
        <f t="shared" si="23"/>
        <v>1.3372170439414111</v>
      </c>
    </row>
    <row r="1484" spans="1:3" x14ac:dyDescent="0.2">
      <c r="A1484">
        <v>1482</v>
      </c>
      <c r="B1484">
        <v>0.33754208754208698</v>
      </c>
      <c r="C1484">
        <f t="shared" si="23"/>
        <v>1.3375420875420869</v>
      </c>
    </row>
    <row r="1485" spans="1:3" x14ac:dyDescent="0.2">
      <c r="A1485">
        <v>1483</v>
      </c>
      <c r="B1485">
        <v>0.33767885532591402</v>
      </c>
      <c r="C1485">
        <f t="shared" si="23"/>
        <v>1.337678855325914</v>
      </c>
    </row>
    <row r="1486" spans="1:3" x14ac:dyDescent="0.2">
      <c r="A1486">
        <v>1484</v>
      </c>
      <c r="B1486">
        <v>0.33776451437873001</v>
      </c>
      <c r="C1486">
        <f t="shared" si="23"/>
        <v>1.33776451437873</v>
      </c>
    </row>
    <row r="1487" spans="1:3" x14ac:dyDescent="0.2">
      <c r="A1487">
        <v>1485</v>
      </c>
      <c r="B1487">
        <v>0.33777354900095102</v>
      </c>
      <c r="C1487">
        <f t="shared" si="23"/>
        <v>1.337773549000951</v>
      </c>
    </row>
    <row r="1488" spans="1:3" x14ac:dyDescent="0.2">
      <c r="A1488">
        <v>1486</v>
      </c>
      <c r="B1488">
        <v>0.33824640967497999</v>
      </c>
      <c r="C1488">
        <f t="shared" si="23"/>
        <v>1.33824640967498</v>
      </c>
    </row>
    <row r="1489" spans="1:3" x14ac:dyDescent="0.2">
      <c r="A1489">
        <v>1487</v>
      </c>
      <c r="B1489">
        <v>0.33840579710144902</v>
      </c>
      <c r="C1489">
        <f t="shared" si="23"/>
        <v>1.3384057971014491</v>
      </c>
    </row>
    <row r="1490" spans="1:3" x14ac:dyDescent="0.2">
      <c r="A1490">
        <v>1488</v>
      </c>
      <c r="B1490">
        <v>0.338554216867469</v>
      </c>
      <c r="C1490">
        <f t="shared" si="23"/>
        <v>1.3385542168674691</v>
      </c>
    </row>
    <row r="1491" spans="1:3" x14ac:dyDescent="0.2">
      <c r="A1491">
        <v>1489</v>
      </c>
      <c r="B1491">
        <v>0.338576158940397</v>
      </c>
      <c r="C1491">
        <f t="shared" si="23"/>
        <v>1.3385761589403971</v>
      </c>
    </row>
    <row r="1492" spans="1:3" x14ac:dyDescent="0.2">
      <c r="A1492">
        <v>1490</v>
      </c>
      <c r="B1492">
        <v>0.33863519753719801</v>
      </c>
      <c r="C1492">
        <f t="shared" si="23"/>
        <v>1.338635197537198</v>
      </c>
    </row>
    <row r="1493" spans="1:3" x14ac:dyDescent="0.2">
      <c r="A1493">
        <v>1491</v>
      </c>
      <c r="B1493">
        <v>0.33875338753387502</v>
      </c>
      <c r="C1493">
        <f t="shared" si="23"/>
        <v>1.3387533875338751</v>
      </c>
    </row>
    <row r="1494" spans="1:3" x14ac:dyDescent="0.2">
      <c r="A1494">
        <v>1492</v>
      </c>
      <c r="B1494">
        <v>0.33902239213544499</v>
      </c>
      <c r="C1494">
        <f t="shared" si="23"/>
        <v>1.3390223921354449</v>
      </c>
    </row>
    <row r="1495" spans="1:3" x14ac:dyDescent="0.2">
      <c r="A1495">
        <v>1493</v>
      </c>
      <c r="B1495">
        <v>0.33959248901318401</v>
      </c>
      <c r="C1495">
        <f t="shared" si="23"/>
        <v>1.3395924890131841</v>
      </c>
    </row>
    <row r="1496" spans="1:3" x14ac:dyDescent="0.2">
      <c r="A1496">
        <v>1494</v>
      </c>
      <c r="B1496">
        <v>0.33966666666666601</v>
      </c>
      <c r="C1496">
        <f t="shared" si="23"/>
        <v>1.3396666666666661</v>
      </c>
    </row>
    <row r="1497" spans="1:3" x14ac:dyDescent="0.2">
      <c r="A1497">
        <v>1495</v>
      </c>
      <c r="B1497">
        <v>0.33971520880698802</v>
      </c>
      <c r="C1497">
        <f t="shared" si="23"/>
        <v>1.3397152088069881</v>
      </c>
    </row>
    <row r="1498" spans="1:3" x14ac:dyDescent="0.2">
      <c r="A1498">
        <v>1496</v>
      </c>
      <c r="B1498">
        <v>0.33991683991684002</v>
      </c>
      <c r="C1498">
        <f t="shared" si="23"/>
        <v>1.33991683991684</v>
      </c>
    </row>
    <row r="1499" spans="1:3" x14ac:dyDescent="0.2">
      <c r="A1499">
        <v>1497</v>
      </c>
      <c r="B1499">
        <v>0.339926739926739</v>
      </c>
      <c r="C1499">
        <f t="shared" si="23"/>
        <v>1.3399267399267389</v>
      </c>
    </row>
    <row r="1500" spans="1:3" x14ac:dyDescent="0.2">
      <c r="A1500">
        <v>1498</v>
      </c>
      <c r="B1500">
        <v>0.34026845637583802</v>
      </c>
      <c r="C1500">
        <f t="shared" si="23"/>
        <v>1.340268456375838</v>
      </c>
    </row>
    <row r="1501" spans="1:3" x14ac:dyDescent="0.2">
      <c r="A1501">
        <v>1499</v>
      </c>
      <c r="B1501">
        <v>0.34046533380100502</v>
      </c>
      <c r="C1501">
        <f t="shared" si="23"/>
        <v>1.3404653338010051</v>
      </c>
    </row>
    <row r="1502" spans="1:3" x14ac:dyDescent="0.2">
      <c r="A1502">
        <v>1500</v>
      </c>
      <c r="B1502">
        <v>0.34060150375939802</v>
      </c>
      <c r="C1502">
        <f t="shared" si="23"/>
        <v>1.3406015037593981</v>
      </c>
    </row>
    <row r="1503" spans="1:3" x14ac:dyDescent="0.2">
      <c r="A1503">
        <v>1501</v>
      </c>
      <c r="B1503">
        <v>0.34066994037179898</v>
      </c>
      <c r="C1503">
        <f t="shared" si="23"/>
        <v>1.340669940371799</v>
      </c>
    </row>
    <row r="1504" spans="1:3" x14ac:dyDescent="0.2">
      <c r="A1504">
        <v>1502</v>
      </c>
      <c r="B1504">
        <v>0.34077253218884102</v>
      </c>
      <c r="C1504">
        <f t="shared" si="23"/>
        <v>1.3407725321888411</v>
      </c>
    </row>
    <row r="1505" spans="1:3" x14ac:dyDescent="0.2">
      <c r="A1505">
        <v>1503</v>
      </c>
      <c r="B1505">
        <v>0.34079462786793502</v>
      </c>
      <c r="C1505">
        <f t="shared" si="23"/>
        <v>1.340794627867935</v>
      </c>
    </row>
    <row r="1506" spans="1:3" x14ac:dyDescent="0.2">
      <c r="A1506">
        <v>1504</v>
      </c>
      <c r="B1506">
        <v>0.34088018315950103</v>
      </c>
      <c r="C1506">
        <f t="shared" si="23"/>
        <v>1.340880183159501</v>
      </c>
    </row>
    <row r="1507" spans="1:3" x14ac:dyDescent="0.2">
      <c r="A1507">
        <v>1505</v>
      </c>
      <c r="B1507">
        <v>0.341187558906691</v>
      </c>
      <c r="C1507">
        <f t="shared" si="23"/>
        <v>1.3411875589066911</v>
      </c>
    </row>
    <row r="1508" spans="1:3" x14ac:dyDescent="0.2">
      <c r="A1508">
        <v>1506</v>
      </c>
      <c r="B1508">
        <v>0.34140969162995499</v>
      </c>
      <c r="C1508">
        <f t="shared" si="23"/>
        <v>1.3414096916299549</v>
      </c>
    </row>
    <row r="1509" spans="1:3" x14ac:dyDescent="0.2">
      <c r="A1509">
        <v>1507</v>
      </c>
      <c r="B1509">
        <v>0.34146341463414598</v>
      </c>
      <c r="C1509">
        <f t="shared" si="23"/>
        <v>1.341463414634146</v>
      </c>
    </row>
    <row r="1510" spans="1:3" x14ac:dyDescent="0.2">
      <c r="A1510">
        <v>1508</v>
      </c>
      <c r="B1510">
        <v>0.34156820622986001</v>
      </c>
      <c r="C1510">
        <f t="shared" si="23"/>
        <v>1.3415682062298599</v>
      </c>
    </row>
    <row r="1511" spans="1:3" x14ac:dyDescent="0.2">
      <c r="A1511">
        <v>1509</v>
      </c>
      <c r="B1511">
        <v>0.34201301952929403</v>
      </c>
      <c r="C1511">
        <f t="shared" si="23"/>
        <v>1.3420130195292941</v>
      </c>
    </row>
    <row r="1512" spans="1:3" x14ac:dyDescent="0.2">
      <c r="A1512">
        <v>1510</v>
      </c>
      <c r="B1512">
        <v>0.34201869806094098</v>
      </c>
      <c r="C1512">
        <f t="shared" si="23"/>
        <v>1.342018698060941</v>
      </c>
    </row>
    <row r="1513" spans="1:3" x14ac:dyDescent="0.2">
      <c r="A1513">
        <v>1511</v>
      </c>
      <c r="B1513">
        <v>0.34203220433092701</v>
      </c>
      <c r="C1513">
        <f t="shared" si="23"/>
        <v>1.342032204330927</v>
      </c>
    </row>
    <row r="1514" spans="1:3" x14ac:dyDescent="0.2">
      <c r="A1514">
        <v>1512</v>
      </c>
      <c r="B1514">
        <v>0.34208223972003399</v>
      </c>
      <c r="C1514">
        <f t="shared" si="23"/>
        <v>1.342082239720034</v>
      </c>
    </row>
    <row r="1515" spans="1:3" x14ac:dyDescent="0.2">
      <c r="A1515">
        <v>1513</v>
      </c>
      <c r="B1515">
        <v>0.34247165207406299</v>
      </c>
      <c r="C1515">
        <f t="shared" si="23"/>
        <v>1.3424716520740629</v>
      </c>
    </row>
    <row r="1516" spans="1:3" x14ac:dyDescent="0.2">
      <c r="A1516">
        <v>1514</v>
      </c>
      <c r="B1516">
        <v>0.34270047978067097</v>
      </c>
      <c r="C1516">
        <f t="shared" si="23"/>
        <v>1.342700479780671</v>
      </c>
    </row>
    <row r="1517" spans="1:3" x14ac:dyDescent="0.2">
      <c r="A1517">
        <v>1515</v>
      </c>
      <c r="B1517">
        <v>0.34282624369142001</v>
      </c>
      <c r="C1517">
        <f t="shared" si="23"/>
        <v>1.34282624369142</v>
      </c>
    </row>
    <row r="1518" spans="1:3" x14ac:dyDescent="0.2">
      <c r="A1518">
        <v>1516</v>
      </c>
      <c r="B1518">
        <v>0.34318482576091702</v>
      </c>
      <c r="C1518">
        <f t="shared" si="23"/>
        <v>1.3431848257609169</v>
      </c>
    </row>
    <row r="1519" spans="1:3" x14ac:dyDescent="0.2">
      <c r="A1519">
        <v>1517</v>
      </c>
      <c r="B1519">
        <v>0.34332321699544699</v>
      </c>
      <c r="C1519">
        <f t="shared" si="23"/>
        <v>1.343323216995447</v>
      </c>
    </row>
    <row r="1520" spans="1:3" x14ac:dyDescent="0.2">
      <c r="A1520">
        <v>1518</v>
      </c>
      <c r="B1520">
        <v>0.34335260115606903</v>
      </c>
      <c r="C1520">
        <f t="shared" si="23"/>
        <v>1.343352601156069</v>
      </c>
    </row>
    <row r="1521" spans="1:3" x14ac:dyDescent="0.2">
      <c r="A1521">
        <v>1519</v>
      </c>
      <c r="B1521">
        <v>0.34342500577767499</v>
      </c>
      <c r="C1521">
        <f t="shared" si="23"/>
        <v>1.3434250057776751</v>
      </c>
    </row>
    <row r="1522" spans="1:3" x14ac:dyDescent="0.2">
      <c r="A1522">
        <v>1520</v>
      </c>
      <c r="B1522">
        <v>0.34351145038167902</v>
      </c>
      <c r="C1522">
        <f t="shared" si="23"/>
        <v>1.343511450381679</v>
      </c>
    </row>
    <row r="1523" spans="1:3" x14ac:dyDescent="0.2">
      <c r="A1523">
        <v>1521</v>
      </c>
      <c r="B1523">
        <v>0.34355590062111702</v>
      </c>
      <c r="C1523">
        <f t="shared" si="23"/>
        <v>1.3435559006211171</v>
      </c>
    </row>
    <row r="1524" spans="1:3" x14ac:dyDescent="0.2">
      <c r="A1524">
        <v>1522</v>
      </c>
      <c r="B1524">
        <v>0.34380257992148</v>
      </c>
      <c r="C1524">
        <f t="shared" si="23"/>
        <v>1.3438025799214799</v>
      </c>
    </row>
    <row r="1525" spans="1:3" x14ac:dyDescent="0.2">
      <c r="A1525">
        <v>1523</v>
      </c>
      <c r="B1525">
        <v>0.34381044487427398</v>
      </c>
      <c r="C1525">
        <f t="shared" si="23"/>
        <v>1.343810444874274</v>
      </c>
    </row>
    <row r="1526" spans="1:3" x14ac:dyDescent="0.2">
      <c r="A1526">
        <v>1524</v>
      </c>
      <c r="B1526">
        <v>0.343981481481481</v>
      </c>
      <c r="C1526">
        <f t="shared" si="23"/>
        <v>1.343981481481481</v>
      </c>
    </row>
    <row r="1527" spans="1:3" x14ac:dyDescent="0.2">
      <c r="A1527">
        <v>1525</v>
      </c>
      <c r="B1527">
        <v>0.34401237295625198</v>
      </c>
      <c r="C1527">
        <f t="shared" si="23"/>
        <v>1.3440123729562519</v>
      </c>
    </row>
    <row r="1528" spans="1:3" x14ac:dyDescent="0.2">
      <c r="A1528">
        <v>1526</v>
      </c>
      <c r="B1528">
        <v>0.344473007712082</v>
      </c>
      <c r="C1528">
        <f t="shared" si="23"/>
        <v>1.3444730077120819</v>
      </c>
    </row>
    <row r="1529" spans="1:3" x14ac:dyDescent="0.2">
      <c r="A1529">
        <v>1527</v>
      </c>
      <c r="B1529">
        <v>0.34471619750807497</v>
      </c>
      <c r="C1529">
        <f t="shared" si="23"/>
        <v>1.344716197508075</v>
      </c>
    </row>
    <row r="1530" spans="1:3" x14ac:dyDescent="0.2">
      <c r="A1530">
        <v>1528</v>
      </c>
      <c r="B1530">
        <v>0.34492924528301799</v>
      </c>
      <c r="C1530">
        <f t="shared" si="23"/>
        <v>1.3449292452830179</v>
      </c>
    </row>
    <row r="1531" spans="1:3" x14ac:dyDescent="0.2">
      <c r="A1531">
        <v>1529</v>
      </c>
      <c r="B1531">
        <v>0.34494195688225499</v>
      </c>
      <c r="C1531">
        <f t="shared" si="23"/>
        <v>1.3449419568822549</v>
      </c>
    </row>
    <row r="1532" spans="1:3" x14ac:dyDescent="0.2">
      <c r="A1532">
        <v>1530</v>
      </c>
      <c r="B1532">
        <v>0.34529505582137099</v>
      </c>
      <c r="C1532">
        <f t="shared" si="23"/>
        <v>1.345295055821371</v>
      </c>
    </row>
    <row r="1533" spans="1:3" x14ac:dyDescent="0.2">
      <c r="A1533">
        <v>1531</v>
      </c>
      <c r="B1533">
        <v>0.34545800799847598</v>
      </c>
      <c r="C1533">
        <f t="shared" si="23"/>
        <v>1.3454580079984759</v>
      </c>
    </row>
    <row r="1534" spans="1:3" x14ac:dyDescent="0.2">
      <c r="A1534">
        <v>1532</v>
      </c>
      <c r="B1534">
        <v>0.34556126192223002</v>
      </c>
      <c r="C1534">
        <f t="shared" si="23"/>
        <v>1.3455612619222301</v>
      </c>
    </row>
    <row r="1535" spans="1:3" x14ac:dyDescent="0.2">
      <c r="A1535">
        <v>1533</v>
      </c>
      <c r="B1535">
        <v>0.34593023255813898</v>
      </c>
      <c r="C1535">
        <f t="shared" si="23"/>
        <v>1.345930232558139</v>
      </c>
    </row>
    <row r="1536" spans="1:3" x14ac:dyDescent="0.2">
      <c r="A1536">
        <v>1534</v>
      </c>
      <c r="B1536">
        <v>0.34598070739549802</v>
      </c>
      <c r="C1536">
        <f t="shared" si="23"/>
        <v>1.3459807073954981</v>
      </c>
    </row>
    <row r="1537" spans="1:3" x14ac:dyDescent="0.2">
      <c r="A1537">
        <v>1535</v>
      </c>
      <c r="B1537">
        <v>0.34600760456273699</v>
      </c>
      <c r="C1537">
        <f t="shared" si="23"/>
        <v>1.3460076045627369</v>
      </c>
    </row>
    <row r="1538" spans="1:3" x14ac:dyDescent="0.2">
      <c r="A1538">
        <v>1536</v>
      </c>
      <c r="B1538">
        <v>0.34600819228688401</v>
      </c>
      <c r="C1538">
        <f t="shared" ref="C1538:C1601" si="24">B1538+1</f>
        <v>1.3460081922868841</v>
      </c>
    </row>
    <row r="1539" spans="1:3" x14ac:dyDescent="0.2">
      <c r="A1539">
        <v>1537</v>
      </c>
      <c r="B1539">
        <v>0.34603279774722501</v>
      </c>
      <c r="C1539">
        <f t="shared" si="24"/>
        <v>1.3460327977472251</v>
      </c>
    </row>
    <row r="1540" spans="1:3" x14ac:dyDescent="0.2">
      <c r="A1540">
        <v>1538</v>
      </c>
      <c r="B1540">
        <v>0.3464499572284</v>
      </c>
      <c r="C1540">
        <f t="shared" si="24"/>
        <v>1.3464499572283999</v>
      </c>
    </row>
    <row r="1541" spans="1:3" x14ac:dyDescent="0.2">
      <c r="A1541">
        <v>1539</v>
      </c>
      <c r="B1541">
        <v>0.346840659340659</v>
      </c>
      <c r="C1541">
        <f t="shared" si="24"/>
        <v>1.346840659340659</v>
      </c>
    </row>
    <row r="1542" spans="1:3" x14ac:dyDescent="0.2">
      <c r="A1542">
        <v>1540</v>
      </c>
      <c r="B1542">
        <v>0.346853418928119</v>
      </c>
      <c r="C1542">
        <f t="shared" si="24"/>
        <v>1.3468534189281189</v>
      </c>
    </row>
    <row r="1543" spans="1:3" x14ac:dyDescent="0.2">
      <c r="A1543">
        <v>1541</v>
      </c>
      <c r="B1543">
        <v>0.34693877551020302</v>
      </c>
      <c r="C1543">
        <f t="shared" si="24"/>
        <v>1.3469387755102029</v>
      </c>
    </row>
    <row r="1544" spans="1:3" x14ac:dyDescent="0.2">
      <c r="A1544">
        <v>1542</v>
      </c>
      <c r="B1544">
        <v>0.34703230373709898</v>
      </c>
      <c r="C1544">
        <f t="shared" si="24"/>
        <v>1.347032303737099</v>
      </c>
    </row>
    <row r="1545" spans="1:3" x14ac:dyDescent="0.2">
      <c r="A1545">
        <v>1543</v>
      </c>
      <c r="B1545">
        <v>0.347071583514099</v>
      </c>
      <c r="C1545">
        <f t="shared" si="24"/>
        <v>1.3470715835140989</v>
      </c>
    </row>
    <row r="1546" spans="1:3" x14ac:dyDescent="0.2">
      <c r="A1546">
        <v>1544</v>
      </c>
      <c r="B1546">
        <v>0.34710170079833402</v>
      </c>
      <c r="C1546">
        <f t="shared" si="24"/>
        <v>1.3471017007983339</v>
      </c>
    </row>
    <row r="1547" spans="1:3" x14ac:dyDescent="0.2">
      <c r="A1547">
        <v>1545</v>
      </c>
      <c r="B1547">
        <v>0.34724292101341198</v>
      </c>
      <c r="C1547">
        <f t="shared" si="24"/>
        <v>1.347242921013412</v>
      </c>
    </row>
    <row r="1548" spans="1:3" x14ac:dyDescent="0.2">
      <c r="A1548">
        <v>1546</v>
      </c>
      <c r="B1548">
        <v>0.34736842105263099</v>
      </c>
      <c r="C1548">
        <f t="shared" si="24"/>
        <v>1.3473684210526309</v>
      </c>
    </row>
    <row r="1549" spans="1:3" x14ac:dyDescent="0.2">
      <c r="A1549">
        <v>1547</v>
      </c>
      <c r="B1549">
        <v>0.34747023809523803</v>
      </c>
      <c r="C1549">
        <f t="shared" si="24"/>
        <v>1.3474702380952381</v>
      </c>
    </row>
    <row r="1550" spans="1:3" x14ac:dyDescent="0.2">
      <c r="A1550">
        <v>1548</v>
      </c>
      <c r="B1550">
        <v>0.34749496817712</v>
      </c>
      <c r="C1550">
        <f t="shared" si="24"/>
        <v>1.34749496817712</v>
      </c>
    </row>
    <row r="1551" spans="1:3" x14ac:dyDescent="0.2">
      <c r="A1551">
        <v>1549</v>
      </c>
      <c r="B1551">
        <v>0.34806328423349697</v>
      </c>
      <c r="C1551">
        <f t="shared" si="24"/>
        <v>1.348063284233497</v>
      </c>
    </row>
    <row r="1552" spans="1:3" x14ac:dyDescent="0.2">
      <c r="A1552">
        <v>1550</v>
      </c>
      <c r="B1552">
        <v>0.34865293185419899</v>
      </c>
      <c r="C1552">
        <f t="shared" si="24"/>
        <v>1.3486529318541991</v>
      </c>
    </row>
    <row r="1553" spans="1:3" x14ac:dyDescent="0.2">
      <c r="A1553">
        <v>1551</v>
      </c>
      <c r="B1553">
        <v>0.34871794871794798</v>
      </c>
      <c r="C1553">
        <f t="shared" si="24"/>
        <v>1.3487179487179479</v>
      </c>
    </row>
    <row r="1554" spans="1:3" x14ac:dyDescent="0.2">
      <c r="A1554">
        <v>1552</v>
      </c>
      <c r="B1554">
        <v>0.34882995319812798</v>
      </c>
      <c r="C1554">
        <f t="shared" si="24"/>
        <v>1.348829953198128</v>
      </c>
    </row>
    <row r="1555" spans="1:3" x14ac:dyDescent="0.2">
      <c r="A1555">
        <v>1553</v>
      </c>
      <c r="B1555">
        <v>0.34892422825070102</v>
      </c>
      <c r="C1555">
        <f t="shared" si="24"/>
        <v>1.348924228250701</v>
      </c>
    </row>
    <row r="1556" spans="1:3" x14ac:dyDescent="0.2">
      <c r="A1556">
        <v>1554</v>
      </c>
      <c r="B1556">
        <v>0.34907251264755401</v>
      </c>
      <c r="C1556">
        <f t="shared" si="24"/>
        <v>1.349072512647554</v>
      </c>
    </row>
    <row r="1557" spans="1:3" x14ac:dyDescent="0.2">
      <c r="A1557">
        <v>1555</v>
      </c>
      <c r="B1557">
        <v>0.34913793103448199</v>
      </c>
      <c r="C1557">
        <f t="shared" si="24"/>
        <v>1.349137931034482</v>
      </c>
    </row>
    <row r="1558" spans="1:3" x14ac:dyDescent="0.2">
      <c r="A1558">
        <v>1556</v>
      </c>
      <c r="B1558">
        <v>0.34929270946681101</v>
      </c>
      <c r="C1558">
        <f t="shared" si="24"/>
        <v>1.349292709466811</v>
      </c>
    </row>
    <row r="1559" spans="1:3" x14ac:dyDescent="0.2">
      <c r="A1559">
        <v>1557</v>
      </c>
      <c r="B1559">
        <v>0.349341563786008</v>
      </c>
      <c r="C1559">
        <f t="shared" si="24"/>
        <v>1.349341563786008</v>
      </c>
    </row>
    <row r="1560" spans="1:3" x14ac:dyDescent="0.2">
      <c r="A1560">
        <v>1558</v>
      </c>
      <c r="B1560">
        <v>0.34943285766556897</v>
      </c>
      <c r="C1560">
        <f t="shared" si="24"/>
        <v>1.349432857665569</v>
      </c>
    </row>
    <row r="1561" spans="1:3" x14ac:dyDescent="0.2">
      <c r="A1561">
        <v>1559</v>
      </c>
      <c r="B1561">
        <v>0.34944803958888399</v>
      </c>
      <c r="C1561">
        <f t="shared" si="24"/>
        <v>1.3494480395888839</v>
      </c>
    </row>
    <row r="1562" spans="1:3" x14ac:dyDescent="0.2">
      <c r="A1562">
        <v>1560</v>
      </c>
      <c r="B1562">
        <v>0.349702026221692</v>
      </c>
      <c r="C1562">
        <f t="shared" si="24"/>
        <v>1.3497020262216921</v>
      </c>
    </row>
    <row r="1563" spans="1:3" x14ac:dyDescent="0.2">
      <c r="A1563">
        <v>1561</v>
      </c>
      <c r="B1563">
        <v>0.34992458521870201</v>
      </c>
      <c r="C1563">
        <f t="shared" si="24"/>
        <v>1.3499245852187021</v>
      </c>
    </row>
    <row r="1564" spans="1:3" x14ac:dyDescent="0.2">
      <c r="A1564">
        <v>1562</v>
      </c>
      <c r="B1564">
        <v>0.35002002402883398</v>
      </c>
      <c r="C1564">
        <f t="shared" si="24"/>
        <v>1.350020024028834</v>
      </c>
    </row>
    <row r="1565" spans="1:3" x14ac:dyDescent="0.2">
      <c r="A1565">
        <v>1563</v>
      </c>
      <c r="B1565">
        <v>0.350067842605156</v>
      </c>
      <c r="C1565">
        <f t="shared" si="24"/>
        <v>1.350067842605156</v>
      </c>
    </row>
    <row r="1566" spans="1:3" x14ac:dyDescent="0.2">
      <c r="A1566">
        <v>1564</v>
      </c>
      <c r="B1566">
        <v>0.35010162601625999</v>
      </c>
      <c r="C1566">
        <f t="shared" si="24"/>
        <v>1.3501016260162599</v>
      </c>
    </row>
    <row r="1567" spans="1:3" x14ac:dyDescent="0.2">
      <c r="A1567">
        <v>1565</v>
      </c>
      <c r="B1567">
        <v>0.35024154589371898</v>
      </c>
      <c r="C1567">
        <f t="shared" si="24"/>
        <v>1.3502415458937189</v>
      </c>
    </row>
    <row r="1568" spans="1:3" x14ac:dyDescent="0.2">
      <c r="A1568">
        <v>1566</v>
      </c>
      <c r="B1568">
        <v>0.35032362459546901</v>
      </c>
      <c r="C1568">
        <f t="shared" si="24"/>
        <v>1.3503236245954691</v>
      </c>
    </row>
    <row r="1569" spans="1:3" x14ac:dyDescent="0.2">
      <c r="A1569">
        <v>1567</v>
      </c>
      <c r="B1569">
        <v>0.35038084874863901</v>
      </c>
      <c r="C1569">
        <f t="shared" si="24"/>
        <v>1.3503808487486391</v>
      </c>
    </row>
    <row r="1570" spans="1:3" x14ac:dyDescent="0.2">
      <c r="A1570">
        <v>1568</v>
      </c>
      <c r="B1570">
        <v>0.350404312668463</v>
      </c>
      <c r="C1570">
        <f t="shared" si="24"/>
        <v>1.3504043126684631</v>
      </c>
    </row>
    <row r="1571" spans="1:3" x14ac:dyDescent="0.2">
      <c r="A1571">
        <v>1569</v>
      </c>
      <c r="B1571">
        <v>0.35045871559633002</v>
      </c>
      <c r="C1571">
        <f t="shared" si="24"/>
        <v>1.3504587155963299</v>
      </c>
    </row>
    <row r="1572" spans="1:3" x14ac:dyDescent="0.2">
      <c r="A1572">
        <v>1570</v>
      </c>
      <c r="B1572">
        <v>0.35053619302949002</v>
      </c>
      <c r="C1572">
        <f t="shared" si="24"/>
        <v>1.3505361930294901</v>
      </c>
    </row>
    <row r="1573" spans="1:3" x14ac:dyDescent="0.2">
      <c r="A1573">
        <v>1571</v>
      </c>
      <c r="B1573">
        <v>0.35072142064372902</v>
      </c>
      <c r="C1573">
        <f t="shared" si="24"/>
        <v>1.350721420643729</v>
      </c>
    </row>
    <row r="1574" spans="1:3" x14ac:dyDescent="0.2">
      <c r="A1574">
        <v>1572</v>
      </c>
      <c r="B1574">
        <v>0.35076025827952501</v>
      </c>
      <c r="C1574">
        <f t="shared" si="24"/>
        <v>1.3507602582795251</v>
      </c>
    </row>
    <row r="1575" spans="1:3" x14ac:dyDescent="0.2">
      <c r="A1575">
        <v>1573</v>
      </c>
      <c r="B1575">
        <v>0.35144032921810697</v>
      </c>
      <c r="C1575">
        <f t="shared" si="24"/>
        <v>1.351440329218107</v>
      </c>
    </row>
    <row r="1576" spans="1:3" x14ac:dyDescent="0.2">
      <c r="A1576">
        <v>1574</v>
      </c>
      <c r="B1576">
        <v>0.35145197319434002</v>
      </c>
      <c r="C1576">
        <f t="shared" si="24"/>
        <v>1.35145197319434</v>
      </c>
    </row>
    <row r="1577" spans="1:3" x14ac:dyDescent="0.2">
      <c r="A1577">
        <v>1575</v>
      </c>
      <c r="B1577">
        <v>0.35192563081009198</v>
      </c>
      <c r="C1577">
        <f t="shared" si="24"/>
        <v>1.351925630810092</v>
      </c>
    </row>
    <row r="1578" spans="1:3" x14ac:dyDescent="0.2">
      <c r="A1578">
        <v>1576</v>
      </c>
      <c r="B1578">
        <v>0.352098765432098</v>
      </c>
      <c r="C1578">
        <f t="shared" si="24"/>
        <v>1.3520987654320979</v>
      </c>
    </row>
    <row r="1579" spans="1:3" x14ac:dyDescent="0.2">
      <c r="A1579">
        <v>1577</v>
      </c>
      <c r="B1579">
        <v>0.35262449528936701</v>
      </c>
      <c r="C1579">
        <f t="shared" si="24"/>
        <v>1.3526244952893669</v>
      </c>
    </row>
    <row r="1580" spans="1:3" x14ac:dyDescent="0.2">
      <c r="A1580">
        <v>1578</v>
      </c>
      <c r="B1580">
        <v>0.35262689225289301</v>
      </c>
      <c r="C1580">
        <f t="shared" si="24"/>
        <v>1.352626892252893</v>
      </c>
    </row>
    <row r="1581" spans="1:3" x14ac:dyDescent="0.2">
      <c r="A1581">
        <v>1579</v>
      </c>
      <c r="B1581">
        <v>0.35271807838179497</v>
      </c>
      <c r="C1581">
        <f t="shared" si="24"/>
        <v>1.3527180783817949</v>
      </c>
    </row>
    <row r="1582" spans="1:3" x14ac:dyDescent="0.2">
      <c r="A1582">
        <v>1580</v>
      </c>
      <c r="B1582">
        <v>0.35275590551181102</v>
      </c>
      <c r="C1582">
        <f t="shared" si="24"/>
        <v>1.352755905511811</v>
      </c>
    </row>
    <row r="1583" spans="1:3" x14ac:dyDescent="0.2">
      <c r="A1583">
        <v>1581</v>
      </c>
      <c r="B1583">
        <v>0.35310734463276799</v>
      </c>
      <c r="C1583">
        <f t="shared" si="24"/>
        <v>1.3531073446327679</v>
      </c>
    </row>
    <row r="1584" spans="1:3" x14ac:dyDescent="0.2">
      <c r="A1584">
        <v>1582</v>
      </c>
      <c r="B1584">
        <v>0.35331905781584499</v>
      </c>
      <c r="C1584">
        <f t="shared" si="24"/>
        <v>1.3533190578158449</v>
      </c>
    </row>
    <row r="1585" spans="1:3" x14ac:dyDescent="0.2">
      <c r="A1585">
        <v>1583</v>
      </c>
      <c r="B1585">
        <v>0.35345838218053899</v>
      </c>
      <c r="C1585">
        <f t="shared" si="24"/>
        <v>1.353458382180539</v>
      </c>
    </row>
    <row r="1586" spans="1:3" x14ac:dyDescent="0.2">
      <c r="A1586">
        <v>1584</v>
      </c>
      <c r="B1586">
        <v>0.353484376677762</v>
      </c>
      <c r="C1586">
        <f t="shared" si="24"/>
        <v>1.353484376677762</v>
      </c>
    </row>
    <row r="1587" spans="1:3" x14ac:dyDescent="0.2">
      <c r="A1587">
        <v>1585</v>
      </c>
      <c r="B1587">
        <v>0.35356454720616498</v>
      </c>
      <c r="C1587">
        <f t="shared" si="24"/>
        <v>1.353564547206165</v>
      </c>
    </row>
    <row r="1588" spans="1:3" x14ac:dyDescent="0.2">
      <c r="A1588">
        <v>1586</v>
      </c>
      <c r="B1588">
        <v>0.35372340425531901</v>
      </c>
      <c r="C1588">
        <f t="shared" si="24"/>
        <v>1.353723404255319</v>
      </c>
    </row>
    <row r="1589" spans="1:3" x14ac:dyDescent="0.2">
      <c r="A1589">
        <v>1587</v>
      </c>
      <c r="B1589">
        <v>0.35397692774741901</v>
      </c>
      <c r="C1589">
        <f t="shared" si="24"/>
        <v>1.353976927747419</v>
      </c>
    </row>
    <row r="1590" spans="1:3" x14ac:dyDescent="0.2">
      <c r="A1590">
        <v>1588</v>
      </c>
      <c r="B1590">
        <v>0.35417708854427199</v>
      </c>
      <c r="C1590">
        <f t="shared" si="24"/>
        <v>1.3541770885442719</v>
      </c>
    </row>
    <row r="1591" spans="1:3" x14ac:dyDescent="0.2">
      <c r="A1591">
        <v>1589</v>
      </c>
      <c r="B1591">
        <v>0.35461689587426298</v>
      </c>
      <c r="C1591">
        <f t="shared" si="24"/>
        <v>1.354616895874263</v>
      </c>
    </row>
    <row r="1592" spans="1:3" x14ac:dyDescent="0.2">
      <c r="A1592">
        <v>1590</v>
      </c>
      <c r="B1592">
        <v>0.354919573845832</v>
      </c>
      <c r="C1592">
        <f t="shared" si="24"/>
        <v>1.3549195738458319</v>
      </c>
    </row>
    <row r="1593" spans="1:3" x14ac:dyDescent="0.2">
      <c r="A1593">
        <v>1591</v>
      </c>
      <c r="B1593">
        <v>0.355873428695275</v>
      </c>
      <c r="C1593">
        <f t="shared" si="24"/>
        <v>1.3558734286952749</v>
      </c>
    </row>
    <row r="1594" spans="1:3" x14ac:dyDescent="0.2">
      <c r="A1594">
        <v>1592</v>
      </c>
      <c r="B1594">
        <v>0.35591958302308202</v>
      </c>
      <c r="C1594">
        <f t="shared" si="24"/>
        <v>1.3559195830230819</v>
      </c>
    </row>
    <row r="1595" spans="1:3" x14ac:dyDescent="0.2">
      <c r="A1595">
        <v>1593</v>
      </c>
      <c r="B1595">
        <v>0.35599194360523601</v>
      </c>
      <c r="C1595">
        <f t="shared" si="24"/>
        <v>1.3559919436052361</v>
      </c>
    </row>
    <row r="1596" spans="1:3" x14ac:dyDescent="0.2">
      <c r="A1596">
        <v>1594</v>
      </c>
      <c r="B1596">
        <v>0.35610040863981302</v>
      </c>
      <c r="C1596">
        <f t="shared" si="24"/>
        <v>1.356100408639813</v>
      </c>
    </row>
    <row r="1597" spans="1:3" x14ac:dyDescent="0.2">
      <c r="A1597">
        <v>1595</v>
      </c>
      <c r="B1597">
        <v>0.35642114511641498</v>
      </c>
      <c r="C1597">
        <f t="shared" si="24"/>
        <v>1.356421145116415</v>
      </c>
    </row>
    <row r="1598" spans="1:3" x14ac:dyDescent="0.2">
      <c r="A1598">
        <v>1596</v>
      </c>
      <c r="B1598">
        <v>0.35665616528683403</v>
      </c>
      <c r="C1598">
        <f t="shared" si="24"/>
        <v>1.3566561652868341</v>
      </c>
    </row>
    <row r="1599" spans="1:3" x14ac:dyDescent="0.2">
      <c r="A1599">
        <v>1597</v>
      </c>
      <c r="B1599">
        <v>0.35696517412935302</v>
      </c>
      <c r="C1599">
        <f t="shared" si="24"/>
        <v>1.3569651741293529</v>
      </c>
    </row>
    <row r="1600" spans="1:3" x14ac:dyDescent="0.2">
      <c r="A1600">
        <v>1598</v>
      </c>
      <c r="B1600">
        <v>0.35724637681159399</v>
      </c>
      <c r="C1600">
        <f t="shared" si="24"/>
        <v>1.3572463768115939</v>
      </c>
    </row>
    <row r="1601" spans="1:3" x14ac:dyDescent="0.2">
      <c r="A1601">
        <v>1599</v>
      </c>
      <c r="B1601">
        <v>0.357259380097879</v>
      </c>
      <c r="C1601">
        <f t="shared" si="24"/>
        <v>1.3572593800978789</v>
      </c>
    </row>
    <row r="1602" spans="1:3" x14ac:dyDescent="0.2">
      <c r="A1602">
        <v>1600</v>
      </c>
      <c r="B1602">
        <v>0.35727397888939799</v>
      </c>
      <c r="C1602">
        <f t="shared" ref="C1602:C1665" si="25">B1602+1</f>
        <v>1.3572739788893979</v>
      </c>
    </row>
    <row r="1603" spans="1:3" x14ac:dyDescent="0.2">
      <c r="A1603">
        <v>1601</v>
      </c>
      <c r="B1603">
        <v>0.35771246297562098</v>
      </c>
      <c r="C1603">
        <f t="shared" si="25"/>
        <v>1.357712462975621</v>
      </c>
    </row>
    <row r="1604" spans="1:3" x14ac:dyDescent="0.2">
      <c r="A1604">
        <v>1602</v>
      </c>
      <c r="B1604">
        <v>0.35772646536412001</v>
      </c>
      <c r="C1604">
        <f t="shared" si="25"/>
        <v>1.3577264653641201</v>
      </c>
    </row>
    <row r="1605" spans="1:3" x14ac:dyDescent="0.2">
      <c r="A1605">
        <v>1603</v>
      </c>
      <c r="B1605">
        <v>0.35793535938253701</v>
      </c>
      <c r="C1605">
        <f t="shared" si="25"/>
        <v>1.357935359382537</v>
      </c>
    </row>
    <row r="1606" spans="1:3" x14ac:dyDescent="0.2">
      <c r="A1606">
        <v>1604</v>
      </c>
      <c r="B1606">
        <v>0.357947920715118</v>
      </c>
      <c r="C1606">
        <f t="shared" si="25"/>
        <v>1.3579479207151179</v>
      </c>
    </row>
    <row r="1607" spans="1:3" x14ac:dyDescent="0.2">
      <c r="A1607">
        <v>1605</v>
      </c>
      <c r="B1607">
        <v>0.358044164037854</v>
      </c>
      <c r="C1607">
        <f t="shared" si="25"/>
        <v>1.358044164037854</v>
      </c>
    </row>
    <row r="1608" spans="1:3" x14ac:dyDescent="0.2">
      <c r="A1608">
        <v>1606</v>
      </c>
      <c r="B1608">
        <v>0.358273381294963</v>
      </c>
      <c r="C1608">
        <f t="shared" si="25"/>
        <v>1.358273381294963</v>
      </c>
    </row>
    <row r="1609" spans="1:3" x14ac:dyDescent="0.2">
      <c r="A1609">
        <v>1607</v>
      </c>
      <c r="B1609">
        <v>0.35844614479105302</v>
      </c>
      <c r="C1609">
        <f t="shared" si="25"/>
        <v>1.358446144791053</v>
      </c>
    </row>
    <row r="1610" spans="1:3" x14ac:dyDescent="0.2">
      <c r="A1610">
        <v>1608</v>
      </c>
      <c r="B1610">
        <v>0.35852272727272699</v>
      </c>
      <c r="C1610">
        <f t="shared" si="25"/>
        <v>1.3585227272727269</v>
      </c>
    </row>
    <row r="1611" spans="1:3" x14ac:dyDescent="0.2">
      <c r="A1611">
        <v>1609</v>
      </c>
      <c r="B1611">
        <v>0.35855513307984699</v>
      </c>
      <c r="C1611">
        <f t="shared" si="25"/>
        <v>1.3585551330798471</v>
      </c>
    </row>
    <row r="1612" spans="1:3" x14ac:dyDescent="0.2">
      <c r="A1612">
        <v>1610</v>
      </c>
      <c r="B1612">
        <v>0.35859860248447201</v>
      </c>
      <c r="C1612">
        <f t="shared" si="25"/>
        <v>1.3585986024844721</v>
      </c>
    </row>
    <row r="1613" spans="1:3" x14ac:dyDescent="0.2">
      <c r="A1613">
        <v>1611</v>
      </c>
      <c r="B1613">
        <v>0.35863474274070301</v>
      </c>
      <c r="C1613">
        <f t="shared" si="25"/>
        <v>1.3586347427407031</v>
      </c>
    </row>
    <row r="1614" spans="1:3" x14ac:dyDescent="0.2">
      <c r="A1614">
        <v>1612</v>
      </c>
      <c r="B1614">
        <v>0.35868102288021497</v>
      </c>
      <c r="C1614">
        <f t="shared" si="25"/>
        <v>1.3586810228802149</v>
      </c>
    </row>
    <row r="1615" spans="1:3" x14ac:dyDescent="0.2">
      <c r="A1615">
        <v>1613</v>
      </c>
      <c r="B1615">
        <v>0.35874067937033899</v>
      </c>
      <c r="C1615">
        <f t="shared" si="25"/>
        <v>1.3587406793703389</v>
      </c>
    </row>
    <row r="1616" spans="1:3" x14ac:dyDescent="0.2">
      <c r="A1616">
        <v>1614</v>
      </c>
      <c r="B1616">
        <v>0.35881753312945902</v>
      </c>
      <c r="C1616">
        <f t="shared" si="25"/>
        <v>1.358817533129459</v>
      </c>
    </row>
    <row r="1617" spans="1:3" x14ac:dyDescent="0.2">
      <c r="A1617">
        <v>1615</v>
      </c>
      <c r="B1617">
        <v>0.35881851434228901</v>
      </c>
      <c r="C1617">
        <f t="shared" si="25"/>
        <v>1.3588185143422891</v>
      </c>
    </row>
    <row r="1618" spans="1:3" x14ac:dyDescent="0.2">
      <c r="A1618">
        <v>1616</v>
      </c>
      <c r="B1618">
        <v>0.35912581216774903</v>
      </c>
      <c r="C1618">
        <f t="shared" si="25"/>
        <v>1.359125812167749</v>
      </c>
    </row>
    <row r="1619" spans="1:3" x14ac:dyDescent="0.2">
      <c r="A1619">
        <v>1617</v>
      </c>
      <c r="B1619">
        <v>0.35955056179775302</v>
      </c>
      <c r="C1619">
        <f t="shared" si="25"/>
        <v>1.359550561797753</v>
      </c>
    </row>
    <row r="1620" spans="1:3" x14ac:dyDescent="0.2">
      <c r="A1620">
        <v>1618</v>
      </c>
      <c r="B1620">
        <v>0.35955258885080199</v>
      </c>
      <c r="C1620">
        <f t="shared" si="25"/>
        <v>1.359552588850802</v>
      </c>
    </row>
    <row r="1621" spans="1:3" x14ac:dyDescent="0.2">
      <c r="A1621">
        <v>1619</v>
      </c>
      <c r="B1621">
        <v>0.359695642148951</v>
      </c>
      <c r="C1621">
        <f t="shared" si="25"/>
        <v>1.359695642148951</v>
      </c>
    </row>
    <row r="1622" spans="1:3" x14ac:dyDescent="0.2">
      <c r="A1622">
        <v>1620</v>
      </c>
      <c r="B1622">
        <v>0.35972696245733798</v>
      </c>
      <c r="C1622">
        <f t="shared" si="25"/>
        <v>1.359726962457338</v>
      </c>
    </row>
    <row r="1623" spans="1:3" x14ac:dyDescent="0.2">
      <c r="A1623">
        <v>1621</v>
      </c>
      <c r="B1623">
        <v>0.35984848484848397</v>
      </c>
      <c r="C1623">
        <f t="shared" si="25"/>
        <v>1.359848484848484</v>
      </c>
    </row>
    <row r="1624" spans="1:3" x14ac:dyDescent="0.2">
      <c r="A1624">
        <v>1622</v>
      </c>
      <c r="B1624">
        <v>0.36014140521431698</v>
      </c>
      <c r="C1624">
        <f t="shared" si="25"/>
        <v>1.360141405214317</v>
      </c>
    </row>
    <row r="1625" spans="1:3" x14ac:dyDescent="0.2">
      <c r="A1625">
        <v>1623</v>
      </c>
      <c r="B1625">
        <v>0.36029803086748202</v>
      </c>
      <c r="C1625">
        <f t="shared" si="25"/>
        <v>1.3602980308674821</v>
      </c>
    </row>
    <row r="1626" spans="1:3" x14ac:dyDescent="0.2">
      <c r="A1626">
        <v>1624</v>
      </c>
      <c r="B1626">
        <v>0.36032689450222799</v>
      </c>
      <c r="C1626">
        <f t="shared" si="25"/>
        <v>1.360326894502228</v>
      </c>
    </row>
    <row r="1627" spans="1:3" x14ac:dyDescent="0.2">
      <c r="A1627">
        <v>1625</v>
      </c>
      <c r="B1627">
        <v>0.36046511627906902</v>
      </c>
      <c r="C1627">
        <f t="shared" si="25"/>
        <v>1.3604651162790691</v>
      </c>
    </row>
    <row r="1628" spans="1:3" x14ac:dyDescent="0.2">
      <c r="A1628">
        <v>1626</v>
      </c>
      <c r="B1628">
        <v>0.36056338028168999</v>
      </c>
      <c r="C1628">
        <f t="shared" si="25"/>
        <v>1.3605633802816901</v>
      </c>
    </row>
    <row r="1629" spans="1:3" x14ac:dyDescent="0.2">
      <c r="A1629">
        <v>1627</v>
      </c>
      <c r="B1629">
        <v>0.360618462937699</v>
      </c>
      <c r="C1629">
        <f t="shared" si="25"/>
        <v>1.3606184629376989</v>
      </c>
    </row>
    <row r="1630" spans="1:3" x14ac:dyDescent="0.2">
      <c r="A1630">
        <v>1628</v>
      </c>
      <c r="B1630">
        <v>0.360634081902245</v>
      </c>
      <c r="C1630">
        <f t="shared" si="25"/>
        <v>1.3606340819022451</v>
      </c>
    </row>
    <row r="1631" spans="1:3" x14ac:dyDescent="0.2">
      <c r="A1631">
        <v>1629</v>
      </c>
      <c r="B1631">
        <v>0.360694896851248</v>
      </c>
      <c r="C1631">
        <f t="shared" si="25"/>
        <v>1.360694896851248</v>
      </c>
    </row>
    <row r="1632" spans="1:3" x14ac:dyDescent="0.2">
      <c r="A1632">
        <v>1630</v>
      </c>
      <c r="B1632">
        <v>0.36099044309296202</v>
      </c>
      <c r="C1632">
        <f t="shared" si="25"/>
        <v>1.360990443092962</v>
      </c>
    </row>
    <row r="1633" spans="1:3" x14ac:dyDescent="0.2">
      <c r="A1633">
        <v>1631</v>
      </c>
      <c r="B1633">
        <v>0.36105539268631298</v>
      </c>
      <c r="C1633">
        <f t="shared" si="25"/>
        <v>1.3610553926863129</v>
      </c>
    </row>
    <row r="1634" spans="1:3" x14ac:dyDescent="0.2">
      <c r="A1634">
        <v>1632</v>
      </c>
      <c r="B1634">
        <v>0.36116910229645</v>
      </c>
      <c r="C1634">
        <f t="shared" si="25"/>
        <v>1.3611691022964501</v>
      </c>
    </row>
    <row r="1635" spans="1:3" x14ac:dyDescent="0.2">
      <c r="A1635">
        <v>1633</v>
      </c>
      <c r="B1635">
        <v>0.36117982873453802</v>
      </c>
      <c r="C1635">
        <f t="shared" si="25"/>
        <v>1.361179828734538</v>
      </c>
    </row>
    <row r="1636" spans="1:3" x14ac:dyDescent="0.2">
      <c r="A1636">
        <v>1634</v>
      </c>
      <c r="B1636">
        <v>0.36121256391526602</v>
      </c>
      <c r="C1636">
        <f t="shared" si="25"/>
        <v>1.3612125639152661</v>
      </c>
    </row>
    <row r="1637" spans="1:3" x14ac:dyDescent="0.2">
      <c r="A1637">
        <v>1635</v>
      </c>
      <c r="B1637">
        <v>0.36128942227183902</v>
      </c>
      <c r="C1637">
        <f t="shared" si="25"/>
        <v>1.361289422271839</v>
      </c>
    </row>
    <row r="1638" spans="1:3" x14ac:dyDescent="0.2">
      <c r="A1638">
        <v>1636</v>
      </c>
      <c r="B1638">
        <v>0.36148432501599398</v>
      </c>
      <c r="C1638">
        <f t="shared" si="25"/>
        <v>1.361484325015994</v>
      </c>
    </row>
    <row r="1639" spans="1:3" x14ac:dyDescent="0.2">
      <c r="A1639">
        <v>1637</v>
      </c>
      <c r="B1639">
        <v>0.36148432501599398</v>
      </c>
      <c r="C1639">
        <f t="shared" si="25"/>
        <v>1.361484325015994</v>
      </c>
    </row>
    <row r="1640" spans="1:3" x14ac:dyDescent="0.2">
      <c r="A1640">
        <v>1638</v>
      </c>
      <c r="B1640">
        <v>0.36171428571428499</v>
      </c>
      <c r="C1640">
        <f t="shared" si="25"/>
        <v>1.361714285714285</v>
      </c>
    </row>
    <row r="1641" spans="1:3" x14ac:dyDescent="0.2">
      <c r="A1641">
        <v>1639</v>
      </c>
      <c r="B1641">
        <v>0.36188510491915998</v>
      </c>
      <c r="C1641">
        <f t="shared" si="25"/>
        <v>1.36188510491916</v>
      </c>
    </row>
    <row r="1642" spans="1:3" x14ac:dyDescent="0.2">
      <c r="A1642">
        <v>1640</v>
      </c>
      <c r="B1642">
        <v>0.36261079774375399</v>
      </c>
      <c r="C1642">
        <f t="shared" si="25"/>
        <v>1.362610797743754</v>
      </c>
    </row>
    <row r="1643" spans="1:3" x14ac:dyDescent="0.2">
      <c r="A1643">
        <v>1641</v>
      </c>
      <c r="B1643">
        <v>0.362778859110645</v>
      </c>
      <c r="C1643">
        <f t="shared" si="25"/>
        <v>1.3627788591106449</v>
      </c>
    </row>
    <row r="1644" spans="1:3" x14ac:dyDescent="0.2">
      <c r="A1644">
        <v>1642</v>
      </c>
      <c r="B1644">
        <v>0.36298932384341598</v>
      </c>
      <c r="C1644">
        <f t="shared" si="25"/>
        <v>1.3629893238434159</v>
      </c>
    </row>
    <row r="1645" spans="1:3" x14ac:dyDescent="0.2">
      <c r="A1645">
        <v>1643</v>
      </c>
      <c r="B1645">
        <v>0.36323394303850298</v>
      </c>
      <c r="C1645">
        <f t="shared" si="25"/>
        <v>1.363233943038503</v>
      </c>
    </row>
    <row r="1646" spans="1:3" x14ac:dyDescent="0.2">
      <c r="A1646">
        <v>1644</v>
      </c>
      <c r="B1646">
        <v>0.36331617447846098</v>
      </c>
      <c r="C1646">
        <f t="shared" si="25"/>
        <v>1.363316174478461</v>
      </c>
    </row>
    <row r="1647" spans="1:3" x14ac:dyDescent="0.2">
      <c r="A1647">
        <v>1645</v>
      </c>
      <c r="B1647">
        <v>0.363684811572135</v>
      </c>
      <c r="C1647">
        <f t="shared" si="25"/>
        <v>1.3636848115721349</v>
      </c>
    </row>
    <row r="1648" spans="1:3" x14ac:dyDescent="0.2">
      <c r="A1648">
        <v>1646</v>
      </c>
      <c r="B1648">
        <v>0.36383731211317399</v>
      </c>
      <c r="C1648">
        <f t="shared" si="25"/>
        <v>1.3638373121131739</v>
      </c>
    </row>
    <row r="1649" spans="1:3" x14ac:dyDescent="0.2">
      <c r="A1649">
        <v>1647</v>
      </c>
      <c r="B1649">
        <v>0.36384352449677099</v>
      </c>
      <c r="C1649">
        <f t="shared" si="25"/>
        <v>1.363843524496771</v>
      </c>
    </row>
    <row r="1650" spans="1:3" x14ac:dyDescent="0.2">
      <c r="A1650">
        <v>1648</v>
      </c>
      <c r="B1650">
        <v>0.36389389647179998</v>
      </c>
      <c r="C1650">
        <f t="shared" si="25"/>
        <v>1.3638938964717999</v>
      </c>
    </row>
    <row r="1651" spans="1:3" x14ac:dyDescent="0.2">
      <c r="A1651">
        <v>1649</v>
      </c>
      <c r="B1651">
        <v>0.36392075078206398</v>
      </c>
      <c r="C1651">
        <f t="shared" si="25"/>
        <v>1.3639207507820639</v>
      </c>
    </row>
    <row r="1652" spans="1:3" x14ac:dyDescent="0.2">
      <c r="A1652">
        <v>1650</v>
      </c>
      <c r="B1652">
        <v>0.36403897254207201</v>
      </c>
      <c r="C1652">
        <f t="shared" si="25"/>
        <v>1.3640389725420721</v>
      </c>
    </row>
    <row r="1653" spans="1:3" x14ac:dyDescent="0.2">
      <c r="A1653">
        <v>1651</v>
      </c>
      <c r="B1653">
        <v>0.36415849625804902</v>
      </c>
      <c r="C1653">
        <f t="shared" si="25"/>
        <v>1.3641584962580491</v>
      </c>
    </row>
    <row r="1654" spans="1:3" x14ac:dyDescent="0.2">
      <c r="A1654">
        <v>1652</v>
      </c>
      <c r="B1654">
        <v>0.36419529837251302</v>
      </c>
      <c r="C1654">
        <f t="shared" si="25"/>
        <v>1.364195298372513</v>
      </c>
    </row>
    <row r="1655" spans="1:3" x14ac:dyDescent="0.2">
      <c r="A1655">
        <v>1653</v>
      </c>
      <c r="B1655">
        <v>0.36430407638633799</v>
      </c>
      <c r="C1655">
        <f t="shared" si="25"/>
        <v>1.3643040763863379</v>
      </c>
    </row>
    <row r="1656" spans="1:3" x14ac:dyDescent="0.2">
      <c r="A1656">
        <v>1654</v>
      </c>
      <c r="B1656">
        <v>0.36433730668675501</v>
      </c>
      <c r="C1656">
        <f t="shared" si="25"/>
        <v>1.364337306686755</v>
      </c>
    </row>
    <row r="1657" spans="1:3" x14ac:dyDescent="0.2">
      <c r="A1657">
        <v>1655</v>
      </c>
      <c r="B1657">
        <v>0.36472105772331498</v>
      </c>
      <c r="C1657">
        <f t="shared" si="25"/>
        <v>1.3647210577233149</v>
      </c>
    </row>
    <row r="1658" spans="1:3" x14ac:dyDescent="0.2">
      <c r="A1658">
        <v>1656</v>
      </c>
      <c r="B1658">
        <v>0.36477473798829402</v>
      </c>
      <c r="C1658">
        <f t="shared" si="25"/>
        <v>1.364774737988294</v>
      </c>
    </row>
    <row r="1659" spans="1:3" x14ac:dyDescent="0.2">
      <c r="A1659">
        <v>1657</v>
      </c>
      <c r="B1659">
        <v>0.36479471448796502</v>
      </c>
      <c r="C1659">
        <f t="shared" si="25"/>
        <v>1.3647947144879651</v>
      </c>
    </row>
    <row r="1660" spans="1:3" x14ac:dyDescent="0.2">
      <c r="A1660">
        <v>1658</v>
      </c>
      <c r="B1660">
        <v>0.365616748396831</v>
      </c>
      <c r="C1660">
        <f t="shared" si="25"/>
        <v>1.3656167483968309</v>
      </c>
    </row>
    <row r="1661" spans="1:3" x14ac:dyDescent="0.2">
      <c r="A1661">
        <v>1659</v>
      </c>
      <c r="B1661">
        <v>0.36565339235671002</v>
      </c>
      <c r="C1661">
        <f t="shared" si="25"/>
        <v>1.36565339235671</v>
      </c>
    </row>
    <row r="1662" spans="1:3" x14ac:dyDescent="0.2">
      <c r="A1662">
        <v>1660</v>
      </c>
      <c r="B1662">
        <v>0.36599999999999899</v>
      </c>
      <c r="C1662">
        <f t="shared" si="25"/>
        <v>1.365999999999999</v>
      </c>
    </row>
    <row r="1663" spans="1:3" x14ac:dyDescent="0.2">
      <c r="A1663">
        <v>1661</v>
      </c>
      <c r="B1663">
        <v>0.36627582356225502</v>
      </c>
      <c r="C1663">
        <f t="shared" si="25"/>
        <v>1.366275823562255</v>
      </c>
    </row>
    <row r="1664" spans="1:3" x14ac:dyDescent="0.2">
      <c r="A1664">
        <v>1662</v>
      </c>
      <c r="B1664">
        <v>0.36633749133749099</v>
      </c>
      <c r="C1664">
        <f t="shared" si="25"/>
        <v>1.3663374913374911</v>
      </c>
    </row>
    <row r="1665" spans="1:3" x14ac:dyDescent="0.2">
      <c r="A1665">
        <v>1663</v>
      </c>
      <c r="B1665">
        <v>0.36636703701635798</v>
      </c>
      <c r="C1665">
        <f t="shared" si="25"/>
        <v>1.3663670370163579</v>
      </c>
    </row>
    <row r="1666" spans="1:3" x14ac:dyDescent="0.2">
      <c r="A1666">
        <v>1664</v>
      </c>
      <c r="B1666">
        <v>0.36645468998410102</v>
      </c>
      <c r="C1666">
        <f t="shared" ref="C1666:C1729" si="26">B1666+1</f>
        <v>1.366454689984101</v>
      </c>
    </row>
    <row r="1667" spans="1:3" x14ac:dyDescent="0.2">
      <c r="A1667">
        <v>1665</v>
      </c>
      <c r="B1667">
        <v>0.36653386454183201</v>
      </c>
      <c r="C1667">
        <f t="shared" si="26"/>
        <v>1.3665338645418319</v>
      </c>
    </row>
    <row r="1668" spans="1:3" x14ac:dyDescent="0.2">
      <c r="A1668">
        <v>1666</v>
      </c>
      <c r="B1668">
        <v>0.36674816625916801</v>
      </c>
      <c r="C1668">
        <f t="shared" si="26"/>
        <v>1.3667481662591681</v>
      </c>
    </row>
    <row r="1669" spans="1:3" x14ac:dyDescent="0.2">
      <c r="A1669">
        <v>1667</v>
      </c>
      <c r="B1669">
        <v>0.36678052946199802</v>
      </c>
      <c r="C1669">
        <f t="shared" si="26"/>
        <v>1.3667805294619981</v>
      </c>
    </row>
    <row r="1670" spans="1:3" x14ac:dyDescent="0.2">
      <c r="A1670">
        <v>1668</v>
      </c>
      <c r="B1670">
        <v>0.36680327868852403</v>
      </c>
      <c r="C1670">
        <f t="shared" si="26"/>
        <v>1.366803278688524</v>
      </c>
    </row>
    <row r="1671" spans="1:3" x14ac:dyDescent="0.2">
      <c r="A1671">
        <v>1669</v>
      </c>
      <c r="B1671">
        <v>0.36702586206896498</v>
      </c>
      <c r="C1671">
        <f t="shared" si="26"/>
        <v>1.367025862068965</v>
      </c>
    </row>
    <row r="1672" spans="1:3" x14ac:dyDescent="0.2">
      <c r="A1672">
        <v>1670</v>
      </c>
      <c r="B1672">
        <v>0.36720142602495498</v>
      </c>
      <c r="C1672">
        <f t="shared" si="26"/>
        <v>1.367201426024955</v>
      </c>
    </row>
    <row r="1673" spans="1:3" x14ac:dyDescent="0.2">
      <c r="A1673">
        <v>1671</v>
      </c>
      <c r="B1673">
        <v>0.36721018539200301</v>
      </c>
      <c r="C1673">
        <f t="shared" si="26"/>
        <v>1.3672101853920031</v>
      </c>
    </row>
    <row r="1674" spans="1:3" x14ac:dyDescent="0.2">
      <c r="A1674">
        <v>1672</v>
      </c>
      <c r="B1674">
        <v>0.367329299913569</v>
      </c>
      <c r="C1674">
        <f t="shared" si="26"/>
        <v>1.3673292999135689</v>
      </c>
    </row>
    <row r="1675" spans="1:3" x14ac:dyDescent="0.2">
      <c r="A1675">
        <v>1673</v>
      </c>
      <c r="B1675">
        <v>0.36736879685826401</v>
      </c>
      <c r="C1675">
        <f t="shared" si="26"/>
        <v>1.367368796858264</v>
      </c>
    </row>
    <row r="1676" spans="1:3" x14ac:dyDescent="0.2">
      <c r="A1676">
        <v>1674</v>
      </c>
      <c r="B1676">
        <v>0.36753731343283502</v>
      </c>
      <c r="C1676">
        <f t="shared" si="26"/>
        <v>1.367537313432835</v>
      </c>
    </row>
    <row r="1677" spans="1:3" x14ac:dyDescent="0.2">
      <c r="A1677">
        <v>1675</v>
      </c>
      <c r="B1677">
        <v>0.36760124610591799</v>
      </c>
      <c r="C1677">
        <f t="shared" si="26"/>
        <v>1.3676012461059179</v>
      </c>
    </row>
    <row r="1678" spans="1:3" x14ac:dyDescent="0.2">
      <c r="A1678">
        <v>1676</v>
      </c>
      <c r="B1678">
        <v>0.36781609195402298</v>
      </c>
      <c r="C1678">
        <f t="shared" si="26"/>
        <v>1.367816091954023</v>
      </c>
    </row>
    <row r="1679" spans="1:3" x14ac:dyDescent="0.2">
      <c r="A1679">
        <v>1677</v>
      </c>
      <c r="B1679">
        <v>0.36830188679245202</v>
      </c>
      <c r="C1679">
        <f t="shared" si="26"/>
        <v>1.3683018867924521</v>
      </c>
    </row>
    <row r="1680" spans="1:3" x14ac:dyDescent="0.2">
      <c r="A1680">
        <v>1678</v>
      </c>
      <c r="B1680">
        <v>0.368330464716007</v>
      </c>
      <c r="C1680">
        <f t="shared" si="26"/>
        <v>1.3683304647160071</v>
      </c>
    </row>
    <row r="1681" spans="1:3" x14ac:dyDescent="0.2">
      <c r="A1681">
        <v>1679</v>
      </c>
      <c r="B1681">
        <v>0.36845386533665803</v>
      </c>
      <c r="C1681">
        <f t="shared" si="26"/>
        <v>1.368453865336658</v>
      </c>
    </row>
    <row r="1682" spans="1:3" x14ac:dyDescent="0.2">
      <c r="A1682">
        <v>1680</v>
      </c>
      <c r="B1682">
        <v>0.36848294786358199</v>
      </c>
      <c r="C1682">
        <f t="shared" si="26"/>
        <v>1.368482947863582</v>
      </c>
    </row>
    <row r="1683" spans="1:3" x14ac:dyDescent="0.2">
      <c r="A1683">
        <v>1681</v>
      </c>
      <c r="B1683">
        <v>0.36854838709677401</v>
      </c>
      <c r="C1683">
        <f t="shared" si="26"/>
        <v>1.3685483870967741</v>
      </c>
    </row>
    <row r="1684" spans="1:3" x14ac:dyDescent="0.2">
      <c r="A1684">
        <v>1682</v>
      </c>
      <c r="B1684">
        <v>0.36858529819694802</v>
      </c>
      <c r="C1684">
        <f t="shared" si="26"/>
        <v>1.368585298196948</v>
      </c>
    </row>
    <row r="1685" spans="1:3" x14ac:dyDescent="0.2">
      <c r="A1685">
        <v>1683</v>
      </c>
      <c r="B1685">
        <v>0.36891977258370101</v>
      </c>
      <c r="C1685">
        <f t="shared" si="26"/>
        <v>1.368919772583701</v>
      </c>
    </row>
    <row r="1686" spans="1:3" x14ac:dyDescent="0.2">
      <c r="A1686">
        <v>1684</v>
      </c>
      <c r="B1686">
        <v>0.36904370686822102</v>
      </c>
      <c r="C1686">
        <f t="shared" si="26"/>
        <v>1.3690437068682211</v>
      </c>
    </row>
    <row r="1687" spans="1:3" x14ac:dyDescent="0.2">
      <c r="A1687">
        <v>1685</v>
      </c>
      <c r="B1687">
        <v>0.36917508671391902</v>
      </c>
      <c r="C1687">
        <f t="shared" si="26"/>
        <v>1.369175086713919</v>
      </c>
    </row>
    <row r="1688" spans="1:3" x14ac:dyDescent="0.2">
      <c r="A1688">
        <v>1686</v>
      </c>
      <c r="B1688">
        <v>0.369252271139063</v>
      </c>
      <c r="C1688">
        <f t="shared" si="26"/>
        <v>1.3692522711390631</v>
      </c>
    </row>
    <row r="1689" spans="1:3" x14ac:dyDescent="0.2">
      <c r="A1689">
        <v>1687</v>
      </c>
      <c r="B1689">
        <v>0.36928446771378698</v>
      </c>
      <c r="C1689">
        <f t="shared" si="26"/>
        <v>1.369284467713787</v>
      </c>
    </row>
    <row r="1690" spans="1:3" x14ac:dyDescent="0.2">
      <c r="A1690">
        <v>1688</v>
      </c>
      <c r="B1690">
        <v>0.36952380952380898</v>
      </c>
      <c r="C1690">
        <f t="shared" si="26"/>
        <v>1.3695238095238089</v>
      </c>
    </row>
    <row r="1691" spans="1:3" x14ac:dyDescent="0.2">
      <c r="A1691">
        <v>1689</v>
      </c>
      <c r="B1691">
        <v>0.36959370904325001</v>
      </c>
      <c r="C1691">
        <f t="shared" si="26"/>
        <v>1.36959370904325</v>
      </c>
    </row>
    <row r="1692" spans="1:3" x14ac:dyDescent="0.2">
      <c r="A1692">
        <v>1690</v>
      </c>
      <c r="B1692">
        <v>0.36966513460275702</v>
      </c>
      <c r="C1692">
        <f t="shared" si="26"/>
        <v>1.3696651346027571</v>
      </c>
    </row>
    <row r="1693" spans="1:3" x14ac:dyDescent="0.2">
      <c r="A1693">
        <v>1691</v>
      </c>
      <c r="B1693">
        <v>0.36972270796902301</v>
      </c>
      <c r="C1693">
        <f t="shared" si="26"/>
        <v>1.3697227079690231</v>
      </c>
    </row>
    <row r="1694" spans="1:3" x14ac:dyDescent="0.2">
      <c r="A1694">
        <v>1692</v>
      </c>
      <c r="B1694">
        <v>0.36979166666666602</v>
      </c>
      <c r="C1694">
        <f t="shared" si="26"/>
        <v>1.3697916666666661</v>
      </c>
    </row>
    <row r="1695" spans="1:3" x14ac:dyDescent="0.2">
      <c r="A1695">
        <v>1693</v>
      </c>
      <c r="B1695">
        <v>0.37019554956169898</v>
      </c>
      <c r="C1695">
        <f t="shared" si="26"/>
        <v>1.3701955495616991</v>
      </c>
    </row>
    <row r="1696" spans="1:3" x14ac:dyDescent="0.2">
      <c r="A1696">
        <v>1694</v>
      </c>
      <c r="B1696">
        <v>0.37052932761087198</v>
      </c>
      <c r="C1696">
        <f t="shared" si="26"/>
        <v>1.3705293276108721</v>
      </c>
    </row>
    <row r="1697" spans="1:3" x14ac:dyDescent="0.2">
      <c r="A1697">
        <v>1695</v>
      </c>
      <c r="B1697">
        <v>0.37071267200657199</v>
      </c>
      <c r="C1697">
        <f t="shared" si="26"/>
        <v>1.3707126720065719</v>
      </c>
    </row>
    <row r="1698" spans="1:3" x14ac:dyDescent="0.2">
      <c r="A1698">
        <v>1696</v>
      </c>
      <c r="B1698">
        <v>0.37099125364431401</v>
      </c>
      <c r="C1698">
        <f t="shared" si="26"/>
        <v>1.3709912536443141</v>
      </c>
    </row>
    <row r="1699" spans="1:3" x14ac:dyDescent="0.2">
      <c r="A1699">
        <v>1697</v>
      </c>
      <c r="B1699">
        <v>0.37110726643598602</v>
      </c>
      <c r="C1699">
        <f t="shared" si="26"/>
        <v>1.371107266435986</v>
      </c>
    </row>
    <row r="1700" spans="1:3" x14ac:dyDescent="0.2">
      <c r="A1700">
        <v>1698</v>
      </c>
      <c r="B1700">
        <v>0.37110933758978398</v>
      </c>
      <c r="C1700">
        <f t="shared" si="26"/>
        <v>1.371109337589784</v>
      </c>
    </row>
    <row r="1701" spans="1:3" x14ac:dyDescent="0.2">
      <c r="A1701">
        <v>1699</v>
      </c>
      <c r="B1701">
        <v>0.37124887690925401</v>
      </c>
      <c r="C1701">
        <f t="shared" si="26"/>
        <v>1.3712488769092541</v>
      </c>
    </row>
    <row r="1702" spans="1:3" x14ac:dyDescent="0.2">
      <c r="A1702">
        <v>1700</v>
      </c>
      <c r="B1702">
        <v>0.37145557655954597</v>
      </c>
      <c r="C1702">
        <f t="shared" si="26"/>
        <v>1.371455576559546</v>
      </c>
    </row>
    <row r="1703" spans="1:3" x14ac:dyDescent="0.2">
      <c r="A1703">
        <v>1701</v>
      </c>
      <c r="B1703">
        <v>0.37160751565762001</v>
      </c>
      <c r="C1703">
        <f t="shared" si="26"/>
        <v>1.37160751565762</v>
      </c>
    </row>
    <row r="1704" spans="1:3" x14ac:dyDescent="0.2">
      <c r="A1704">
        <v>1702</v>
      </c>
      <c r="B1704">
        <v>0.37219971401334501</v>
      </c>
      <c r="C1704">
        <f t="shared" si="26"/>
        <v>1.3721997140133451</v>
      </c>
    </row>
    <row r="1705" spans="1:3" x14ac:dyDescent="0.2">
      <c r="A1705">
        <v>1703</v>
      </c>
      <c r="B1705">
        <v>0.372420262664165</v>
      </c>
      <c r="C1705">
        <f t="shared" si="26"/>
        <v>1.3724202626641651</v>
      </c>
    </row>
    <row r="1706" spans="1:3" x14ac:dyDescent="0.2">
      <c r="A1706">
        <v>1704</v>
      </c>
      <c r="B1706">
        <v>0.37248677248677198</v>
      </c>
      <c r="C1706">
        <f t="shared" si="26"/>
        <v>1.372486772486772</v>
      </c>
    </row>
    <row r="1707" spans="1:3" x14ac:dyDescent="0.2">
      <c r="A1707">
        <v>1705</v>
      </c>
      <c r="B1707">
        <v>0.37252124645892298</v>
      </c>
      <c r="C1707">
        <f t="shared" si="26"/>
        <v>1.3725212464589229</v>
      </c>
    </row>
    <row r="1708" spans="1:3" x14ac:dyDescent="0.2">
      <c r="A1708">
        <v>1706</v>
      </c>
      <c r="B1708">
        <v>0.37303980699638101</v>
      </c>
      <c r="C1708">
        <f t="shared" si="26"/>
        <v>1.373039806996381</v>
      </c>
    </row>
    <row r="1709" spans="1:3" x14ac:dyDescent="0.2">
      <c r="A1709">
        <v>1707</v>
      </c>
      <c r="B1709">
        <v>0.37305699481865201</v>
      </c>
      <c r="C1709">
        <f t="shared" si="26"/>
        <v>1.373056994818652</v>
      </c>
    </row>
    <row r="1710" spans="1:3" x14ac:dyDescent="0.2">
      <c r="A1710">
        <v>1708</v>
      </c>
      <c r="B1710">
        <v>0.37327188940092099</v>
      </c>
      <c r="C1710">
        <f t="shared" si="26"/>
        <v>1.373271889400921</v>
      </c>
    </row>
    <row r="1711" spans="1:3" x14ac:dyDescent="0.2">
      <c r="A1711">
        <v>1709</v>
      </c>
      <c r="B1711">
        <v>0.37341881822907602</v>
      </c>
      <c r="C1711">
        <f t="shared" si="26"/>
        <v>1.3734188182290761</v>
      </c>
    </row>
    <row r="1712" spans="1:3" x14ac:dyDescent="0.2">
      <c r="A1712">
        <v>1710</v>
      </c>
      <c r="B1712">
        <v>0.37394564198687902</v>
      </c>
      <c r="C1712">
        <f t="shared" si="26"/>
        <v>1.373945641986879</v>
      </c>
    </row>
    <row r="1713" spans="1:3" x14ac:dyDescent="0.2">
      <c r="A1713">
        <v>1711</v>
      </c>
      <c r="B1713">
        <v>0.37395348837209202</v>
      </c>
      <c r="C1713">
        <f t="shared" si="26"/>
        <v>1.3739534883720921</v>
      </c>
    </row>
    <row r="1714" spans="1:3" x14ac:dyDescent="0.2">
      <c r="A1714">
        <v>1712</v>
      </c>
      <c r="B1714">
        <v>0.37408825203041701</v>
      </c>
      <c r="C1714">
        <f t="shared" si="26"/>
        <v>1.374088252030417</v>
      </c>
    </row>
    <row r="1715" spans="1:3" x14ac:dyDescent="0.2">
      <c r="A1715">
        <v>1713</v>
      </c>
      <c r="B1715">
        <v>0.37417480855558399</v>
      </c>
      <c r="C1715">
        <f t="shared" si="26"/>
        <v>1.374174808555584</v>
      </c>
    </row>
    <row r="1716" spans="1:3" x14ac:dyDescent="0.2">
      <c r="A1716">
        <v>1714</v>
      </c>
      <c r="B1716">
        <v>0.37426035502958499</v>
      </c>
      <c r="C1716">
        <f t="shared" si="26"/>
        <v>1.3742603550295849</v>
      </c>
    </row>
    <row r="1717" spans="1:3" x14ac:dyDescent="0.2">
      <c r="A1717">
        <v>1715</v>
      </c>
      <c r="B1717">
        <v>0.37437080536912698</v>
      </c>
      <c r="C1717">
        <f t="shared" si="26"/>
        <v>1.374370805369127</v>
      </c>
    </row>
    <row r="1718" spans="1:3" x14ac:dyDescent="0.2">
      <c r="A1718">
        <v>1716</v>
      </c>
      <c r="B1718">
        <v>0.37442334513464198</v>
      </c>
      <c r="C1718">
        <f t="shared" si="26"/>
        <v>1.3744233451346419</v>
      </c>
    </row>
    <row r="1719" spans="1:3" x14ac:dyDescent="0.2">
      <c r="A1719">
        <v>1717</v>
      </c>
      <c r="B1719">
        <v>0.37446351931330402</v>
      </c>
      <c r="C1719">
        <f t="shared" si="26"/>
        <v>1.3744635193133039</v>
      </c>
    </row>
    <row r="1720" spans="1:3" x14ac:dyDescent="0.2">
      <c r="A1720">
        <v>1718</v>
      </c>
      <c r="B1720">
        <v>0.37456293706293697</v>
      </c>
      <c r="C1720">
        <f t="shared" si="26"/>
        <v>1.3745629370629371</v>
      </c>
    </row>
    <row r="1721" spans="1:3" x14ac:dyDescent="0.2">
      <c r="A1721">
        <v>1719</v>
      </c>
      <c r="B1721">
        <v>0.37456747404844198</v>
      </c>
      <c r="C1721">
        <f t="shared" si="26"/>
        <v>1.3745674740484419</v>
      </c>
    </row>
    <row r="1722" spans="1:3" x14ac:dyDescent="0.2">
      <c r="A1722">
        <v>1720</v>
      </c>
      <c r="B1722">
        <v>0.37468583492510299</v>
      </c>
      <c r="C1722">
        <f t="shared" si="26"/>
        <v>1.374685834925103</v>
      </c>
    </row>
    <row r="1723" spans="1:3" x14ac:dyDescent="0.2">
      <c r="A1723">
        <v>1721</v>
      </c>
      <c r="B1723">
        <v>0.37470052707235202</v>
      </c>
      <c r="C1723">
        <f t="shared" si="26"/>
        <v>1.374700527072352</v>
      </c>
    </row>
    <row r="1724" spans="1:3" x14ac:dyDescent="0.2">
      <c r="A1724">
        <v>1722</v>
      </c>
      <c r="B1724">
        <v>0.374999999999999</v>
      </c>
      <c r="C1724">
        <f t="shared" si="26"/>
        <v>1.3749999999999991</v>
      </c>
    </row>
    <row r="1725" spans="1:3" x14ac:dyDescent="0.2">
      <c r="A1725">
        <v>1723</v>
      </c>
      <c r="B1725">
        <v>0.37512953367875601</v>
      </c>
      <c r="C1725">
        <f t="shared" si="26"/>
        <v>1.3751295336787561</v>
      </c>
    </row>
    <row r="1726" spans="1:3" x14ac:dyDescent="0.2">
      <c r="A1726">
        <v>1724</v>
      </c>
      <c r="B1726">
        <v>0.37513455328310003</v>
      </c>
      <c r="C1726">
        <f t="shared" si="26"/>
        <v>1.3751345532831001</v>
      </c>
    </row>
    <row r="1727" spans="1:3" x14ac:dyDescent="0.2">
      <c r="A1727">
        <v>1725</v>
      </c>
      <c r="B1727">
        <v>0.37559241706161101</v>
      </c>
      <c r="C1727">
        <f t="shared" si="26"/>
        <v>1.375592417061611</v>
      </c>
    </row>
    <row r="1728" spans="1:3" x14ac:dyDescent="0.2">
      <c r="A1728">
        <v>1726</v>
      </c>
      <c r="B1728">
        <v>0.37566137566137497</v>
      </c>
      <c r="C1728">
        <f t="shared" si="26"/>
        <v>1.3756613756613749</v>
      </c>
    </row>
    <row r="1729" spans="1:3" x14ac:dyDescent="0.2">
      <c r="A1729">
        <v>1727</v>
      </c>
      <c r="B1729">
        <v>0.37572866984631598</v>
      </c>
      <c r="C1729">
        <f t="shared" si="26"/>
        <v>1.375728669846316</v>
      </c>
    </row>
    <row r="1730" spans="1:3" x14ac:dyDescent="0.2">
      <c r="A1730">
        <v>1728</v>
      </c>
      <c r="B1730">
        <v>0.37574246535161698</v>
      </c>
      <c r="C1730">
        <f t="shared" ref="C1730:C1793" si="27">B1730+1</f>
        <v>1.375742465351617</v>
      </c>
    </row>
    <row r="1731" spans="1:3" x14ac:dyDescent="0.2">
      <c r="A1731">
        <v>1729</v>
      </c>
      <c r="B1731">
        <v>0.37593984962406002</v>
      </c>
      <c r="C1731">
        <f t="shared" si="27"/>
        <v>1.37593984962406</v>
      </c>
    </row>
    <row r="1732" spans="1:3" x14ac:dyDescent="0.2">
      <c r="A1732">
        <v>1730</v>
      </c>
      <c r="B1732">
        <v>0.37609841827767998</v>
      </c>
      <c r="C1732">
        <f t="shared" si="27"/>
        <v>1.3760984182776799</v>
      </c>
    </row>
    <row r="1733" spans="1:3" x14ac:dyDescent="0.2">
      <c r="A1733">
        <v>1731</v>
      </c>
      <c r="B1733">
        <v>0.37612693833393401</v>
      </c>
      <c r="C1733">
        <f t="shared" si="27"/>
        <v>1.3761269383339341</v>
      </c>
    </row>
    <row r="1734" spans="1:3" x14ac:dyDescent="0.2">
      <c r="A1734">
        <v>1732</v>
      </c>
      <c r="B1734">
        <v>0.37620129302813199</v>
      </c>
      <c r="C1734">
        <f t="shared" si="27"/>
        <v>1.376201293028132</v>
      </c>
    </row>
    <row r="1735" spans="1:3" x14ac:dyDescent="0.2">
      <c r="A1735">
        <v>1733</v>
      </c>
      <c r="B1735">
        <v>0.376282051282051</v>
      </c>
      <c r="C1735">
        <f t="shared" si="27"/>
        <v>1.3762820512820511</v>
      </c>
    </row>
    <row r="1736" spans="1:3" x14ac:dyDescent="0.2">
      <c r="A1736">
        <v>1734</v>
      </c>
      <c r="B1736">
        <v>0.37690288713910702</v>
      </c>
      <c r="C1736">
        <f t="shared" si="27"/>
        <v>1.3769028871391069</v>
      </c>
    </row>
    <row r="1737" spans="1:3" x14ac:dyDescent="0.2">
      <c r="A1737">
        <v>1735</v>
      </c>
      <c r="B1737">
        <v>0.37716262975778497</v>
      </c>
      <c r="C1737">
        <f t="shared" si="27"/>
        <v>1.377162629757785</v>
      </c>
    </row>
    <row r="1738" spans="1:3" x14ac:dyDescent="0.2">
      <c r="A1738">
        <v>1736</v>
      </c>
      <c r="B1738">
        <v>0.37721518987341701</v>
      </c>
      <c r="C1738">
        <f t="shared" si="27"/>
        <v>1.3772151898734171</v>
      </c>
    </row>
    <row r="1739" spans="1:3" x14ac:dyDescent="0.2">
      <c r="A1739">
        <v>1737</v>
      </c>
      <c r="B1739">
        <v>0.377300613496932</v>
      </c>
      <c r="C1739">
        <f t="shared" si="27"/>
        <v>1.3773006134969319</v>
      </c>
    </row>
    <row r="1740" spans="1:3" x14ac:dyDescent="0.2">
      <c r="A1740">
        <v>1738</v>
      </c>
      <c r="B1740">
        <v>0.37752525252525199</v>
      </c>
      <c r="C1740">
        <f t="shared" si="27"/>
        <v>1.3775252525252519</v>
      </c>
    </row>
    <row r="1741" spans="1:3" x14ac:dyDescent="0.2">
      <c r="A1741">
        <v>1739</v>
      </c>
      <c r="B1741">
        <v>0.37759907266536202</v>
      </c>
      <c r="C1741">
        <f t="shared" si="27"/>
        <v>1.377599072665362</v>
      </c>
    </row>
    <row r="1742" spans="1:3" x14ac:dyDescent="0.2">
      <c r="A1742">
        <v>1740</v>
      </c>
      <c r="B1742">
        <v>0.37769010043041601</v>
      </c>
      <c r="C1742">
        <f t="shared" si="27"/>
        <v>1.3776901004304161</v>
      </c>
    </row>
    <row r="1743" spans="1:3" x14ac:dyDescent="0.2">
      <c r="A1743">
        <v>1741</v>
      </c>
      <c r="B1743">
        <v>0.37793572311495599</v>
      </c>
      <c r="C1743">
        <f t="shared" si="27"/>
        <v>1.377935723114956</v>
      </c>
    </row>
    <row r="1744" spans="1:3" x14ac:dyDescent="0.2">
      <c r="A1744">
        <v>1742</v>
      </c>
      <c r="B1744">
        <v>0.378127896200185</v>
      </c>
      <c r="C1744">
        <f t="shared" si="27"/>
        <v>1.3781278962001851</v>
      </c>
    </row>
    <row r="1745" spans="1:3" x14ac:dyDescent="0.2">
      <c r="A1745">
        <v>1743</v>
      </c>
      <c r="B1745">
        <v>0.37856726849155498</v>
      </c>
      <c r="C1745">
        <f t="shared" si="27"/>
        <v>1.3785672684915551</v>
      </c>
    </row>
    <row r="1746" spans="1:3" x14ac:dyDescent="0.2">
      <c r="A1746">
        <v>1744</v>
      </c>
      <c r="B1746">
        <v>0.37862433862433797</v>
      </c>
      <c r="C1746">
        <f t="shared" si="27"/>
        <v>1.378624338624338</v>
      </c>
    </row>
    <row r="1747" spans="1:3" x14ac:dyDescent="0.2">
      <c r="A1747">
        <v>1745</v>
      </c>
      <c r="B1747">
        <v>0.37875680644933102</v>
      </c>
      <c r="C1747">
        <f t="shared" si="27"/>
        <v>1.378756806449331</v>
      </c>
    </row>
    <row r="1748" spans="1:3" x14ac:dyDescent="0.2">
      <c r="A1748">
        <v>1746</v>
      </c>
      <c r="B1748">
        <v>0.37906602254428301</v>
      </c>
      <c r="C1748">
        <f t="shared" si="27"/>
        <v>1.379066022544283</v>
      </c>
    </row>
    <row r="1749" spans="1:3" x14ac:dyDescent="0.2">
      <c r="A1749">
        <v>1747</v>
      </c>
      <c r="B1749">
        <v>0.379291988288528</v>
      </c>
      <c r="C1749">
        <f t="shared" si="27"/>
        <v>1.3792919882885279</v>
      </c>
    </row>
    <row r="1750" spans="1:3" x14ac:dyDescent="0.2">
      <c r="A1750">
        <v>1748</v>
      </c>
      <c r="B1750">
        <v>0.379535369355259</v>
      </c>
      <c r="C1750">
        <f t="shared" si="27"/>
        <v>1.379535369355259</v>
      </c>
    </row>
    <row r="1751" spans="1:3" x14ac:dyDescent="0.2">
      <c r="A1751">
        <v>1749</v>
      </c>
      <c r="B1751">
        <v>0.37955555555555498</v>
      </c>
      <c r="C1751">
        <f t="shared" si="27"/>
        <v>1.379555555555555</v>
      </c>
    </row>
    <row r="1752" spans="1:3" x14ac:dyDescent="0.2">
      <c r="A1752">
        <v>1750</v>
      </c>
      <c r="B1752">
        <v>0.37969825304393801</v>
      </c>
      <c r="C1752">
        <f t="shared" si="27"/>
        <v>1.3796982530439381</v>
      </c>
    </row>
    <row r="1753" spans="1:3" x14ac:dyDescent="0.2">
      <c r="A1753">
        <v>1751</v>
      </c>
      <c r="B1753">
        <v>0.37979539641943699</v>
      </c>
      <c r="C1753">
        <f t="shared" si="27"/>
        <v>1.3797953964194369</v>
      </c>
    </row>
    <row r="1754" spans="1:3" x14ac:dyDescent="0.2">
      <c r="A1754">
        <v>1752</v>
      </c>
      <c r="B1754">
        <v>0.37989508356715801</v>
      </c>
      <c r="C1754">
        <f t="shared" si="27"/>
        <v>1.379895083567158</v>
      </c>
    </row>
    <row r="1755" spans="1:3" x14ac:dyDescent="0.2">
      <c r="A1755">
        <v>1753</v>
      </c>
      <c r="B1755">
        <v>0.38018242122719698</v>
      </c>
      <c r="C1755">
        <f t="shared" si="27"/>
        <v>1.3801824212271969</v>
      </c>
    </row>
    <row r="1756" spans="1:3" x14ac:dyDescent="0.2">
      <c r="A1756">
        <v>1754</v>
      </c>
      <c r="B1756">
        <v>0.38021978021977998</v>
      </c>
      <c r="C1756">
        <f t="shared" si="27"/>
        <v>1.38021978021978</v>
      </c>
    </row>
    <row r="1757" spans="1:3" x14ac:dyDescent="0.2">
      <c r="A1757">
        <v>1755</v>
      </c>
      <c r="B1757">
        <v>0.38067931186590198</v>
      </c>
      <c r="C1757">
        <f t="shared" si="27"/>
        <v>1.380679311865902</v>
      </c>
    </row>
    <row r="1758" spans="1:3" x14ac:dyDescent="0.2">
      <c r="A1758">
        <v>1756</v>
      </c>
      <c r="B1758">
        <v>0.38092860708936499</v>
      </c>
      <c r="C1758">
        <f t="shared" si="27"/>
        <v>1.3809286070893649</v>
      </c>
    </row>
    <row r="1759" spans="1:3" x14ac:dyDescent="0.2">
      <c r="A1759">
        <v>1757</v>
      </c>
      <c r="B1759">
        <v>0.38098802395209502</v>
      </c>
      <c r="C1759">
        <f t="shared" si="27"/>
        <v>1.3809880239520951</v>
      </c>
    </row>
    <row r="1760" spans="1:3" x14ac:dyDescent="0.2">
      <c r="A1760">
        <v>1758</v>
      </c>
      <c r="B1760">
        <v>0.38105567606652202</v>
      </c>
      <c r="C1760">
        <f t="shared" si="27"/>
        <v>1.381055676066522</v>
      </c>
    </row>
    <row r="1761" spans="1:3" x14ac:dyDescent="0.2">
      <c r="A1761">
        <v>1759</v>
      </c>
      <c r="B1761">
        <v>0.38128718226068098</v>
      </c>
      <c r="C1761">
        <f t="shared" si="27"/>
        <v>1.3812871822606809</v>
      </c>
    </row>
    <row r="1762" spans="1:3" x14ac:dyDescent="0.2">
      <c r="A1762">
        <v>1760</v>
      </c>
      <c r="B1762">
        <v>0.38129675810473801</v>
      </c>
      <c r="C1762">
        <f t="shared" si="27"/>
        <v>1.381296758104738</v>
      </c>
    </row>
    <row r="1763" spans="1:3" x14ac:dyDescent="0.2">
      <c r="A1763">
        <v>1761</v>
      </c>
      <c r="B1763">
        <v>0.381509032943677</v>
      </c>
      <c r="C1763">
        <f t="shared" si="27"/>
        <v>1.381509032943677</v>
      </c>
    </row>
    <row r="1764" spans="1:3" x14ac:dyDescent="0.2">
      <c r="A1764">
        <v>1762</v>
      </c>
      <c r="B1764">
        <v>0.38173515981735101</v>
      </c>
      <c r="C1764">
        <f t="shared" si="27"/>
        <v>1.3817351598173511</v>
      </c>
    </row>
    <row r="1765" spans="1:3" x14ac:dyDescent="0.2">
      <c r="A1765">
        <v>1763</v>
      </c>
      <c r="B1765">
        <v>0.381947493195188</v>
      </c>
      <c r="C1765">
        <f t="shared" si="27"/>
        <v>1.3819474931951881</v>
      </c>
    </row>
    <row r="1766" spans="1:3" x14ac:dyDescent="0.2">
      <c r="A1766">
        <v>1764</v>
      </c>
      <c r="B1766">
        <v>0.38198228882833701</v>
      </c>
      <c r="C1766">
        <f t="shared" si="27"/>
        <v>1.3819822888283371</v>
      </c>
    </row>
    <row r="1767" spans="1:3" x14ac:dyDescent="0.2">
      <c r="A1767">
        <v>1765</v>
      </c>
      <c r="B1767">
        <v>0.38213998390989501</v>
      </c>
      <c r="C1767">
        <f t="shared" si="27"/>
        <v>1.3821399839098949</v>
      </c>
    </row>
    <row r="1768" spans="1:3" x14ac:dyDescent="0.2">
      <c r="A1768">
        <v>1766</v>
      </c>
      <c r="B1768">
        <v>0.38221978323501099</v>
      </c>
      <c r="C1768">
        <f t="shared" si="27"/>
        <v>1.3822197832350109</v>
      </c>
    </row>
    <row r="1769" spans="1:3" x14ac:dyDescent="0.2">
      <c r="A1769">
        <v>1767</v>
      </c>
      <c r="B1769">
        <v>0.382442748091603</v>
      </c>
      <c r="C1769">
        <f t="shared" si="27"/>
        <v>1.3824427480916031</v>
      </c>
    </row>
    <row r="1770" spans="1:3" x14ac:dyDescent="0.2">
      <c r="A1770">
        <v>1768</v>
      </c>
      <c r="B1770">
        <v>0.38255033557046902</v>
      </c>
      <c r="C1770">
        <f t="shared" si="27"/>
        <v>1.3825503355704689</v>
      </c>
    </row>
    <row r="1771" spans="1:3" x14ac:dyDescent="0.2">
      <c r="A1771">
        <v>1769</v>
      </c>
      <c r="B1771">
        <v>0.38262910798122002</v>
      </c>
      <c r="C1771">
        <f t="shared" si="27"/>
        <v>1.3826291079812201</v>
      </c>
    </row>
    <row r="1772" spans="1:3" x14ac:dyDescent="0.2">
      <c r="A1772">
        <v>1770</v>
      </c>
      <c r="B1772">
        <v>0.38277291570704702</v>
      </c>
      <c r="C1772">
        <f t="shared" si="27"/>
        <v>1.382772915707047</v>
      </c>
    </row>
    <row r="1773" spans="1:3" x14ac:dyDescent="0.2">
      <c r="A1773">
        <v>1771</v>
      </c>
      <c r="B1773">
        <v>0.38302502720348203</v>
      </c>
      <c r="C1773">
        <f t="shared" si="27"/>
        <v>1.3830250272034821</v>
      </c>
    </row>
    <row r="1774" spans="1:3" x14ac:dyDescent="0.2">
      <c r="A1774">
        <v>1772</v>
      </c>
      <c r="B1774">
        <v>0.38309151785714202</v>
      </c>
      <c r="C1774">
        <f t="shared" si="27"/>
        <v>1.3830915178571419</v>
      </c>
    </row>
    <row r="1775" spans="1:3" x14ac:dyDescent="0.2">
      <c r="A1775">
        <v>1773</v>
      </c>
      <c r="B1775">
        <v>0.383165829145728</v>
      </c>
      <c r="C1775">
        <f t="shared" si="27"/>
        <v>1.3831658291457281</v>
      </c>
    </row>
    <row r="1776" spans="1:3" x14ac:dyDescent="0.2">
      <c r="A1776">
        <v>1774</v>
      </c>
      <c r="B1776">
        <v>0.38317757009345699</v>
      </c>
      <c r="C1776">
        <f t="shared" si="27"/>
        <v>1.383177570093457</v>
      </c>
    </row>
    <row r="1777" spans="1:3" x14ac:dyDescent="0.2">
      <c r="A1777">
        <v>1775</v>
      </c>
      <c r="B1777">
        <v>0.38318042813455599</v>
      </c>
      <c r="C1777">
        <f t="shared" si="27"/>
        <v>1.3831804281345561</v>
      </c>
    </row>
    <row r="1778" spans="1:3" x14ac:dyDescent="0.2">
      <c r="A1778">
        <v>1776</v>
      </c>
      <c r="B1778">
        <v>0.38363171355498699</v>
      </c>
      <c r="C1778">
        <f t="shared" si="27"/>
        <v>1.3836317135549869</v>
      </c>
    </row>
    <row r="1779" spans="1:3" x14ac:dyDescent="0.2">
      <c r="A1779">
        <v>1777</v>
      </c>
      <c r="B1779">
        <v>0.38420838420838399</v>
      </c>
      <c r="C1779">
        <f t="shared" si="27"/>
        <v>1.3842083842083839</v>
      </c>
    </row>
    <row r="1780" spans="1:3" x14ac:dyDescent="0.2">
      <c r="A1780">
        <v>1778</v>
      </c>
      <c r="B1780">
        <v>0.38447653429602802</v>
      </c>
      <c r="C1780">
        <f t="shared" si="27"/>
        <v>1.3844765342960281</v>
      </c>
    </row>
    <row r="1781" spans="1:3" x14ac:dyDescent="0.2">
      <c r="A1781">
        <v>1779</v>
      </c>
      <c r="B1781">
        <v>0.38452474469756398</v>
      </c>
      <c r="C1781">
        <f t="shared" si="27"/>
        <v>1.3845247446975639</v>
      </c>
    </row>
    <row r="1782" spans="1:3" x14ac:dyDescent="0.2">
      <c r="A1782">
        <v>1780</v>
      </c>
      <c r="B1782">
        <v>0.38466008134805302</v>
      </c>
      <c r="C1782">
        <f t="shared" si="27"/>
        <v>1.384660081348053</v>
      </c>
    </row>
    <row r="1783" spans="1:3" x14ac:dyDescent="0.2">
      <c r="A1783">
        <v>1781</v>
      </c>
      <c r="B1783">
        <v>0.38488314271506702</v>
      </c>
      <c r="C1783">
        <f t="shared" si="27"/>
        <v>1.384883142715067</v>
      </c>
    </row>
    <row r="1784" spans="1:3" x14ac:dyDescent="0.2">
      <c r="A1784">
        <v>1782</v>
      </c>
      <c r="B1784">
        <v>0.38493723849372302</v>
      </c>
      <c r="C1784">
        <f t="shared" si="27"/>
        <v>1.3849372384937231</v>
      </c>
    </row>
    <row r="1785" spans="1:3" x14ac:dyDescent="0.2">
      <c r="A1785">
        <v>1783</v>
      </c>
      <c r="B1785">
        <v>0.38513513513513498</v>
      </c>
      <c r="C1785">
        <f t="shared" si="27"/>
        <v>1.3851351351351351</v>
      </c>
    </row>
    <row r="1786" spans="1:3" x14ac:dyDescent="0.2">
      <c r="A1786">
        <v>1784</v>
      </c>
      <c r="B1786">
        <v>0.38536246964967003</v>
      </c>
      <c r="C1786">
        <f t="shared" si="27"/>
        <v>1.38536246964967</v>
      </c>
    </row>
    <row r="1787" spans="1:3" x14ac:dyDescent="0.2">
      <c r="A1787">
        <v>1785</v>
      </c>
      <c r="B1787">
        <v>0.38560606060606001</v>
      </c>
      <c r="C1787">
        <f t="shared" si="27"/>
        <v>1.3856060606060601</v>
      </c>
    </row>
    <row r="1788" spans="1:3" x14ac:dyDescent="0.2">
      <c r="A1788">
        <v>1786</v>
      </c>
      <c r="B1788">
        <v>0.38562540400775602</v>
      </c>
      <c r="C1788">
        <f t="shared" si="27"/>
        <v>1.385625404007756</v>
      </c>
    </row>
    <row r="1789" spans="1:3" x14ac:dyDescent="0.2">
      <c r="A1789">
        <v>1787</v>
      </c>
      <c r="B1789">
        <v>0.38563243719700302</v>
      </c>
      <c r="C1789">
        <f t="shared" si="27"/>
        <v>1.385632437197003</v>
      </c>
    </row>
    <row r="1790" spans="1:3" x14ac:dyDescent="0.2">
      <c r="A1790">
        <v>1788</v>
      </c>
      <c r="B1790">
        <v>0.38574040219378403</v>
      </c>
      <c r="C1790">
        <f t="shared" si="27"/>
        <v>1.385740402193784</v>
      </c>
    </row>
    <row r="1791" spans="1:3" x14ac:dyDescent="0.2">
      <c r="A1791">
        <v>1789</v>
      </c>
      <c r="B1791">
        <v>0.38594716132658702</v>
      </c>
      <c r="C1791">
        <f t="shared" si="27"/>
        <v>1.385947161326587</v>
      </c>
    </row>
    <row r="1792" spans="1:3" x14ac:dyDescent="0.2">
      <c r="A1792">
        <v>1790</v>
      </c>
      <c r="B1792">
        <v>0.386075949367088</v>
      </c>
      <c r="C1792">
        <f t="shared" si="27"/>
        <v>1.386075949367088</v>
      </c>
    </row>
    <row r="1793" spans="1:3" x14ac:dyDescent="0.2">
      <c r="A1793">
        <v>1791</v>
      </c>
      <c r="B1793">
        <v>0.38630086540232</v>
      </c>
      <c r="C1793">
        <f t="shared" si="27"/>
        <v>1.3863008654023199</v>
      </c>
    </row>
    <row r="1794" spans="1:3" x14ac:dyDescent="0.2">
      <c r="A1794">
        <v>1792</v>
      </c>
      <c r="B1794">
        <v>0.38639125151883302</v>
      </c>
      <c r="C1794">
        <f t="shared" ref="C1794:C1857" si="28">B1794+1</f>
        <v>1.386391251518833</v>
      </c>
    </row>
    <row r="1795" spans="1:3" x14ac:dyDescent="0.2">
      <c r="A1795">
        <v>1793</v>
      </c>
      <c r="B1795">
        <v>0.38658428949690998</v>
      </c>
      <c r="C1795">
        <f t="shared" si="28"/>
        <v>1.38658428949691</v>
      </c>
    </row>
    <row r="1796" spans="1:3" x14ac:dyDescent="0.2">
      <c r="A1796">
        <v>1794</v>
      </c>
      <c r="B1796">
        <v>0.38672985781990499</v>
      </c>
      <c r="C1796">
        <f t="shared" si="28"/>
        <v>1.386729857819905</v>
      </c>
    </row>
    <row r="1797" spans="1:3" x14ac:dyDescent="0.2">
      <c r="A1797">
        <v>1795</v>
      </c>
      <c r="B1797">
        <v>0.38707280832094998</v>
      </c>
      <c r="C1797">
        <f t="shared" si="28"/>
        <v>1.38707280832095</v>
      </c>
    </row>
    <row r="1798" spans="1:3" x14ac:dyDescent="0.2">
      <c r="A1798">
        <v>1796</v>
      </c>
      <c r="B1798">
        <v>0.38745251807376502</v>
      </c>
      <c r="C1798">
        <f t="shared" si="28"/>
        <v>1.3874525180737649</v>
      </c>
    </row>
    <row r="1799" spans="1:3" x14ac:dyDescent="0.2">
      <c r="A1799">
        <v>1797</v>
      </c>
      <c r="B1799">
        <v>0.38751147842056899</v>
      </c>
      <c r="C1799">
        <f t="shared" si="28"/>
        <v>1.3875114784205689</v>
      </c>
    </row>
    <row r="1800" spans="1:3" x14ac:dyDescent="0.2">
      <c r="A1800">
        <v>1798</v>
      </c>
      <c r="B1800">
        <v>0.38763493621197198</v>
      </c>
      <c r="C1800">
        <f t="shared" si="28"/>
        <v>1.387634936211972</v>
      </c>
    </row>
    <row r="1801" spans="1:3" x14ac:dyDescent="0.2">
      <c r="A1801">
        <v>1799</v>
      </c>
      <c r="B1801">
        <v>0.38777472527472501</v>
      </c>
      <c r="C1801">
        <f t="shared" si="28"/>
        <v>1.387774725274725</v>
      </c>
    </row>
    <row r="1802" spans="1:3" x14ac:dyDescent="0.2">
      <c r="A1802">
        <v>1800</v>
      </c>
      <c r="B1802">
        <v>0.38812785388127802</v>
      </c>
      <c r="C1802">
        <f t="shared" si="28"/>
        <v>1.388127853881278</v>
      </c>
    </row>
    <row r="1803" spans="1:3" x14ac:dyDescent="0.2">
      <c r="A1803">
        <v>1801</v>
      </c>
      <c r="B1803">
        <v>0.388270980788675</v>
      </c>
      <c r="C1803">
        <f t="shared" si="28"/>
        <v>1.3882709807886751</v>
      </c>
    </row>
    <row r="1804" spans="1:3" x14ac:dyDescent="0.2">
      <c r="A1804">
        <v>1802</v>
      </c>
      <c r="B1804">
        <v>0.38856746123582497</v>
      </c>
      <c r="C1804">
        <f t="shared" si="28"/>
        <v>1.388567461235825</v>
      </c>
    </row>
    <row r="1805" spans="1:3" x14ac:dyDescent="0.2">
      <c r="A1805">
        <v>1803</v>
      </c>
      <c r="B1805">
        <v>0.38859684593610999</v>
      </c>
      <c r="C1805">
        <f t="shared" si="28"/>
        <v>1.38859684593611</v>
      </c>
    </row>
    <row r="1806" spans="1:3" x14ac:dyDescent="0.2">
      <c r="A1806">
        <v>1804</v>
      </c>
      <c r="B1806">
        <v>0.38861810038203098</v>
      </c>
      <c r="C1806">
        <f t="shared" si="28"/>
        <v>1.388618100382031</v>
      </c>
    </row>
    <row r="1807" spans="1:3" x14ac:dyDescent="0.2">
      <c r="A1807">
        <v>1805</v>
      </c>
      <c r="B1807">
        <v>0.388741370154009</v>
      </c>
      <c r="C1807">
        <f t="shared" si="28"/>
        <v>1.388741370154009</v>
      </c>
    </row>
    <row r="1808" spans="1:3" x14ac:dyDescent="0.2">
      <c r="A1808">
        <v>1806</v>
      </c>
      <c r="B1808">
        <v>0.38885279376276199</v>
      </c>
      <c r="C1808">
        <f t="shared" si="28"/>
        <v>1.3888527937627619</v>
      </c>
    </row>
    <row r="1809" spans="1:3" x14ac:dyDescent="0.2">
      <c r="A1809">
        <v>1807</v>
      </c>
      <c r="B1809">
        <v>0.38900000000000001</v>
      </c>
      <c r="C1809">
        <f t="shared" si="28"/>
        <v>1.389</v>
      </c>
    </row>
    <row r="1810" spans="1:3" x14ac:dyDescent="0.2">
      <c r="A1810">
        <v>1808</v>
      </c>
      <c r="B1810">
        <v>0.38919667590027601</v>
      </c>
      <c r="C1810">
        <f t="shared" si="28"/>
        <v>1.3891966759002761</v>
      </c>
    </row>
    <row r="1811" spans="1:3" x14ac:dyDescent="0.2">
      <c r="A1811">
        <v>1809</v>
      </c>
      <c r="B1811">
        <v>0.38924455825864201</v>
      </c>
      <c r="C1811">
        <f t="shared" si="28"/>
        <v>1.3892445582586421</v>
      </c>
    </row>
    <row r="1812" spans="1:3" x14ac:dyDescent="0.2">
      <c r="A1812">
        <v>1810</v>
      </c>
      <c r="B1812">
        <v>0.38929695697796401</v>
      </c>
      <c r="C1812">
        <f t="shared" si="28"/>
        <v>1.3892969569779641</v>
      </c>
    </row>
    <row r="1813" spans="1:3" x14ac:dyDescent="0.2">
      <c r="A1813">
        <v>1811</v>
      </c>
      <c r="B1813">
        <v>0.38937030618139801</v>
      </c>
      <c r="C1813">
        <f t="shared" si="28"/>
        <v>1.389370306181398</v>
      </c>
    </row>
    <row r="1814" spans="1:3" x14ac:dyDescent="0.2">
      <c r="A1814">
        <v>1812</v>
      </c>
      <c r="B1814">
        <v>0.38939157566302601</v>
      </c>
      <c r="C1814">
        <f t="shared" si="28"/>
        <v>1.389391575663026</v>
      </c>
    </row>
    <row r="1815" spans="1:3" x14ac:dyDescent="0.2">
      <c r="A1815">
        <v>1813</v>
      </c>
      <c r="B1815">
        <v>0.38949124270225099</v>
      </c>
      <c r="C1815">
        <f t="shared" si="28"/>
        <v>1.389491242702251</v>
      </c>
    </row>
    <row r="1816" spans="1:3" x14ac:dyDescent="0.2">
      <c r="A1816">
        <v>1814</v>
      </c>
      <c r="B1816">
        <v>0.389680923285811</v>
      </c>
      <c r="C1816">
        <f t="shared" si="28"/>
        <v>1.3896809232858109</v>
      </c>
    </row>
    <row r="1817" spans="1:3" x14ac:dyDescent="0.2">
      <c r="A1817">
        <v>1815</v>
      </c>
      <c r="B1817">
        <v>0.38968765493306801</v>
      </c>
      <c r="C1817">
        <f t="shared" si="28"/>
        <v>1.3896876549330681</v>
      </c>
    </row>
    <row r="1818" spans="1:3" x14ac:dyDescent="0.2">
      <c r="A1818">
        <v>1816</v>
      </c>
      <c r="B1818">
        <v>0.38975389251632298</v>
      </c>
      <c r="C1818">
        <f t="shared" si="28"/>
        <v>1.3897538925163229</v>
      </c>
    </row>
    <row r="1819" spans="1:3" x14ac:dyDescent="0.2">
      <c r="A1819">
        <v>1817</v>
      </c>
      <c r="B1819">
        <v>0.38979659886628798</v>
      </c>
      <c r="C1819">
        <f t="shared" si="28"/>
        <v>1.3897965988662879</v>
      </c>
    </row>
    <row r="1820" spans="1:3" x14ac:dyDescent="0.2">
      <c r="A1820">
        <v>1818</v>
      </c>
      <c r="B1820">
        <v>0.38985507246376699</v>
      </c>
      <c r="C1820">
        <f t="shared" si="28"/>
        <v>1.389855072463767</v>
      </c>
    </row>
    <row r="1821" spans="1:3" x14ac:dyDescent="0.2">
      <c r="A1821">
        <v>1819</v>
      </c>
      <c r="B1821">
        <v>0.390452876376989</v>
      </c>
      <c r="C1821">
        <f t="shared" si="28"/>
        <v>1.390452876376989</v>
      </c>
    </row>
    <row r="1822" spans="1:3" x14ac:dyDescent="0.2">
      <c r="A1822">
        <v>1820</v>
      </c>
      <c r="B1822">
        <v>0.39057298055020101</v>
      </c>
      <c r="C1822">
        <f t="shared" si="28"/>
        <v>1.390572980550201</v>
      </c>
    </row>
    <row r="1823" spans="1:3" x14ac:dyDescent="0.2">
      <c r="A1823">
        <v>1821</v>
      </c>
      <c r="B1823">
        <v>0.39057863501483597</v>
      </c>
      <c r="C1823">
        <f t="shared" si="28"/>
        <v>1.3905786350148359</v>
      </c>
    </row>
    <row r="1824" spans="1:3" x14ac:dyDescent="0.2">
      <c r="A1824">
        <v>1822</v>
      </c>
      <c r="B1824">
        <v>0.390655105973025</v>
      </c>
      <c r="C1824">
        <f t="shared" si="28"/>
        <v>1.390655105973025</v>
      </c>
    </row>
    <row r="1825" spans="1:3" x14ac:dyDescent="0.2">
      <c r="A1825">
        <v>1823</v>
      </c>
      <c r="B1825">
        <v>0.39120514416096203</v>
      </c>
      <c r="C1825">
        <f t="shared" si="28"/>
        <v>1.3912051441609621</v>
      </c>
    </row>
    <row r="1826" spans="1:3" x14ac:dyDescent="0.2">
      <c r="A1826">
        <v>1824</v>
      </c>
      <c r="B1826">
        <v>0.39135727328058401</v>
      </c>
      <c r="C1826">
        <f t="shared" si="28"/>
        <v>1.3913572732805841</v>
      </c>
    </row>
    <row r="1827" spans="1:3" x14ac:dyDescent="0.2">
      <c r="A1827">
        <v>1825</v>
      </c>
      <c r="B1827">
        <v>0.39148768694478803</v>
      </c>
      <c r="C1827">
        <f t="shared" si="28"/>
        <v>1.3914876869447881</v>
      </c>
    </row>
    <row r="1828" spans="1:3" x14ac:dyDescent="0.2">
      <c r="A1828">
        <v>1826</v>
      </c>
      <c r="B1828">
        <v>0.39158437097466697</v>
      </c>
      <c r="C1828">
        <f t="shared" si="28"/>
        <v>1.3915843709746669</v>
      </c>
    </row>
    <row r="1829" spans="1:3" x14ac:dyDescent="0.2">
      <c r="A1829">
        <v>1827</v>
      </c>
      <c r="B1829">
        <v>0.39158576051779898</v>
      </c>
      <c r="C1829">
        <f t="shared" si="28"/>
        <v>1.391585760517799</v>
      </c>
    </row>
    <row r="1830" spans="1:3" x14ac:dyDescent="0.2">
      <c r="A1830">
        <v>1828</v>
      </c>
      <c r="B1830">
        <v>0.39173296437218902</v>
      </c>
      <c r="C1830">
        <f t="shared" si="28"/>
        <v>1.391732964372189</v>
      </c>
    </row>
    <row r="1831" spans="1:3" x14ac:dyDescent="0.2">
      <c r="A1831">
        <v>1829</v>
      </c>
      <c r="B1831">
        <v>0.39182692307692302</v>
      </c>
      <c r="C1831">
        <f t="shared" si="28"/>
        <v>1.3918269230769229</v>
      </c>
    </row>
    <row r="1832" spans="1:3" x14ac:dyDescent="0.2">
      <c r="A1832">
        <v>1830</v>
      </c>
      <c r="B1832">
        <v>0.39185750636132299</v>
      </c>
      <c r="C1832">
        <f t="shared" si="28"/>
        <v>1.391857506361323</v>
      </c>
    </row>
    <row r="1833" spans="1:3" x14ac:dyDescent="0.2">
      <c r="A1833">
        <v>1831</v>
      </c>
      <c r="B1833">
        <v>0.39201183431952602</v>
      </c>
      <c r="C1833">
        <f t="shared" si="28"/>
        <v>1.392011834319526</v>
      </c>
    </row>
    <row r="1834" spans="1:3" x14ac:dyDescent="0.2">
      <c r="A1834">
        <v>1832</v>
      </c>
      <c r="B1834">
        <v>0.39209332469215802</v>
      </c>
      <c r="C1834">
        <f t="shared" si="28"/>
        <v>1.3920933246921581</v>
      </c>
    </row>
    <row r="1835" spans="1:3" x14ac:dyDescent="0.2">
      <c r="A1835">
        <v>1833</v>
      </c>
      <c r="B1835">
        <v>0.39215686274509798</v>
      </c>
      <c r="C1835">
        <f t="shared" si="28"/>
        <v>1.392156862745098</v>
      </c>
    </row>
    <row r="1836" spans="1:3" x14ac:dyDescent="0.2">
      <c r="A1836">
        <v>1834</v>
      </c>
      <c r="B1836">
        <v>0.39239646978954501</v>
      </c>
      <c r="C1836">
        <f t="shared" si="28"/>
        <v>1.392396469789545</v>
      </c>
    </row>
    <row r="1837" spans="1:3" x14ac:dyDescent="0.2">
      <c r="A1837">
        <v>1835</v>
      </c>
      <c r="B1837">
        <v>0.39240000000000003</v>
      </c>
      <c r="C1837">
        <f t="shared" si="28"/>
        <v>1.3924000000000001</v>
      </c>
    </row>
    <row r="1838" spans="1:3" x14ac:dyDescent="0.2">
      <c r="A1838">
        <v>1836</v>
      </c>
      <c r="B1838">
        <v>0.39243323442136502</v>
      </c>
      <c r="C1838">
        <f t="shared" si="28"/>
        <v>1.392433234421365</v>
      </c>
    </row>
    <row r="1839" spans="1:3" x14ac:dyDescent="0.2">
      <c r="A1839">
        <v>1837</v>
      </c>
      <c r="B1839">
        <v>0.392452615402128</v>
      </c>
      <c r="C1839">
        <f t="shared" si="28"/>
        <v>1.3924526154021279</v>
      </c>
    </row>
    <row r="1840" spans="1:3" x14ac:dyDescent="0.2">
      <c r="A1840">
        <v>1838</v>
      </c>
      <c r="B1840">
        <v>0.39252336448598102</v>
      </c>
      <c r="C1840">
        <f t="shared" si="28"/>
        <v>1.3925233644859811</v>
      </c>
    </row>
    <row r="1841" spans="1:3" x14ac:dyDescent="0.2">
      <c r="A1841">
        <v>1839</v>
      </c>
      <c r="B1841">
        <v>0.39252789907811703</v>
      </c>
      <c r="C1841">
        <f t="shared" si="28"/>
        <v>1.3925278990781171</v>
      </c>
    </row>
    <row r="1842" spans="1:3" x14ac:dyDescent="0.2">
      <c r="A1842">
        <v>1840</v>
      </c>
      <c r="B1842">
        <v>0.392764015645371</v>
      </c>
      <c r="C1842">
        <f t="shared" si="28"/>
        <v>1.3927640156453709</v>
      </c>
    </row>
    <row r="1843" spans="1:3" x14ac:dyDescent="0.2">
      <c r="A1843">
        <v>1841</v>
      </c>
      <c r="B1843">
        <v>0.39281705948372603</v>
      </c>
      <c r="C1843">
        <f t="shared" si="28"/>
        <v>1.3928170594837259</v>
      </c>
    </row>
    <row r="1844" spans="1:3" x14ac:dyDescent="0.2">
      <c r="A1844">
        <v>1842</v>
      </c>
      <c r="B1844">
        <v>0.39298847756803101</v>
      </c>
      <c r="C1844">
        <f t="shared" si="28"/>
        <v>1.392988477568031</v>
      </c>
    </row>
    <row r="1845" spans="1:3" x14ac:dyDescent="0.2">
      <c r="A1845">
        <v>1843</v>
      </c>
      <c r="B1845">
        <v>0.39311760444337102</v>
      </c>
      <c r="C1845">
        <f t="shared" si="28"/>
        <v>1.3931176044433711</v>
      </c>
    </row>
    <row r="1846" spans="1:3" x14ac:dyDescent="0.2">
      <c r="A1846">
        <v>1844</v>
      </c>
      <c r="B1846">
        <v>0.39331910084139099</v>
      </c>
      <c r="C1846">
        <f t="shared" si="28"/>
        <v>1.393319100841391</v>
      </c>
    </row>
    <row r="1847" spans="1:3" x14ac:dyDescent="0.2">
      <c r="A1847">
        <v>1845</v>
      </c>
      <c r="B1847">
        <v>0.39340885684860899</v>
      </c>
      <c r="C1847">
        <f t="shared" si="28"/>
        <v>1.3934088568486089</v>
      </c>
    </row>
    <row r="1848" spans="1:3" x14ac:dyDescent="0.2">
      <c r="A1848">
        <v>1846</v>
      </c>
      <c r="B1848">
        <v>0.39351136614433901</v>
      </c>
      <c r="C1848">
        <f t="shared" si="28"/>
        <v>1.393511366144339</v>
      </c>
    </row>
    <row r="1849" spans="1:3" x14ac:dyDescent="0.2">
      <c r="A1849">
        <v>1847</v>
      </c>
      <c r="B1849">
        <v>0.393536121673003</v>
      </c>
      <c r="C1849">
        <f t="shared" si="28"/>
        <v>1.3935361216730029</v>
      </c>
    </row>
    <row r="1850" spans="1:3" x14ac:dyDescent="0.2">
      <c r="A1850">
        <v>1848</v>
      </c>
      <c r="B1850">
        <v>0.393886462882096</v>
      </c>
      <c r="C1850">
        <f t="shared" si="28"/>
        <v>1.3938864628820959</v>
      </c>
    </row>
    <row r="1851" spans="1:3" x14ac:dyDescent="0.2">
      <c r="A1851">
        <v>1849</v>
      </c>
      <c r="B1851">
        <v>0.39398084815321399</v>
      </c>
      <c r="C1851">
        <f t="shared" si="28"/>
        <v>1.3939808481532139</v>
      </c>
    </row>
    <row r="1852" spans="1:3" x14ac:dyDescent="0.2">
      <c r="A1852">
        <v>1850</v>
      </c>
      <c r="B1852">
        <v>0.39398373983739798</v>
      </c>
      <c r="C1852">
        <f t="shared" si="28"/>
        <v>1.393983739837398</v>
      </c>
    </row>
    <row r="1853" spans="1:3" x14ac:dyDescent="0.2">
      <c r="A1853">
        <v>1851</v>
      </c>
      <c r="B1853">
        <v>0.394067796610169</v>
      </c>
      <c r="C1853">
        <f t="shared" si="28"/>
        <v>1.3940677966101691</v>
      </c>
    </row>
    <row r="1854" spans="1:3" x14ac:dyDescent="0.2">
      <c r="A1854">
        <v>1852</v>
      </c>
      <c r="B1854">
        <v>0.39421121875373699</v>
      </c>
      <c r="C1854">
        <f t="shared" si="28"/>
        <v>1.394211218753737</v>
      </c>
    </row>
    <row r="1855" spans="1:3" x14ac:dyDescent="0.2">
      <c r="A1855">
        <v>1853</v>
      </c>
      <c r="B1855">
        <v>0.39478584729981298</v>
      </c>
      <c r="C1855">
        <f t="shared" si="28"/>
        <v>1.3947858472998129</v>
      </c>
    </row>
    <row r="1856" spans="1:3" x14ac:dyDescent="0.2">
      <c r="A1856">
        <v>1854</v>
      </c>
      <c r="B1856">
        <v>0.39479928811548298</v>
      </c>
      <c r="C1856">
        <f t="shared" si="28"/>
        <v>1.3947992881154829</v>
      </c>
    </row>
    <row r="1857" spans="1:3" x14ac:dyDescent="0.2">
      <c r="A1857">
        <v>1855</v>
      </c>
      <c r="B1857">
        <v>0.39481481481481401</v>
      </c>
      <c r="C1857">
        <f t="shared" si="28"/>
        <v>1.3948148148148141</v>
      </c>
    </row>
    <row r="1858" spans="1:3" x14ac:dyDescent="0.2">
      <c r="A1858">
        <v>1856</v>
      </c>
      <c r="B1858">
        <v>0.39486087882012999</v>
      </c>
      <c r="C1858">
        <f t="shared" ref="C1858:C1921" si="29">B1858+1</f>
        <v>1.39486087882013</v>
      </c>
    </row>
    <row r="1859" spans="1:3" x14ac:dyDescent="0.2">
      <c r="A1859">
        <v>1857</v>
      </c>
      <c r="B1859">
        <v>0.39499233520694899</v>
      </c>
      <c r="C1859">
        <f t="shared" si="29"/>
        <v>1.3949923352069491</v>
      </c>
    </row>
    <row r="1860" spans="1:3" x14ac:dyDescent="0.2">
      <c r="A1860">
        <v>1858</v>
      </c>
      <c r="B1860">
        <v>0.39508340649692703</v>
      </c>
      <c r="C1860">
        <f t="shared" si="29"/>
        <v>1.3950834064969271</v>
      </c>
    </row>
    <row r="1861" spans="1:3" x14ac:dyDescent="0.2">
      <c r="A1861">
        <v>1859</v>
      </c>
      <c r="B1861">
        <v>0.39517697394010098</v>
      </c>
      <c r="C1861">
        <f t="shared" si="29"/>
        <v>1.395176973940101</v>
      </c>
    </row>
    <row r="1862" spans="1:3" x14ac:dyDescent="0.2">
      <c r="A1862">
        <v>1860</v>
      </c>
      <c r="B1862">
        <v>0.395216400911161</v>
      </c>
      <c r="C1862">
        <f t="shared" si="29"/>
        <v>1.3952164009111609</v>
      </c>
    </row>
    <row r="1863" spans="1:3" x14ac:dyDescent="0.2">
      <c r="A1863">
        <v>1861</v>
      </c>
      <c r="B1863">
        <v>0.39539007092198503</v>
      </c>
      <c r="C1863">
        <f t="shared" si="29"/>
        <v>1.3953900709219851</v>
      </c>
    </row>
    <row r="1864" spans="1:3" x14ac:dyDescent="0.2">
      <c r="A1864">
        <v>1862</v>
      </c>
      <c r="B1864">
        <v>0.39546263345195698</v>
      </c>
      <c r="C1864">
        <f t="shared" si="29"/>
        <v>1.3954626334519569</v>
      </c>
    </row>
    <row r="1865" spans="1:3" x14ac:dyDescent="0.2">
      <c r="A1865">
        <v>1863</v>
      </c>
      <c r="B1865">
        <v>0.39560716990658901</v>
      </c>
      <c r="C1865">
        <f t="shared" si="29"/>
        <v>1.3956071699065891</v>
      </c>
    </row>
    <row r="1866" spans="1:3" x14ac:dyDescent="0.2">
      <c r="A1866">
        <v>1864</v>
      </c>
      <c r="B1866">
        <v>0.39577836411609502</v>
      </c>
      <c r="C1866">
        <f t="shared" si="29"/>
        <v>1.395778364116095</v>
      </c>
    </row>
    <row r="1867" spans="1:3" x14ac:dyDescent="0.2">
      <c r="A1867">
        <v>1865</v>
      </c>
      <c r="B1867">
        <v>0.39600350058342998</v>
      </c>
      <c r="C1867">
        <f t="shared" si="29"/>
        <v>1.3960035005834299</v>
      </c>
    </row>
    <row r="1868" spans="1:3" x14ac:dyDescent="0.2">
      <c r="A1868">
        <v>1866</v>
      </c>
      <c r="B1868">
        <v>0.39614855570839003</v>
      </c>
      <c r="C1868">
        <f t="shared" si="29"/>
        <v>1.3961485557083901</v>
      </c>
    </row>
    <row r="1869" spans="1:3" x14ac:dyDescent="0.2">
      <c r="A1869">
        <v>1867</v>
      </c>
      <c r="B1869">
        <v>0.39629990262901599</v>
      </c>
      <c r="C1869">
        <f t="shared" si="29"/>
        <v>1.3962999026290159</v>
      </c>
    </row>
    <row r="1870" spans="1:3" x14ac:dyDescent="0.2">
      <c r="A1870">
        <v>1868</v>
      </c>
      <c r="B1870">
        <v>0.39641178983340403</v>
      </c>
      <c r="C1870">
        <f t="shared" si="29"/>
        <v>1.3964117898334041</v>
      </c>
    </row>
    <row r="1871" spans="1:3" x14ac:dyDescent="0.2">
      <c r="A1871">
        <v>1869</v>
      </c>
      <c r="B1871">
        <v>0.39657404211253</v>
      </c>
      <c r="C1871">
        <f t="shared" si="29"/>
        <v>1.3965740421125301</v>
      </c>
    </row>
    <row r="1872" spans="1:3" x14ac:dyDescent="0.2">
      <c r="A1872">
        <v>1870</v>
      </c>
      <c r="B1872">
        <v>0.39698192141042798</v>
      </c>
      <c r="C1872">
        <f t="shared" si="29"/>
        <v>1.396981921410428</v>
      </c>
    </row>
    <row r="1873" spans="1:3" x14ac:dyDescent="0.2">
      <c r="A1873">
        <v>1871</v>
      </c>
      <c r="B1873">
        <v>0.397260273972602</v>
      </c>
      <c r="C1873">
        <f t="shared" si="29"/>
        <v>1.3972602739726021</v>
      </c>
    </row>
    <row r="1874" spans="1:3" x14ac:dyDescent="0.2">
      <c r="A1874">
        <v>1872</v>
      </c>
      <c r="B1874">
        <v>0.39757505773671997</v>
      </c>
      <c r="C1874">
        <f t="shared" si="29"/>
        <v>1.3975750577367201</v>
      </c>
    </row>
    <row r="1875" spans="1:3" x14ac:dyDescent="0.2">
      <c r="A1875">
        <v>1873</v>
      </c>
      <c r="B1875">
        <v>0.39762340036562999</v>
      </c>
      <c r="C1875">
        <f t="shared" si="29"/>
        <v>1.39762340036563</v>
      </c>
    </row>
    <row r="1876" spans="1:3" x14ac:dyDescent="0.2">
      <c r="A1876">
        <v>1874</v>
      </c>
      <c r="B1876">
        <v>0.39768786127167599</v>
      </c>
      <c r="C1876">
        <f t="shared" si="29"/>
        <v>1.3976878612716761</v>
      </c>
    </row>
    <row r="1877" spans="1:3" x14ac:dyDescent="0.2">
      <c r="A1877">
        <v>1875</v>
      </c>
      <c r="B1877">
        <v>0.39841986455981898</v>
      </c>
      <c r="C1877">
        <f t="shared" si="29"/>
        <v>1.3984198645598189</v>
      </c>
    </row>
    <row r="1878" spans="1:3" x14ac:dyDescent="0.2">
      <c r="A1878">
        <v>1876</v>
      </c>
      <c r="B1878">
        <v>0.39867708959711301</v>
      </c>
      <c r="C1878">
        <f t="shared" si="29"/>
        <v>1.398677089597113</v>
      </c>
    </row>
    <row r="1879" spans="1:3" x14ac:dyDescent="0.2">
      <c r="A1879">
        <v>1877</v>
      </c>
      <c r="B1879">
        <v>0.39909735654416501</v>
      </c>
      <c r="C1879">
        <f t="shared" si="29"/>
        <v>1.3990973565441651</v>
      </c>
    </row>
    <row r="1880" spans="1:3" x14ac:dyDescent="0.2">
      <c r="A1880">
        <v>1878</v>
      </c>
      <c r="B1880">
        <v>0.399296600234466</v>
      </c>
      <c r="C1880">
        <f t="shared" si="29"/>
        <v>1.399296600234466</v>
      </c>
    </row>
    <row r="1881" spans="1:3" x14ac:dyDescent="0.2">
      <c r="A1881">
        <v>1879</v>
      </c>
      <c r="B1881">
        <v>0.39942140790742497</v>
      </c>
      <c r="C1881">
        <f t="shared" si="29"/>
        <v>1.399421407907425</v>
      </c>
    </row>
    <row r="1882" spans="1:3" x14ac:dyDescent="0.2">
      <c r="A1882">
        <v>1880</v>
      </c>
      <c r="B1882">
        <v>0.39976992604765799</v>
      </c>
      <c r="C1882">
        <f t="shared" si="29"/>
        <v>1.3997699260476579</v>
      </c>
    </row>
    <row r="1883" spans="1:3" x14ac:dyDescent="0.2">
      <c r="A1883">
        <v>1881</v>
      </c>
      <c r="B1883">
        <v>0.39990616202689999</v>
      </c>
      <c r="C1883">
        <f t="shared" si="29"/>
        <v>1.3999061620269</v>
      </c>
    </row>
    <row r="1884" spans="1:3" x14ac:dyDescent="0.2">
      <c r="A1884">
        <v>1882</v>
      </c>
      <c r="B1884">
        <v>0.39999999999999902</v>
      </c>
      <c r="C1884">
        <f t="shared" si="29"/>
        <v>1.399999999999999</v>
      </c>
    </row>
    <row r="1885" spans="1:3" x14ac:dyDescent="0.2">
      <c r="A1885">
        <v>1883</v>
      </c>
      <c r="B1885">
        <v>0.39999999999999902</v>
      </c>
      <c r="C1885">
        <f t="shared" si="29"/>
        <v>1.399999999999999</v>
      </c>
    </row>
    <row r="1886" spans="1:3" x14ac:dyDescent="0.2">
      <c r="A1886">
        <v>1884</v>
      </c>
      <c r="B1886">
        <v>0.4</v>
      </c>
      <c r="C1886">
        <f t="shared" si="29"/>
        <v>1.4</v>
      </c>
    </row>
    <row r="1887" spans="1:3" x14ac:dyDescent="0.2">
      <c r="A1887">
        <v>1885</v>
      </c>
      <c r="B1887">
        <v>0.40007031112673502</v>
      </c>
      <c r="C1887">
        <f t="shared" si="29"/>
        <v>1.400070311126735</v>
      </c>
    </row>
    <row r="1888" spans="1:3" x14ac:dyDescent="0.2">
      <c r="A1888">
        <v>1886</v>
      </c>
      <c r="B1888">
        <v>0.40016299918500398</v>
      </c>
      <c r="C1888">
        <f t="shared" si="29"/>
        <v>1.400162999185004</v>
      </c>
    </row>
    <row r="1889" spans="1:3" x14ac:dyDescent="0.2">
      <c r="A1889">
        <v>1887</v>
      </c>
      <c r="B1889">
        <v>0.40021193924408299</v>
      </c>
      <c r="C1889">
        <f t="shared" si="29"/>
        <v>1.400211939244083</v>
      </c>
    </row>
    <row r="1890" spans="1:3" x14ac:dyDescent="0.2">
      <c r="A1890">
        <v>1888</v>
      </c>
      <c r="B1890">
        <v>0.40035906642728802</v>
      </c>
      <c r="C1890">
        <f t="shared" si="29"/>
        <v>1.400359066427288</v>
      </c>
    </row>
    <row r="1891" spans="1:3" x14ac:dyDescent="0.2">
      <c r="A1891">
        <v>1889</v>
      </c>
      <c r="B1891">
        <v>0.40041208791208699</v>
      </c>
      <c r="C1891">
        <f t="shared" si="29"/>
        <v>1.4004120879120869</v>
      </c>
    </row>
    <row r="1892" spans="1:3" x14ac:dyDescent="0.2">
      <c r="A1892">
        <v>1890</v>
      </c>
      <c r="B1892">
        <v>0.40064251175730198</v>
      </c>
      <c r="C1892">
        <f t="shared" si="29"/>
        <v>1.400642511757302</v>
      </c>
    </row>
    <row r="1893" spans="1:3" x14ac:dyDescent="0.2">
      <c r="A1893">
        <v>1891</v>
      </c>
      <c r="B1893">
        <v>0.40081904274379299</v>
      </c>
      <c r="C1893">
        <f t="shared" si="29"/>
        <v>1.400819042743793</v>
      </c>
    </row>
    <row r="1894" spans="1:3" x14ac:dyDescent="0.2">
      <c r="A1894">
        <v>1892</v>
      </c>
      <c r="B1894">
        <v>0.40098603122432203</v>
      </c>
      <c r="C1894">
        <f t="shared" si="29"/>
        <v>1.4009860312243221</v>
      </c>
    </row>
    <row r="1895" spans="1:3" x14ac:dyDescent="0.2">
      <c r="A1895">
        <v>1893</v>
      </c>
      <c r="B1895">
        <v>0.40120903595291102</v>
      </c>
      <c r="C1895">
        <f t="shared" si="29"/>
        <v>1.401209035952911</v>
      </c>
    </row>
    <row r="1896" spans="1:3" x14ac:dyDescent="0.2">
      <c r="A1896">
        <v>1894</v>
      </c>
      <c r="B1896">
        <v>0.40150250417362199</v>
      </c>
      <c r="C1896">
        <f t="shared" si="29"/>
        <v>1.401502504173622</v>
      </c>
    </row>
    <row r="1897" spans="1:3" x14ac:dyDescent="0.2">
      <c r="A1897">
        <v>1895</v>
      </c>
      <c r="B1897">
        <v>0.40151336013241901</v>
      </c>
      <c r="C1897">
        <f t="shared" si="29"/>
        <v>1.401513360132419</v>
      </c>
    </row>
    <row r="1898" spans="1:3" x14ac:dyDescent="0.2">
      <c r="A1898">
        <v>1896</v>
      </c>
      <c r="B1898">
        <v>0.40154440154440102</v>
      </c>
      <c r="C1898">
        <f t="shared" si="29"/>
        <v>1.401544401544401</v>
      </c>
    </row>
    <row r="1899" spans="1:3" x14ac:dyDescent="0.2">
      <c r="A1899">
        <v>1897</v>
      </c>
      <c r="B1899">
        <v>0.40154509522098403</v>
      </c>
      <c r="C1899">
        <f t="shared" si="29"/>
        <v>1.401545095220984</v>
      </c>
    </row>
    <row r="1900" spans="1:3" x14ac:dyDescent="0.2">
      <c r="A1900">
        <v>1898</v>
      </c>
      <c r="B1900">
        <v>0.40158952781673601</v>
      </c>
      <c r="C1900">
        <f t="shared" si="29"/>
        <v>1.4015895278167361</v>
      </c>
    </row>
    <row r="1901" spans="1:3" x14ac:dyDescent="0.2">
      <c r="A1901">
        <v>1899</v>
      </c>
      <c r="B1901">
        <v>0.40176322418136001</v>
      </c>
      <c r="C1901">
        <f t="shared" si="29"/>
        <v>1.40176322418136</v>
      </c>
    </row>
    <row r="1902" spans="1:3" x14ac:dyDescent="0.2">
      <c r="A1902">
        <v>1900</v>
      </c>
      <c r="B1902">
        <v>0.401813821016339</v>
      </c>
      <c r="C1902">
        <f t="shared" si="29"/>
        <v>1.4018138210163391</v>
      </c>
    </row>
    <row r="1903" spans="1:3" x14ac:dyDescent="0.2">
      <c r="A1903">
        <v>1901</v>
      </c>
      <c r="B1903">
        <v>0.40221774193548399</v>
      </c>
      <c r="C1903">
        <f t="shared" si="29"/>
        <v>1.402217741935484</v>
      </c>
    </row>
    <row r="1904" spans="1:3" x14ac:dyDescent="0.2">
      <c r="A1904">
        <v>1902</v>
      </c>
      <c r="B1904">
        <v>0.40226590226590198</v>
      </c>
      <c r="C1904">
        <f t="shared" si="29"/>
        <v>1.4022659022659019</v>
      </c>
    </row>
    <row r="1905" spans="1:3" x14ac:dyDescent="0.2">
      <c r="A1905">
        <v>1903</v>
      </c>
      <c r="B1905">
        <v>0.402689873417721</v>
      </c>
      <c r="C1905">
        <f t="shared" si="29"/>
        <v>1.4026898734177209</v>
      </c>
    </row>
    <row r="1906" spans="1:3" x14ac:dyDescent="0.2">
      <c r="A1906">
        <v>1904</v>
      </c>
      <c r="B1906">
        <v>0.40283357355331301</v>
      </c>
      <c r="C1906">
        <f t="shared" si="29"/>
        <v>1.4028335735533131</v>
      </c>
    </row>
    <row r="1907" spans="1:3" x14ac:dyDescent="0.2">
      <c r="A1907">
        <v>1905</v>
      </c>
      <c r="B1907">
        <v>0.40294117647058803</v>
      </c>
      <c r="C1907">
        <f t="shared" si="29"/>
        <v>1.4029411764705881</v>
      </c>
    </row>
    <row r="1908" spans="1:3" x14ac:dyDescent="0.2">
      <c r="A1908">
        <v>1906</v>
      </c>
      <c r="B1908">
        <v>0.40306611306291901</v>
      </c>
      <c r="C1908">
        <f t="shared" si="29"/>
        <v>1.403066113062919</v>
      </c>
    </row>
    <row r="1909" spans="1:3" x14ac:dyDescent="0.2">
      <c r="A1909">
        <v>1907</v>
      </c>
      <c r="B1909">
        <v>0.40336134453781503</v>
      </c>
      <c r="C1909">
        <f t="shared" si="29"/>
        <v>1.403361344537815</v>
      </c>
    </row>
    <row r="1910" spans="1:3" x14ac:dyDescent="0.2">
      <c r="A1910">
        <v>1908</v>
      </c>
      <c r="B1910">
        <v>0.40353861857774698</v>
      </c>
      <c r="C1910">
        <f t="shared" si="29"/>
        <v>1.403538618577747</v>
      </c>
    </row>
    <row r="1911" spans="1:3" x14ac:dyDescent="0.2">
      <c r="A1911">
        <v>1909</v>
      </c>
      <c r="B1911">
        <v>0.40357408786299298</v>
      </c>
      <c r="C1911">
        <f t="shared" si="29"/>
        <v>1.403574087862993</v>
      </c>
    </row>
    <row r="1912" spans="1:3" x14ac:dyDescent="0.2">
      <c r="A1912">
        <v>1910</v>
      </c>
      <c r="B1912">
        <v>0.40365944734876702</v>
      </c>
      <c r="C1912">
        <f t="shared" si="29"/>
        <v>1.4036594473487671</v>
      </c>
    </row>
    <row r="1913" spans="1:3" x14ac:dyDescent="0.2">
      <c r="A1913">
        <v>1911</v>
      </c>
      <c r="B1913">
        <v>0.40369088811995302</v>
      </c>
      <c r="C1913">
        <f t="shared" si="29"/>
        <v>1.403690888119953</v>
      </c>
    </row>
    <row r="1914" spans="1:3" x14ac:dyDescent="0.2">
      <c r="A1914">
        <v>1912</v>
      </c>
      <c r="B1914">
        <v>0.40377358490566001</v>
      </c>
      <c r="C1914">
        <f t="shared" si="29"/>
        <v>1.4037735849056601</v>
      </c>
    </row>
    <row r="1915" spans="1:3" x14ac:dyDescent="0.2">
      <c r="A1915">
        <v>1913</v>
      </c>
      <c r="B1915">
        <v>0.40406320541760699</v>
      </c>
      <c r="C1915">
        <f t="shared" si="29"/>
        <v>1.404063205417607</v>
      </c>
    </row>
    <row r="1916" spans="1:3" x14ac:dyDescent="0.2">
      <c r="A1916">
        <v>1914</v>
      </c>
      <c r="B1916">
        <v>0.40414798206278002</v>
      </c>
      <c r="C1916">
        <f t="shared" si="29"/>
        <v>1.40414798206278</v>
      </c>
    </row>
    <row r="1917" spans="1:3" x14ac:dyDescent="0.2">
      <c r="A1917">
        <v>1915</v>
      </c>
      <c r="B1917">
        <v>0.40423193184940898</v>
      </c>
      <c r="C1917">
        <f t="shared" si="29"/>
        <v>1.404231931849409</v>
      </c>
    </row>
    <row r="1918" spans="1:3" x14ac:dyDescent="0.2">
      <c r="A1918">
        <v>1916</v>
      </c>
      <c r="B1918">
        <v>0.40433925049309599</v>
      </c>
      <c r="C1918">
        <f t="shared" si="29"/>
        <v>1.404339250493096</v>
      </c>
    </row>
    <row r="1919" spans="1:3" x14ac:dyDescent="0.2">
      <c r="A1919">
        <v>1917</v>
      </c>
      <c r="B1919">
        <v>0.40439770554493198</v>
      </c>
      <c r="C1919">
        <f t="shared" si="29"/>
        <v>1.4043977055449319</v>
      </c>
    </row>
    <row r="1920" spans="1:3" x14ac:dyDescent="0.2">
      <c r="A1920">
        <v>1918</v>
      </c>
      <c r="B1920">
        <v>0.404458598726114</v>
      </c>
      <c r="C1920">
        <f t="shared" si="29"/>
        <v>1.404458598726114</v>
      </c>
    </row>
    <row r="1921" spans="1:3" x14ac:dyDescent="0.2">
      <c r="A1921">
        <v>1919</v>
      </c>
      <c r="B1921">
        <v>0.40456621004566201</v>
      </c>
      <c r="C1921">
        <f t="shared" si="29"/>
        <v>1.404566210045662</v>
      </c>
    </row>
    <row r="1922" spans="1:3" x14ac:dyDescent="0.2">
      <c r="A1922">
        <v>1920</v>
      </c>
      <c r="B1922">
        <v>0.40461652016372501</v>
      </c>
      <c r="C1922">
        <f t="shared" ref="C1922:C1985" si="30">B1922+1</f>
        <v>1.4046165201637251</v>
      </c>
    </row>
    <row r="1923" spans="1:3" x14ac:dyDescent="0.2">
      <c r="A1923">
        <v>1921</v>
      </c>
      <c r="B1923">
        <v>0.405182567726737</v>
      </c>
      <c r="C1923">
        <f t="shared" si="30"/>
        <v>1.4051825677267371</v>
      </c>
    </row>
    <row r="1924" spans="1:3" x14ac:dyDescent="0.2">
      <c r="A1924">
        <v>1922</v>
      </c>
      <c r="B1924">
        <v>0.405424200278164</v>
      </c>
      <c r="C1924">
        <f t="shared" si="30"/>
        <v>1.4054242002781641</v>
      </c>
    </row>
    <row r="1925" spans="1:3" x14ac:dyDescent="0.2">
      <c r="A1925">
        <v>1923</v>
      </c>
      <c r="B1925">
        <v>0.40554444126893302</v>
      </c>
      <c r="C1925">
        <f t="shared" si="30"/>
        <v>1.4055444412689331</v>
      </c>
    </row>
    <row r="1926" spans="1:3" x14ac:dyDescent="0.2">
      <c r="A1926">
        <v>1924</v>
      </c>
      <c r="B1926">
        <v>0.40583554376657799</v>
      </c>
      <c r="C1926">
        <f t="shared" si="30"/>
        <v>1.4058355437665779</v>
      </c>
    </row>
    <row r="1927" spans="1:3" x14ac:dyDescent="0.2">
      <c r="A1927">
        <v>1925</v>
      </c>
      <c r="B1927">
        <v>0.40593315809237701</v>
      </c>
      <c r="C1927">
        <f t="shared" si="30"/>
        <v>1.4059331580923771</v>
      </c>
    </row>
    <row r="1928" spans="1:3" x14ac:dyDescent="0.2">
      <c r="A1928">
        <v>1926</v>
      </c>
      <c r="B1928">
        <v>0.40596928426543</v>
      </c>
      <c r="C1928">
        <f t="shared" si="30"/>
        <v>1.4059692842654301</v>
      </c>
    </row>
    <row r="1929" spans="1:3" x14ac:dyDescent="0.2">
      <c r="A1929">
        <v>1927</v>
      </c>
      <c r="B1929">
        <v>0.407197276706111</v>
      </c>
      <c r="C1929">
        <f t="shared" si="30"/>
        <v>1.4071972767061109</v>
      </c>
    </row>
    <row r="1930" spans="1:3" x14ac:dyDescent="0.2">
      <c r="A1930">
        <v>1928</v>
      </c>
      <c r="B1930">
        <v>0.40748818611414001</v>
      </c>
      <c r="C1930">
        <f t="shared" si="30"/>
        <v>1.4074881861141399</v>
      </c>
    </row>
    <row r="1931" spans="1:3" x14ac:dyDescent="0.2">
      <c r="A1931">
        <v>1929</v>
      </c>
      <c r="B1931">
        <v>0.40786516853932597</v>
      </c>
      <c r="C1931">
        <f t="shared" si="30"/>
        <v>1.407865168539326</v>
      </c>
    </row>
    <row r="1932" spans="1:3" x14ac:dyDescent="0.2">
      <c r="A1932">
        <v>1930</v>
      </c>
      <c r="B1932">
        <v>0.40801886792452802</v>
      </c>
      <c r="C1932">
        <f t="shared" si="30"/>
        <v>1.408018867924528</v>
      </c>
    </row>
    <row r="1933" spans="1:3" x14ac:dyDescent="0.2">
      <c r="A1933">
        <v>1931</v>
      </c>
      <c r="B1933">
        <v>0.40832395950506101</v>
      </c>
      <c r="C1933">
        <f t="shared" si="30"/>
        <v>1.408323959505061</v>
      </c>
    </row>
    <row r="1934" spans="1:3" x14ac:dyDescent="0.2">
      <c r="A1934">
        <v>1932</v>
      </c>
      <c r="B1934">
        <v>0.40850815850815803</v>
      </c>
      <c r="C1934">
        <f t="shared" si="30"/>
        <v>1.408508158508158</v>
      </c>
    </row>
    <row r="1935" spans="1:3" x14ac:dyDescent="0.2">
      <c r="A1935">
        <v>1933</v>
      </c>
      <c r="B1935">
        <v>0.40856970428485201</v>
      </c>
      <c r="C1935">
        <f t="shared" si="30"/>
        <v>1.408569704284852</v>
      </c>
    </row>
    <row r="1936" spans="1:3" x14ac:dyDescent="0.2">
      <c r="A1936">
        <v>1934</v>
      </c>
      <c r="B1936">
        <v>0.40891433244735198</v>
      </c>
      <c r="C1936">
        <f t="shared" si="30"/>
        <v>1.4089143324473521</v>
      </c>
    </row>
    <row r="1937" spans="1:3" x14ac:dyDescent="0.2">
      <c r="A1937">
        <v>1935</v>
      </c>
      <c r="B1937">
        <v>0.40899898887765401</v>
      </c>
      <c r="C1937">
        <f t="shared" si="30"/>
        <v>1.408998988877654</v>
      </c>
    </row>
    <row r="1938" spans="1:3" x14ac:dyDescent="0.2">
      <c r="A1938">
        <v>1936</v>
      </c>
      <c r="B1938">
        <v>0.409289801413665</v>
      </c>
      <c r="C1938">
        <f t="shared" si="30"/>
        <v>1.409289801413665</v>
      </c>
    </row>
    <row r="1939" spans="1:3" x14ac:dyDescent="0.2">
      <c r="A1939">
        <v>1937</v>
      </c>
      <c r="B1939">
        <v>0.40929705215419498</v>
      </c>
      <c r="C1939">
        <f t="shared" si="30"/>
        <v>1.409297052154195</v>
      </c>
    </row>
    <row r="1940" spans="1:3" x14ac:dyDescent="0.2">
      <c r="A1940">
        <v>1938</v>
      </c>
      <c r="B1940">
        <v>0.40946010511227898</v>
      </c>
      <c r="C1940">
        <f t="shared" si="30"/>
        <v>1.409460105112279</v>
      </c>
    </row>
    <row r="1941" spans="1:3" x14ac:dyDescent="0.2">
      <c r="A1941">
        <v>1939</v>
      </c>
      <c r="B1941">
        <v>0.40956569543705301</v>
      </c>
      <c r="C1941">
        <f t="shared" si="30"/>
        <v>1.409565695437053</v>
      </c>
    </row>
    <row r="1942" spans="1:3" x14ac:dyDescent="0.2">
      <c r="A1942">
        <v>1940</v>
      </c>
      <c r="B1942">
        <v>0.40961857379767802</v>
      </c>
      <c r="C1942">
        <f t="shared" si="30"/>
        <v>1.4096185737976781</v>
      </c>
    </row>
    <row r="1943" spans="1:3" x14ac:dyDescent="0.2">
      <c r="A1943">
        <v>1941</v>
      </c>
      <c r="B1943">
        <v>0.40978239938378502</v>
      </c>
      <c r="C1943">
        <f t="shared" si="30"/>
        <v>1.409782399383785</v>
      </c>
    </row>
    <row r="1944" spans="1:3" x14ac:dyDescent="0.2">
      <c r="A1944">
        <v>1942</v>
      </c>
      <c r="B1944">
        <v>0.40986394557823103</v>
      </c>
      <c r="C1944">
        <f t="shared" si="30"/>
        <v>1.4098639455782309</v>
      </c>
    </row>
    <row r="1945" spans="1:3" x14ac:dyDescent="0.2">
      <c r="A1945">
        <v>1943</v>
      </c>
      <c r="B1945">
        <v>0.40987868284228701</v>
      </c>
      <c r="C1945">
        <f t="shared" si="30"/>
        <v>1.4098786828422871</v>
      </c>
    </row>
    <row r="1946" spans="1:3" x14ac:dyDescent="0.2">
      <c r="A1946">
        <v>1944</v>
      </c>
      <c r="B1946">
        <v>0.409909909909909</v>
      </c>
      <c r="C1946">
        <f t="shared" si="30"/>
        <v>1.4099099099099091</v>
      </c>
    </row>
    <row r="1947" spans="1:3" x14ac:dyDescent="0.2">
      <c r="A1947">
        <v>1945</v>
      </c>
      <c r="B1947">
        <v>0.41002386634844801</v>
      </c>
      <c r="C1947">
        <f t="shared" si="30"/>
        <v>1.4100238663484479</v>
      </c>
    </row>
    <row r="1948" spans="1:3" x14ac:dyDescent="0.2">
      <c r="A1948">
        <v>1946</v>
      </c>
      <c r="B1948">
        <v>0.41005291005291</v>
      </c>
      <c r="C1948">
        <f t="shared" si="30"/>
        <v>1.41005291005291</v>
      </c>
    </row>
    <row r="1949" spans="1:3" x14ac:dyDescent="0.2">
      <c r="A1949">
        <v>1947</v>
      </c>
      <c r="B1949">
        <v>0.41014799154333997</v>
      </c>
      <c r="C1949">
        <f t="shared" si="30"/>
        <v>1.4101479915433399</v>
      </c>
    </row>
    <row r="1950" spans="1:3" x14ac:dyDescent="0.2">
      <c r="A1950">
        <v>1948</v>
      </c>
      <c r="B1950">
        <v>0.41030058215516202</v>
      </c>
      <c r="C1950">
        <f t="shared" si="30"/>
        <v>1.410300582155162</v>
      </c>
    </row>
    <row r="1951" spans="1:3" x14ac:dyDescent="0.2">
      <c r="A1951">
        <v>1949</v>
      </c>
      <c r="B1951">
        <v>0.41036533559897997</v>
      </c>
      <c r="C1951">
        <f t="shared" si="30"/>
        <v>1.41036533559898</v>
      </c>
    </row>
    <row r="1952" spans="1:3" x14ac:dyDescent="0.2">
      <c r="A1952">
        <v>1950</v>
      </c>
      <c r="B1952">
        <v>0.410414827890556</v>
      </c>
      <c r="C1952">
        <f t="shared" si="30"/>
        <v>1.4104148278905559</v>
      </c>
    </row>
    <row r="1953" spans="1:3" x14ac:dyDescent="0.2">
      <c r="A1953">
        <v>1951</v>
      </c>
      <c r="B1953">
        <v>0.41048387096774103</v>
      </c>
      <c r="C1953">
        <f t="shared" si="30"/>
        <v>1.410483870967741</v>
      </c>
    </row>
    <row r="1954" spans="1:3" x14ac:dyDescent="0.2">
      <c r="A1954">
        <v>1952</v>
      </c>
      <c r="B1954">
        <v>0.41056034482758602</v>
      </c>
      <c r="C1954">
        <f t="shared" si="30"/>
        <v>1.4105603448275861</v>
      </c>
    </row>
    <row r="1955" spans="1:3" x14ac:dyDescent="0.2">
      <c r="A1955">
        <v>1953</v>
      </c>
      <c r="B1955">
        <v>0.41068528743098398</v>
      </c>
      <c r="C1955">
        <f t="shared" si="30"/>
        <v>1.4106852874309839</v>
      </c>
    </row>
    <row r="1956" spans="1:3" x14ac:dyDescent="0.2">
      <c r="A1956">
        <v>1954</v>
      </c>
      <c r="B1956">
        <v>0.41084165477888701</v>
      </c>
      <c r="C1956">
        <f t="shared" si="30"/>
        <v>1.4108416547788871</v>
      </c>
    </row>
    <row r="1957" spans="1:3" x14ac:dyDescent="0.2">
      <c r="A1957">
        <v>1955</v>
      </c>
      <c r="B1957">
        <v>0.410899653979238</v>
      </c>
      <c r="C1957">
        <f t="shared" si="30"/>
        <v>1.410899653979238</v>
      </c>
    </row>
    <row r="1958" spans="1:3" x14ac:dyDescent="0.2">
      <c r="A1958">
        <v>1956</v>
      </c>
      <c r="B1958">
        <v>0.41094147582697099</v>
      </c>
      <c r="C1958">
        <f t="shared" si="30"/>
        <v>1.4109414758269709</v>
      </c>
    </row>
    <row r="1959" spans="1:3" x14ac:dyDescent="0.2">
      <c r="A1959">
        <v>1957</v>
      </c>
      <c r="B1959">
        <v>0.41100683951009997</v>
      </c>
      <c r="C1959">
        <f t="shared" si="30"/>
        <v>1.4110068395101001</v>
      </c>
    </row>
    <row r="1960" spans="1:3" x14ac:dyDescent="0.2">
      <c r="A1960">
        <v>1958</v>
      </c>
      <c r="B1960">
        <v>0.41114616193480502</v>
      </c>
      <c r="C1960">
        <f t="shared" si="30"/>
        <v>1.4111461619348051</v>
      </c>
    </row>
    <row r="1961" spans="1:3" x14ac:dyDescent="0.2">
      <c r="A1961">
        <v>1959</v>
      </c>
      <c r="B1961">
        <v>0.41183162684869101</v>
      </c>
      <c r="C1961">
        <f t="shared" si="30"/>
        <v>1.411831626848691</v>
      </c>
    </row>
    <row r="1962" spans="1:3" x14ac:dyDescent="0.2">
      <c r="A1962">
        <v>1960</v>
      </c>
      <c r="B1962">
        <v>0.41188666205943297</v>
      </c>
      <c r="C1962">
        <f t="shared" si="30"/>
        <v>1.411886662059433</v>
      </c>
    </row>
    <row r="1963" spans="1:3" x14ac:dyDescent="0.2">
      <c r="A1963">
        <v>1961</v>
      </c>
      <c r="B1963">
        <v>0.41203703703703598</v>
      </c>
      <c r="C1963">
        <f t="shared" si="30"/>
        <v>1.4120370370370359</v>
      </c>
    </row>
    <row r="1964" spans="1:3" x14ac:dyDescent="0.2">
      <c r="A1964">
        <v>1962</v>
      </c>
      <c r="B1964">
        <v>0.412660256410256</v>
      </c>
      <c r="C1964">
        <f t="shared" si="30"/>
        <v>1.4126602564102559</v>
      </c>
    </row>
    <row r="1965" spans="1:3" x14ac:dyDescent="0.2">
      <c r="A1965">
        <v>1963</v>
      </c>
      <c r="B1965">
        <v>0.41269841269841201</v>
      </c>
      <c r="C1965">
        <f t="shared" si="30"/>
        <v>1.4126984126984121</v>
      </c>
    </row>
    <row r="1966" spans="1:3" x14ac:dyDescent="0.2">
      <c r="A1966">
        <v>1964</v>
      </c>
      <c r="B1966">
        <v>0.41270860077021798</v>
      </c>
      <c r="C1966">
        <f t="shared" si="30"/>
        <v>1.4127086007702179</v>
      </c>
    </row>
    <row r="1967" spans="1:3" x14ac:dyDescent="0.2">
      <c r="A1967">
        <v>1965</v>
      </c>
      <c r="B1967">
        <v>0.41287878787878701</v>
      </c>
      <c r="C1967">
        <f t="shared" si="30"/>
        <v>1.412878787878787</v>
      </c>
    </row>
    <row r="1968" spans="1:3" x14ac:dyDescent="0.2">
      <c r="A1968">
        <v>1966</v>
      </c>
      <c r="B1968">
        <v>0.41289592760180999</v>
      </c>
      <c r="C1968">
        <f t="shared" si="30"/>
        <v>1.41289592760181</v>
      </c>
    </row>
    <row r="1969" spans="1:3" x14ac:dyDescent="0.2">
      <c r="A1969">
        <v>1967</v>
      </c>
      <c r="B1969">
        <v>0.41289984268484498</v>
      </c>
      <c r="C1969">
        <f t="shared" si="30"/>
        <v>1.4128998426848449</v>
      </c>
    </row>
    <row r="1970" spans="1:3" x14ac:dyDescent="0.2">
      <c r="A1970">
        <v>1968</v>
      </c>
      <c r="B1970">
        <v>0.41296837629550798</v>
      </c>
      <c r="C1970">
        <f t="shared" si="30"/>
        <v>1.4129683762955079</v>
      </c>
    </row>
    <row r="1971" spans="1:3" x14ac:dyDescent="0.2">
      <c r="A1971">
        <v>1969</v>
      </c>
      <c r="B1971">
        <v>0.41299019607843102</v>
      </c>
      <c r="C1971">
        <f t="shared" si="30"/>
        <v>1.412990196078431</v>
      </c>
    </row>
    <row r="1972" spans="1:3" x14ac:dyDescent="0.2">
      <c r="A1972">
        <v>1970</v>
      </c>
      <c r="B1972">
        <v>0.41347424042272102</v>
      </c>
      <c r="C1972">
        <f t="shared" si="30"/>
        <v>1.413474240422721</v>
      </c>
    </row>
    <row r="1973" spans="1:3" x14ac:dyDescent="0.2">
      <c r="A1973">
        <v>1971</v>
      </c>
      <c r="B1973">
        <v>0.41350663272142502</v>
      </c>
      <c r="C1973">
        <f t="shared" si="30"/>
        <v>1.413506632721425</v>
      </c>
    </row>
    <row r="1974" spans="1:3" x14ac:dyDescent="0.2">
      <c r="A1974">
        <v>1972</v>
      </c>
      <c r="B1974">
        <v>0.413641364136413</v>
      </c>
      <c r="C1974">
        <f t="shared" si="30"/>
        <v>1.4136413641364129</v>
      </c>
    </row>
    <row r="1975" spans="1:3" x14ac:dyDescent="0.2">
      <c r="A1975">
        <v>1973</v>
      </c>
      <c r="B1975">
        <v>0.41405338639950501</v>
      </c>
      <c r="C1975">
        <f t="shared" si="30"/>
        <v>1.4140533863995051</v>
      </c>
    </row>
    <row r="1976" spans="1:3" x14ac:dyDescent="0.2">
      <c r="A1976">
        <v>1974</v>
      </c>
      <c r="B1976">
        <v>0.414807630132557</v>
      </c>
      <c r="C1976">
        <f t="shared" si="30"/>
        <v>1.4148076301325569</v>
      </c>
    </row>
    <row r="1977" spans="1:3" x14ac:dyDescent="0.2">
      <c r="A1977">
        <v>1975</v>
      </c>
      <c r="B1977">
        <v>0.41502038256506701</v>
      </c>
      <c r="C1977">
        <f t="shared" si="30"/>
        <v>1.4150203825650669</v>
      </c>
    </row>
    <row r="1978" spans="1:3" x14ac:dyDescent="0.2">
      <c r="A1978">
        <v>1976</v>
      </c>
      <c r="B1978">
        <v>0.41526520051746402</v>
      </c>
      <c r="C1978">
        <f t="shared" si="30"/>
        <v>1.415265200517464</v>
      </c>
    </row>
    <row r="1979" spans="1:3" x14ac:dyDescent="0.2">
      <c r="A1979">
        <v>1977</v>
      </c>
      <c r="B1979">
        <v>0.41548527808069702</v>
      </c>
      <c r="C1979">
        <f t="shared" si="30"/>
        <v>1.415485278080697</v>
      </c>
    </row>
    <row r="1980" spans="1:3" x14ac:dyDescent="0.2">
      <c r="A1980">
        <v>1978</v>
      </c>
      <c r="B1980">
        <v>0.4155161078238</v>
      </c>
      <c r="C1980">
        <f t="shared" si="30"/>
        <v>1.4155161078237999</v>
      </c>
    </row>
    <row r="1981" spans="1:3" x14ac:dyDescent="0.2">
      <c r="A1981">
        <v>1979</v>
      </c>
      <c r="B1981">
        <v>0.41574854180168502</v>
      </c>
      <c r="C1981">
        <f t="shared" si="30"/>
        <v>1.4157485418016851</v>
      </c>
    </row>
    <row r="1982" spans="1:3" x14ac:dyDescent="0.2">
      <c r="A1982">
        <v>1980</v>
      </c>
      <c r="B1982">
        <v>0.41618497109826502</v>
      </c>
      <c r="C1982">
        <f t="shared" si="30"/>
        <v>1.416184971098265</v>
      </c>
    </row>
    <row r="1983" spans="1:3" x14ac:dyDescent="0.2">
      <c r="A1983">
        <v>1981</v>
      </c>
      <c r="B1983">
        <v>0.41621621621621602</v>
      </c>
      <c r="C1983">
        <f t="shared" si="30"/>
        <v>1.416216216216216</v>
      </c>
    </row>
    <row r="1984" spans="1:3" x14ac:dyDescent="0.2">
      <c r="A1984">
        <v>1982</v>
      </c>
      <c r="B1984">
        <v>0.41624236252545799</v>
      </c>
      <c r="C1984">
        <f t="shared" si="30"/>
        <v>1.4162423625254581</v>
      </c>
    </row>
    <row r="1985" spans="1:3" x14ac:dyDescent="0.2">
      <c r="A1985">
        <v>1983</v>
      </c>
      <c r="B1985">
        <v>0.416338582677165</v>
      </c>
      <c r="C1985">
        <f t="shared" si="30"/>
        <v>1.4163385826771651</v>
      </c>
    </row>
    <row r="1986" spans="1:3" x14ac:dyDescent="0.2">
      <c r="A1986">
        <v>1984</v>
      </c>
      <c r="B1986">
        <v>0.416342412451361</v>
      </c>
      <c r="C1986">
        <f t="shared" ref="C1986:C2049" si="31">B1986+1</f>
        <v>1.4163424124513611</v>
      </c>
    </row>
    <row r="1987" spans="1:3" x14ac:dyDescent="0.2">
      <c r="A1987">
        <v>1985</v>
      </c>
      <c r="B1987">
        <v>0.41636676576435599</v>
      </c>
      <c r="C1987">
        <f t="shared" si="31"/>
        <v>1.4163667657643559</v>
      </c>
    </row>
    <row r="1988" spans="1:3" x14ac:dyDescent="0.2">
      <c r="A1988">
        <v>1986</v>
      </c>
      <c r="B1988">
        <v>0.416761904761904</v>
      </c>
      <c r="C1988">
        <f t="shared" si="31"/>
        <v>1.416761904761904</v>
      </c>
    </row>
    <row r="1989" spans="1:3" x14ac:dyDescent="0.2">
      <c r="A1989">
        <v>1987</v>
      </c>
      <c r="B1989">
        <v>0.41680194805194698</v>
      </c>
      <c r="C1989">
        <f t="shared" si="31"/>
        <v>1.4168019480519469</v>
      </c>
    </row>
    <row r="1990" spans="1:3" x14ac:dyDescent="0.2">
      <c r="A1990">
        <v>1988</v>
      </c>
      <c r="B1990">
        <v>0.416905444126074</v>
      </c>
      <c r="C1990">
        <f t="shared" si="31"/>
        <v>1.416905444126074</v>
      </c>
    </row>
    <row r="1991" spans="1:3" x14ac:dyDescent="0.2">
      <c r="A1991">
        <v>1989</v>
      </c>
      <c r="B1991">
        <v>0.41709286675639301</v>
      </c>
      <c r="C1991">
        <f t="shared" si="31"/>
        <v>1.4170928667563931</v>
      </c>
    </row>
    <row r="1992" spans="1:3" x14ac:dyDescent="0.2">
      <c r="A1992">
        <v>1990</v>
      </c>
      <c r="B1992">
        <v>0.417554540842212</v>
      </c>
      <c r="C1992">
        <f t="shared" si="31"/>
        <v>1.4175545408422119</v>
      </c>
    </row>
    <row r="1993" spans="1:3" x14ac:dyDescent="0.2">
      <c r="A1993">
        <v>1991</v>
      </c>
      <c r="B1993">
        <v>0.41763463569165699</v>
      </c>
      <c r="C1993">
        <f t="shared" si="31"/>
        <v>1.4176346356916569</v>
      </c>
    </row>
    <row r="1994" spans="1:3" x14ac:dyDescent="0.2">
      <c r="A1994">
        <v>1992</v>
      </c>
      <c r="B1994">
        <v>0.417670682730923</v>
      </c>
      <c r="C1994">
        <f t="shared" si="31"/>
        <v>1.4176706827309231</v>
      </c>
    </row>
    <row r="1995" spans="1:3" x14ac:dyDescent="0.2">
      <c r="A1995">
        <v>1993</v>
      </c>
      <c r="B1995">
        <v>0.417942583732057</v>
      </c>
      <c r="C1995">
        <f t="shared" si="31"/>
        <v>1.4179425837320569</v>
      </c>
    </row>
    <row r="1996" spans="1:3" x14ac:dyDescent="0.2">
      <c r="A1996">
        <v>1994</v>
      </c>
      <c r="B1996">
        <v>0.41798298906439801</v>
      </c>
      <c r="C1996">
        <f t="shared" si="31"/>
        <v>1.417982989064398</v>
      </c>
    </row>
    <row r="1997" spans="1:3" x14ac:dyDescent="0.2">
      <c r="A1997">
        <v>1995</v>
      </c>
      <c r="B1997">
        <v>0.41809290953545197</v>
      </c>
      <c r="C1997">
        <f t="shared" si="31"/>
        <v>1.418092909535452</v>
      </c>
    </row>
    <row r="1998" spans="1:3" x14ac:dyDescent="0.2">
      <c r="A1998">
        <v>1996</v>
      </c>
      <c r="B1998">
        <v>0.41814946619217003</v>
      </c>
      <c r="C1998">
        <f t="shared" si="31"/>
        <v>1.4181494661921701</v>
      </c>
    </row>
    <row r="1999" spans="1:3" x14ac:dyDescent="0.2">
      <c r="A1999">
        <v>1997</v>
      </c>
      <c r="B1999">
        <v>0.41820355191256797</v>
      </c>
      <c r="C1999">
        <f t="shared" si="31"/>
        <v>1.418203551912568</v>
      </c>
    </row>
    <row r="2000" spans="1:3" x14ac:dyDescent="0.2">
      <c r="A2000">
        <v>1998</v>
      </c>
      <c r="B2000">
        <v>0.41845018450184401</v>
      </c>
      <c r="C2000">
        <f t="shared" si="31"/>
        <v>1.418450184501844</v>
      </c>
    </row>
    <row r="2001" spans="1:3" x14ac:dyDescent="0.2">
      <c r="A2001">
        <v>1999</v>
      </c>
      <c r="B2001">
        <v>0.418497109826589</v>
      </c>
      <c r="C2001">
        <f t="shared" si="31"/>
        <v>1.4184971098265891</v>
      </c>
    </row>
    <row r="2002" spans="1:3" x14ac:dyDescent="0.2">
      <c r="A2002">
        <v>2000</v>
      </c>
      <c r="B2002">
        <v>0.41887611980816197</v>
      </c>
      <c r="C2002">
        <f t="shared" si="31"/>
        <v>1.4188761198081621</v>
      </c>
    </row>
    <row r="2003" spans="1:3" x14ac:dyDescent="0.2">
      <c r="A2003">
        <v>2001</v>
      </c>
      <c r="B2003">
        <v>0.41891148982957599</v>
      </c>
      <c r="C2003">
        <f t="shared" si="31"/>
        <v>1.418911489829576</v>
      </c>
    </row>
    <row r="2004" spans="1:3" x14ac:dyDescent="0.2">
      <c r="A2004">
        <v>2002</v>
      </c>
      <c r="B2004">
        <v>0.41906841339155698</v>
      </c>
      <c r="C2004">
        <f t="shared" si="31"/>
        <v>1.419068413391557</v>
      </c>
    </row>
    <row r="2005" spans="1:3" x14ac:dyDescent="0.2">
      <c r="A2005">
        <v>2003</v>
      </c>
      <c r="B2005">
        <v>0.41909385113268599</v>
      </c>
      <c r="C2005">
        <f t="shared" si="31"/>
        <v>1.419093851132686</v>
      </c>
    </row>
    <row r="2006" spans="1:3" x14ac:dyDescent="0.2">
      <c r="A2006">
        <v>2004</v>
      </c>
      <c r="B2006">
        <v>0.41918665276329498</v>
      </c>
      <c r="C2006">
        <f t="shared" si="31"/>
        <v>1.419186652763295</v>
      </c>
    </row>
    <row r="2007" spans="1:3" x14ac:dyDescent="0.2">
      <c r="A2007">
        <v>2005</v>
      </c>
      <c r="B2007">
        <v>0.41925160019694702</v>
      </c>
      <c r="C2007">
        <f t="shared" si="31"/>
        <v>1.4192516001969471</v>
      </c>
    </row>
    <row r="2008" spans="1:3" x14ac:dyDescent="0.2">
      <c r="A2008">
        <v>2006</v>
      </c>
      <c r="B2008">
        <v>0.419330143540669</v>
      </c>
      <c r="C2008">
        <f t="shared" si="31"/>
        <v>1.4193301435406691</v>
      </c>
    </row>
    <row r="2009" spans="1:3" x14ac:dyDescent="0.2">
      <c r="A2009">
        <v>2007</v>
      </c>
      <c r="B2009">
        <v>0.41935483870967699</v>
      </c>
      <c r="C2009">
        <f t="shared" si="31"/>
        <v>1.419354838709677</v>
      </c>
    </row>
    <row r="2010" spans="1:3" x14ac:dyDescent="0.2">
      <c r="A2010">
        <v>2008</v>
      </c>
      <c r="B2010">
        <v>0.41964965727341902</v>
      </c>
      <c r="C2010">
        <f t="shared" si="31"/>
        <v>1.419649657273419</v>
      </c>
    </row>
    <row r="2011" spans="1:3" x14ac:dyDescent="0.2">
      <c r="A2011">
        <v>2009</v>
      </c>
      <c r="B2011">
        <v>0.41976085588420298</v>
      </c>
      <c r="C2011">
        <f t="shared" si="31"/>
        <v>1.419760855884203</v>
      </c>
    </row>
    <row r="2012" spans="1:3" x14ac:dyDescent="0.2">
      <c r="A2012">
        <v>2010</v>
      </c>
      <c r="B2012">
        <v>0.41996680104339501</v>
      </c>
      <c r="C2012">
        <f t="shared" si="31"/>
        <v>1.419966801043395</v>
      </c>
    </row>
    <row r="2013" spans="1:3" x14ac:dyDescent="0.2">
      <c r="A2013">
        <v>2011</v>
      </c>
      <c r="B2013">
        <v>0.42010502625656398</v>
      </c>
      <c r="C2013">
        <f t="shared" si="31"/>
        <v>1.420105026256564</v>
      </c>
    </row>
    <row r="2014" spans="1:3" x14ac:dyDescent="0.2">
      <c r="A2014">
        <v>2012</v>
      </c>
      <c r="B2014">
        <v>0.42012578616352098</v>
      </c>
      <c r="C2014">
        <f t="shared" si="31"/>
        <v>1.420125786163521</v>
      </c>
    </row>
    <row r="2015" spans="1:3" x14ac:dyDescent="0.2">
      <c r="A2015">
        <v>2013</v>
      </c>
      <c r="B2015">
        <v>0.42012805779018197</v>
      </c>
      <c r="C2015">
        <f t="shared" si="31"/>
        <v>1.420128057790182</v>
      </c>
    </row>
    <row r="2016" spans="1:3" x14ac:dyDescent="0.2">
      <c r="A2016">
        <v>2014</v>
      </c>
      <c r="B2016">
        <v>0.42022792022791999</v>
      </c>
      <c r="C2016">
        <f t="shared" si="31"/>
        <v>1.42022792022792</v>
      </c>
    </row>
    <row r="2017" spans="1:3" x14ac:dyDescent="0.2">
      <c r="A2017">
        <v>2015</v>
      </c>
      <c r="B2017">
        <v>0.420323325635103</v>
      </c>
      <c r="C2017">
        <f t="shared" si="31"/>
        <v>1.4203233256351031</v>
      </c>
    </row>
    <row r="2018" spans="1:3" x14ac:dyDescent="0.2">
      <c r="A2018">
        <v>2016</v>
      </c>
      <c r="B2018">
        <v>0.42045454545454503</v>
      </c>
      <c r="C2018">
        <f t="shared" si="31"/>
        <v>1.420454545454545</v>
      </c>
    </row>
    <row r="2019" spans="1:3" x14ac:dyDescent="0.2">
      <c r="A2019">
        <v>2017</v>
      </c>
      <c r="B2019">
        <v>0.42058070025619099</v>
      </c>
      <c r="C2019">
        <f t="shared" si="31"/>
        <v>1.420580700256191</v>
      </c>
    </row>
    <row r="2020" spans="1:3" x14ac:dyDescent="0.2">
      <c r="A2020">
        <v>2018</v>
      </c>
      <c r="B2020">
        <v>0.42077922077921998</v>
      </c>
      <c r="C2020">
        <f t="shared" si="31"/>
        <v>1.42077922077922</v>
      </c>
    </row>
    <row r="2021" spans="1:3" x14ac:dyDescent="0.2">
      <c r="A2021">
        <v>2019</v>
      </c>
      <c r="B2021">
        <v>0.42105263157894701</v>
      </c>
      <c r="C2021">
        <f t="shared" si="31"/>
        <v>1.4210526315789469</v>
      </c>
    </row>
    <row r="2022" spans="1:3" x14ac:dyDescent="0.2">
      <c r="A2022">
        <v>2020</v>
      </c>
      <c r="B2022">
        <v>0.421209610604805</v>
      </c>
      <c r="C2022">
        <f t="shared" si="31"/>
        <v>1.4212096106048051</v>
      </c>
    </row>
    <row r="2023" spans="1:3" x14ac:dyDescent="0.2">
      <c r="A2023">
        <v>2021</v>
      </c>
      <c r="B2023">
        <v>0.42146476278212702</v>
      </c>
      <c r="C2023">
        <f t="shared" si="31"/>
        <v>1.4214647627821271</v>
      </c>
    </row>
    <row r="2024" spans="1:3" x14ac:dyDescent="0.2">
      <c r="A2024">
        <v>2022</v>
      </c>
      <c r="B2024">
        <v>0.42175657601426603</v>
      </c>
      <c r="C2024">
        <f t="shared" si="31"/>
        <v>1.4217565760142661</v>
      </c>
    </row>
    <row r="2025" spans="1:3" x14ac:dyDescent="0.2">
      <c r="A2025">
        <v>2023</v>
      </c>
      <c r="B2025">
        <v>0.421874999999999</v>
      </c>
      <c r="C2025">
        <f t="shared" si="31"/>
        <v>1.4218749999999991</v>
      </c>
    </row>
    <row r="2026" spans="1:3" x14ac:dyDescent="0.2">
      <c r="A2026">
        <v>2024</v>
      </c>
      <c r="B2026">
        <v>0.42200506695620699</v>
      </c>
      <c r="C2026">
        <f t="shared" si="31"/>
        <v>1.422005066956207</v>
      </c>
    </row>
    <row r="2027" spans="1:3" x14ac:dyDescent="0.2">
      <c r="A2027">
        <v>2025</v>
      </c>
      <c r="B2027">
        <v>0.42201462225832598</v>
      </c>
      <c r="C2027">
        <f t="shared" si="31"/>
        <v>1.4220146222583261</v>
      </c>
    </row>
    <row r="2028" spans="1:3" x14ac:dyDescent="0.2">
      <c r="A2028">
        <v>2026</v>
      </c>
      <c r="B2028">
        <v>0.422189674112047</v>
      </c>
      <c r="C2028">
        <f t="shared" si="31"/>
        <v>1.422189674112047</v>
      </c>
    </row>
    <row r="2029" spans="1:3" x14ac:dyDescent="0.2">
      <c r="A2029">
        <v>2027</v>
      </c>
      <c r="B2029">
        <v>0.42249527410207899</v>
      </c>
      <c r="C2029">
        <f t="shared" si="31"/>
        <v>1.4224952741020789</v>
      </c>
    </row>
    <row r="2030" spans="1:3" x14ac:dyDescent="0.2">
      <c r="A2030">
        <v>2028</v>
      </c>
      <c r="B2030">
        <v>0.42256791270025501</v>
      </c>
      <c r="C2030">
        <f t="shared" si="31"/>
        <v>1.4225679127002551</v>
      </c>
    </row>
    <row r="2031" spans="1:3" x14ac:dyDescent="0.2">
      <c r="A2031">
        <v>2029</v>
      </c>
      <c r="B2031">
        <v>0.42269503546099302</v>
      </c>
      <c r="C2031">
        <f t="shared" si="31"/>
        <v>1.4226950354609931</v>
      </c>
    </row>
    <row r="2032" spans="1:3" x14ac:dyDescent="0.2">
      <c r="A2032">
        <v>2030</v>
      </c>
      <c r="B2032">
        <v>0.42287764049422</v>
      </c>
      <c r="C2032">
        <f t="shared" si="31"/>
        <v>1.4228776404942201</v>
      </c>
    </row>
    <row r="2033" spans="1:3" x14ac:dyDescent="0.2">
      <c r="A2033">
        <v>2031</v>
      </c>
      <c r="B2033">
        <v>0.423115009195077</v>
      </c>
      <c r="C2033">
        <f t="shared" si="31"/>
        <v>1.4231150091950771</v>
      </c>
    </row>
    <row r="2034" spans="1:3" x14ac:dyDescent="0.2">
      <c r="A2034">
        <v>2032</v>
      </c>
      <c r="B2034">
        <v>0.423282783229259</v>
      </c>
      <c r="C2034">
        <f t="shared" si="31"/>
        <v>1.4232827832292589</v>
      </c>
    </row>
    <row r="2035" spans="1:3" x14ac:dyDescent="0.2">
      <c r="A2035">
        <v>2033</v>
      </c>
      <c r="B2035">
        <v>0.42331635540464002</v>
      </c>
      <c r="C2035">
        <f t="shared" si="31"/>
        <v>1.42331635540464</v>
      </c>
    </row>
    <row r="2036" spans="1:3" x14ac:dyDescent="0.2">
      <c r="A2036">
        <v>2034</v>
      </c>
      <c r="B2036">
        <v>0.42353356059715502</v>
      </c>
      <c r="C2036">
        <f t="shared" si="31"/>
        <v>1.4235335605971551</v>
      </c>
    </row>
    <row r="2037" spans="1:3" x14ac:dyDescent="0.2">
      <c r="A2037">
        <v>2035</v>
      </c>
      <c r="B2037">
        <v>0.42354235423542302</v>
      </c>
      <c r="C2037">
        <f t="shared" si="31"/>
        <v>1.4235423542354231</v>
      </c>
    </row>
    <row r="2038" spans="1:3" x14ac:dyDescent="0.2">
      <c r="A2038">
        <v>2036</v>
      </c>
      <c r="B2038">
        <v>0.42354344800158999</v>
      </c>
      <c r="C2038">
        <f t="shared" si="31"/>
        <v>1.4235434480015901</v>
      </c>
    </row>
    <row r="2039" spans="1:3" x14ac:dyDescent="0.2">
      <c r="A2039">
        <v>2037</v>
      </c>
      <c r="B2039">
        <v>0.42356548401226402</v>
      </c>
      <c r="C2039">
        <f t="shared" si="31"/>
        <v>1.423565484012264</v>
      </c>
    </row>
    <row r="2040" spans="1:3" x14ac:dyDescent="0.2">
      <c r="A2040">
        <v>2038</v>
      </c>
      <c r="B2040">
        <v>0.42367962855484598</v>
      </c>
      <c r="C2040">
        <f t="shared" si="31"/>
        <v>1.4236796285548459</v>
      </c>
    </row>
    <row r="2041" spans="1:3" x14ac:dyDescent="0.2">
      <c r="A2041">
        <v>2039</v>
      </c>
      <c r="B2041">
        <v>0.42372881355932202</v>
      </c>
      <c r="C2041">
        <f t="shared" si="31"/>
        <v>1.423728813559322</v>
      </c>
    </row>
    <row r="2042" spans="1:3" x14ac:dyDescent="0.2">
      <c r="A2042">
        <v>2040</v>
      </c>
      <c r="B2042">
        <v>0.424248578391551</v>
      </c>
      <c r="C2042">
        <f t="shared" si="31"/>
        <v>1.4242485783915511</v>
      </c>
    </row>
    <row r="2043" spans="1:3" x14ac:dyDescent="0.2">
      <c r="A2043">
        <v>2041</v>
      </c>
      <c r="B2043">
        <v>0.42446709916589398</v>
      </c>
      <c r="C2043">
        <f t="shared" si="31"/>
        <v>1.4244670991658941</v>
      </c>
    </row>
    <row r="2044" spans="1:3" x14ac:dyDescent="0.2">
      <c r="A2044">
        <v>2042</v>
      </c>
      <c r="B2044">
        <v>0.42450495049504899</v>
      </c>
      <c r="C2044">
        <f t="shared" si="31"/>
        <v>1.4245049504950491</v>
      </c>
    </row>
    <row r="2045" spans="1:3" x14ac:dyDescent="0.2">
      <c r="A2045">
        <v>2043</v>
      </c>
      <c r="B2045">
        <v>0.42486764247897801</v>
      </c>
      <c r="C2045">
        <f t="shared" si="31"/>
        <v>1.4248676424789779</v>
      </c>
    </row>
    <row r="2046" spans="1:3" x14ac:dyDescent="0.2">
      <c r="A2046">
        <v>2044</v>
      </c>
      <c r="B2046">
        <v>0.42524005486968403</v>
      </c>
      <c r="C2046">
        <f t="shared" si="31"/>
        <v>1.425240054869684</v>
      </c>
    </row>
    <row r="2047" spans="1:3" x14ac:dyDescent="0.2">
      <c r="A2047">
        <v>2045</v>
      </c>
      <c r="B2047">
        <v>0.42536327608982799</v>
      </c>
      <c r="C2047">
        <f t="shared" si="31"/>
        <v>1.425363276089828</v>
      </c>
    </row>
    <row r="2048" spans="1:3" x14ac:dyDescent="0.2">
      <c r="A2048">
        <v>2046</v>
      </c>
      <c r="B2048">
        <v>0.42543859649122701</v>
      </c>
      <c r="C2048">
        <f t="shared" si="31"/>
        <v>1.4254385964912271</v>
      </c>
    </row>
    <row r="2049" spans="1:3" x14ac:dyDescent="0.2">
      <c r="A2049">
        <v>2047</v>
      </c>
      <c r="B2049">
        <v>0.42553191489361603</v>
      </c>
      <c r="C2049">
        <f t="shared" si="31"/>
        <v>1.4255319148936161</v>
      </c>
    </row>
    <row r="2050" spans="1:3" x14ac:dyDescent="0.2">
      <c r="A2050">
        <v>2048</v>
      </c>
      <c r="B2050">
        <v>0.42571428571428499</v>
      </c>
      <c r="C2050">
        <f t="shared" ref="C2050:C2113" si="32">B2050+1</f>
        <v>1.425714285714285</v>
      </c>
    </row>
    <row r="2051" spans="1:3" x14ac:dyDescent="0.2">
      <c r="A2051">
        <v>2049</v>
      </c>
      <c r="B2051">
        <v>0.42572986846326499</v>
      </c>
      <c r="C2051">
        <f t="shared" si="32"/>
        <v>1.4257298684632649</v>
      </c>
    </row>
    <row r="2052" spans="1:3" x14ac:dyDescent="0.2">
      <c r="A2052">
        <v>2050</v>
      </c>
      <c r="B2052">
        <v>0.42581377744133198</v>
      </c>
      <c r="C2052">
        <f t="shared" si="32"/>
        <v>1.425813777441332</v>
      </c>
    </row>
    <row r="2053" spans="1:3" x14ac:dyDescent="0.2">
      <c r="A2053">
        <v>2051</v>
      </c>
      <c r="B2053">
        <v>0.42590286425902801</v>
      </c>
      <c r="C2053">
        <f t="shared" si="32"/>
        <v>1.4259028642590281</v>
      </c>
    </row>
    <row r="2054" spans="1:3" x14ac:dyDescent="0.2">
      <c r="A2054">
        <v>2052</v>
      </c>
      <c r="B2054">
        <v>0.42652519893899199</v>
      </c>
      <c r="C2054">
        <f t="shared" si="32"/>
        <v>1.426525198938992</v>
      </c>
    </row>
    <row r="2055" spans="1:3" x14ac:dyDescent="0.2">
      <c r="A2055">
        <v>2053</v>
      </c>
      <c r="B2055">
        <v>0.426592797783933</v>
      </c>
      <c r="C2055">
        <f t="shared" si="32"/>
        <v>1.426592797783933</v>
      </c>
    </row>
    <row r="2056" spans="1:3" x14ac:dyDescent="0.2">
      <c r="A2056">
        <v>2054</v>
      </c>
      <c r="B2056">
        <v>0.42671194114318001</v>
      </c>
      <c r="C2056">
        <f t="shared" si="32"/>
        <v>1.4267119411431799</v>
      </c>
    </row>
    <row r="2057" spans="1:3" x14ac:dyDescent="0.2">
      <c r="A2057">
        <v>2055</v>
      </c>
      <c r="B2057">
        <v>0.42704626334519502</v>
      </c>
      <c r="C2057">
        <f t="shared" si="32"/>
        <v>1.427046263345195</v>
      </c>
    </row>
    <row r="2058" spans="1:3" x14ac:dyDescent="0.2">
      <c r="A2058">
        <v>2056</v>
      </c>
      <c r="B2058">
        <v>0.42732558139534799</v>
      </c>
      <c r="C2058">
        <f t="shared" si="32"/>
        <v>1.427325581395348</v>
      </c>
    </row>
    <row r="2059" spans="1:3" x14ac:dyDescent="0.2">
      <c r="A2059">
        <v>2057</v>
      </c>
      <c r="B2059">
        <v>0.42743881420199897</v>
      </c>
      <c r="C2059">
        <f t="shared" si="32"/>
        <v>1.4274388142019989</v>
      </c>
    </row>
    <row r="2060" spans="1:3" x14ac:dyDescent="0.2">
      <c r="A2060">
        <v>2058</v>
      </c>
      <c r="B2060">
        <v>0.42750110180696299</v>
      </c>
      <c r="C2060">
        <f t="shared" si="32"/>
        <v>1.427501101806963</v>
      </c>
    </row>
    <row r="2061" spans="1:3" x14ac:dyDescent="0.2">
      <c r="A2061">
        <v>2059</v>
      </c>
      <c r="B2061">
        <v>0.42761692650333999</v>
      </c>
      <c r="C2061">
        <f t="shared" si="32"/>
        <v>1.42761692650334</v>
      </c>
    </row>
    <row r="2062" spans="1:3" x14ac:dyDescent="0.2">
      <c r="A2062">
        <v>2060</v>
      </c>
      <c r="B2062">
        <v>0.42762795817281202</v>
      </c>
      <c r="C2062">
        <f t="shared" si="32"/>
        <v>1.427627958172812</v>
      </c>
    </row>
    <row r="2063" spans="1:3" x14ac:dyDescent="0.2">
      <c r="A2063">
        <v>2061</v>
      </c>
      <c r="B2063">
        <v>0.42773972602739702</v>
      </c>
      <c r="C2063">
        <f t="shared" si="32"/>
        <v>1.427739726027397</v>
      </c>
    </row>
    <row r="2064" spans="1:3" x14ac:dyDescent="0.2">
      <c r="A2064">
        <v>2062</v>
      </c>
      <c r="B2064">
        <v>0.42786596119929399</v>
      </c>
      <c r="C2064">
        <f t="shared" si="32"/>
        <v>1.4278659611992941</v>
      </c>
    </row>
    <row r="2065" spans="1:3" x14ac:dyDescent="0.2">
      <c r="A2065">
        <v>2063</v>
      </c>
      <c r="B2065">
        <v>0.42793322360686498</v>
      </c>
      <c r="C2065">
        <f t="shared" si="32"/>
        <v>1.4279332236068649</v>
      </c>
    </row>
    <row r="2066" spans="1:3" x14ac:dyDescent="0.2">
      <c r="A2066">
        <v>2064</v>
      </c>
      <c r="B2066">
        <v>0.42804016362960201</v>
      </c>
      <c r="C2066">
        <f t="shared" si="32"/>
        <v>1.4280401636296021</v>
      </c>
    </row>
    <row r="2067" spans="1:3" x14ac:dyDescent="0.2">
      <c r="A2067">
        <v>2065</v>
      </c>
      <c r="B2067">
        <v>0.42808568514110801</v>
      </c>
      <c r="C2067">
        <f t="shared" si="32"/>
        <v>1.4280856851411081</v>
      </c>
    </row>
    <row r="2068" spans="1:3" x14ac:dyDescent="0.2">
      <c r="A2068">
        <v>2066</v>
      </c>
      <c r="B2068">
        <v>0.42808716707021799</v>
      </c>
      <c r="C2068">
        <f t="shared" si="32"/>
        <v>1.428087167070218</v>
      </c>
    </row>
    <row r="2069" spans="1:3" x14ac:dyDescent="0.2">
      <c r="A2069">
        <v>2067</v>
      </c>
      <c r="B2069">
        <v>0.42849508336896103</v>
      </c>
      <c r="C2069">
        <f t="shared" si="32"/>
        <v>1.4284950833689609</v>
      </c>
    </row>
    <row r="2070" spans="1:3" x14ac:dyDescent="0.2">
      <c r="A2070">
        <v>2068</v>
      </c>
      <c r="B2070">
        <v>0.42857142857142799</v>
      </c>
      <c r="C2070">
        <f t="shared" si="32"/>
        <v>1.4285714285714279</v>
      </c>
    </row>
    <row r="2071" spans="1:3" x14ac:dyDescent="0.2">
      <c r="A2071">
        <v>2069</v>
      </c>
      <c r="B2071">
        <v>0.42870370370370298</v>
      </c>
      <c r="C2071">
        <f t="shared" si="32"/>
        <v>1.4287037037037029</v>
      </c>
    </row>
    <row r="2072" spans="1:3" x14ac:dyDescent="0.2">
      <c r="A2072">
        <v>2070</v>
      </c>
      <c r="B2072">
        <v>0.42881355932203302</v>
      </c>
      <c r="C2072">
        <f t="shared" si="32"/>
        <v>1.428813559322033</v>
      </c>
    </row>
    <row r="2073" spans="1:3" x14ac:dyDescent="0.2">
      <c r="A2073">
        <v>2071</v>
      </c>
      <c r="B2073">
        <v>0.428836633663366</v>
      </c>
      <c r="C2073">
        <f t="shared" si="32"/>
        <v>1.428836633663366</v>
      </c>
    </row>
    <row r="2074" spans="1:3" x14ac:dyDescent="0.2">
      <c r="A2074">
        <v>2072</v>
      </c>
      <c r="B2074">
        <v>0.42916666666666597</v>
      </c>
      <c r="C2074">
        <f t="shared" si="32"/>
        <v>1.429166666666666</v>
      </c>
    </row>
    <row r="2075" spans="1:3" x14ac:dyDescent="0.2">
      <c r="A2075">
        <v>2073</v>
      </c>
      <c r="B2075">
        <v>0.42917847025495698</v>
      </c>
      <c r="C2075">
        <f t="shared" si="32"/>
        <v>1.429178470254957</v>
      </c>
    </row>
    <row r="2076" spans="1:3" x14ac:dyDescent="0.2">
      <c r="A2076">
        <v>2074</v>
      </c>
      <c r="B2076">
        <v>0.42948983824139297</v>
      </c>
      <c r="C2076">
        <f t="shared" si="32"/>
        <v>1.429489838241393</v>
      </c>
    </row>
    <row r="2077" spans="1:3" x14ac:dyDescent="0.2">
      <c r="A2077">
        <v>2075</v>
      </c>
      <c r="B2077">
        <v>0.42970521541950102</v>
      </c>
      <c r="C2077">
        <f t="shared" si="32"/>
        <v>1.4297052154195011</v>
      </c>
    </row>
    <row r="2078" spans="1:3" x14ac:dyDescent="0.2">
      <c r="A2078">
        <v>2076</v>
      </c>
      <c r="B2078">
        <v>0.43035863219349402</v>
      </c>
      <c r="C2078">
        <f t="shared" si="32"/>
        <v>1.430358632193494</v>
      </c>
    </row>
    <row r="2079" spans="1:3" x14ac:dyDescent="0.2">
      <c r="A2079">
        <v>2077</v>
      </c>
      <c r="B2079">
        <v>0.43057409879839698</v>
      </c>
      <c r="C2079">
        <f t="shared" si="32"/>
        <v>1.430574098798397</v>
      </c>
    </row>
    <row r="2080" spans="1:3" x14ac:dyDescent="0.2">
      <c r="A2080">
        <v>2078</v>
      </c>
      <c r="B2080">
        <v>0.43059936908517299</v>
      </c>
      <c r="C2080">
        <f t="shared" si="32"/>
        <v>1.430599369085173</v>
      </c>
    </row>
    <row r="2081" spans="1:3" x14ac:dyDescent="0.2">
      <c r="A2081">
        <v>2079</v>
      </c>
      <c r="B2081">
        <v>0.43119266055045802</v>
      </c>
      <c r="C2081">
        <f t="shared" si="32"/>
        <v>1.4311926605504581</v>
      </c>
    </row>
    <row r="2082" spans="1:3" x14ac:dyDescent="0.2">
      <c r="A2082">
        <v>2080</v>
      </c>
      <c r="B2082">
        <v>0.43142857142857099</v>
      </c>
      <c r="C2082">
        <f t="shared" si="32"/>
        <v>1.4314285714285711</v>
      </c>
    </row>
    <row r="2083" spans="1:3" x14ac:dyDescent="0.2">
      <c r="A2083">
        <v>2081</v>
      </c>
      <c r="B2083">
        <v>0.43144620338073503</v>
      </c>
      <c r="C2083">
        <f t="shared" si="32"/>
        <v>1.4314462033807351</v>
      </c>
    </row>
    <row r="2084" spans="1:3" x14ac:dyDescent="0.2">
      <c r="A2084">
        <v>2082</v>
      </c>
      <c r="B2084">
        <v>0.43179587831207</v>
      </c>
      <c r="C2084">
        <f t="shared" si="32"/>
        <v>1.4317958783120699</v>
      </c>
    </row>
    <row r="2085" spans="1:3" x14ac:dyDescent="0.2">
      <c r="A2085">
        <v>2083</v>
      </c>
      <c r="B2085">
        <v>0.43197026022304802</v>
      </c>
      <c r="C2085">
        <f t="shared" si="32"/>
        <v>1.431970260223048</v>
      </c>
    </row>
    <row r="2086" spans="1:3" x14ac:dyDescent="0.2">
      <c r="A2086">
        <v>2084</v>
      </c>
      <c r="B2086">
        <v>0.43205944798301399</v>
      </c>
      <c r="C2086">
        <f t="shared" si="32"/>
        <v>1.432059447983014</v>
      </c>
    </row>
    <row r="2087" spans="1:3" x14ac:dyDescent="0.2">
      <c r="A2087">
        <v>2085</v>
      </c>
      <c r="B2087">
        <v>0.43224746783465601</v>
      </c>
      <c r="C2087">
        <f t="shared" si="32"/>
        <v>1.432247467834656</v>
      </c>
    </row>
    <row r="2088" spans="1:3" x14ac:dyDescent="0.2">
      <c r="A2088">
        <v>2086</v>
      </c>
      <c r="B2088">
        <v>0.432288900690387</v>
      </c>
      <c r="C2088">
        <f t="shared" si="32"/>
        <v>1.4322889006903869</v>
      </c>
    </row>
    <row r="2089" spans="1:3" x14ac:dyDescent="0.2">
      <c r="A2089">
        <v>2087</v>
      </c>
      <c r="B2089">
        <v>0.432323232323232</v>
      </c>
      <c r="C2089">
        <f t="shared" si="32"/>
        <v>1.432323232323232</v>
      </c>
    </row>
    <row r="2090" spans="1:3" x14ac:dyDescent="0.2">
      <c r="A2090">
        <v>2088</v>
      </c>
      <c r="B2090">
        <v>0.432609586235149</v>
      </c>
      <c r="C2090">
        <f t="shared" si="32"/>
        <v>1.4326095862351491</v>
      </c>
    </row>
    <row r="2091" spans="1:3" x14ac:dyDescent="0.2">
      <c r="A2091">
        <v>2089</v>
      </c>
      <c r="B2091">
        <v>0.43262879788639302</v>
      </c>
      <c r="C2091">
        <f t="shared" si="32"/>
        <v>1.432628797886393</v>
      </c>
    </row>
    <row r="2092" spans="1:3" x14ac:dyDescent="0.2">
      <c r="A2092">
        <v>2090</v>
      </c>
      <c r="B2092">
        <v>0.43295803480040901</v>
      </c>
      <c r="C2092">
        <f t="shared" si="32"/>
        <v>1.432958034800409</v>
      </c>
    </row>
    <row r="2093" spans="1:3" x14ac:dyDescent="0.2">
      <c r="A2093">
        <v>2091</v>
      </c>
      <c r="B2093">
        <v>0.43308746048472002</v>
      </c>
      <c r="C2093">
        <f t="shared" si="32"/>
        <v>1.4330874604847201</v>
      </c>
    </row>
    <row r="2094" spans="1:3" x14ac:dyDescent="0.2">
      <c r="A2094">
        <v>2092</v>
      </c>
      <c r="B2094">
        <v>0.43311613645074698</v>
      </c>
      <c r="C2094">
        <f t="shared" si="32"/>
        <v>1.433116136450747</v>
      </c>
    </row>
    <row r="2095" spans="1:3" x14ac:dyDescent="0.2">
      <c r="A2095">
        <v>2093</v>
      </c>
      <c r="B2095">
        <v>0.43313118416852803</v>
      </c>
      <c r="C2095">
        <f t="shared" si="32"/>
        <v>1.4331311841685279</v>
      </c>
    </row>
    <row r="2096" spans="1:3" x14ac:dyDescent="0.2">
      <c r="A2096">
        <v>2094</v>
      </c>
      <c r="B2096">
        <v>0.43342269883824802</v>
      </c>
      <c r="C2096">
        <f t="shared" si="32"/>
        <v>1.4334226988382479</v>
      </c>
    </row>
    <row r="2097" spans="1:3" x14ac:dyDescent="0.2">
      <c r="A2097">
        <v>2095</v>
      </c>
      <c r="B2097">
        <v>0.433429394812679</v>
      </c>
      <c r="C2097">
        <f t="shared" si="32"/>
        <v>1.4334293948126791</v>
      </c>
    </row>
    <row r="2098" spans="1:3" x14ac:dyDescent="0.2">
      <c r="A2098">
        <v>2096</v>
      </c>
      <c r="B2098">
        <v>0.43363728470111401</v>
      </c>
      <c r="C2098">
        <f t="shared" si="32"/>
        <v>1.4336372847011141</v>
      </c>
    </row>
    <row r="2099" spans="1:3" x14ac:dyDescent="0.2">
      <c r="A2099">
        <v>2097</v>
      </c>
      <c r="B2099">
        <v>0.43399339933993403</v>
      </c>
      <c r="C2099">
        <f t="shared" si="32"/>
        <v>1.4339933993399341</v>
      </c>
    </row>
    <row r="2100" spans="1:3" x14ac:dyDescent="0.2">
      <c r="A2100">
        <v>2098</v>
      </c>
      <c r="B2100">
        <v>0.434133915574963</v>
      </c>
      <c r="C2100">
        <f t="shared" si="32"/>
        <v>1.4341339155749631</v>
      </c>
    </row>
    <row r="2101" spans="1:3" x14ac:dyDescent="0.2">
      <c r="A2101">
        <v>2099</v>
      </c>
      <c r="B2101">
        <v>0.434378920953575</v>
      </c>
      <c r="C2101">
        <f t="shared" si="32"/>
        <v>1.4343789209535749</v>
      </c>
    </row>
    <row r="2102" spans="1:3" x14ac:dyDescent="0.2">
      <c r="A2102">
        <v>2100</v>
      </c>
      <c r="B2102">
        <v>0.43438077634011002</v>
      </c>
      <c r="C2102">
        <f t="shared" si="32"/>
        <v>1.43438077634011</v>
      </c>
    </row>
    <row r="2103" spans="1:3" x14ac:dyDescent="0.2">
      <c r="A2103">
        <v>2101</v>
      </c>
      <c r="B2103">
        <v>0.43442198030067403</v>
      </c>
      <c r="C2103">
        <f t="shared" si="32"/>
        <v>1.4344219803006739</v>
      </c>
    </row>
    <row r="2104" spans="1:3" x14ac:dyDescent="0.2">
      <c r="A2104">
        <v>2102</v>
      </c>
      <c r="B2104">
        <v>0.43445692883895098</v>
      </c>
      <c r="C2104">
        <f t="shared" si="32"/>
        <v>1.434456928838951</v>
      </c>
    </row>
    <row r="2105" spans="1:3" x14ac:dyDescent="0.2">
      <c r="A2105">
        <v>2103</v>
      </c>
      <c r="B2105">
        <v>0.434782608695652</v>
      </c>
      <c r="C2105">
        <f t="shared" si="32"/>
        <v>1.4347826086956519</v>
      </c>
    </row>
    <row r="2106" spans="1:3" x14ac:dyDescent="0.2">
      <c r="A2106">
        <v>2104</v>
      </c>
      <c r="B2106">
        <v>0.43484848484848498</v>
      </c>
      <c r="C2106">
        <f t="shared" si="32"/>
        <v>1.434848484848485</v>
      </c>
    </row>
    <row r="2107" spans="1:3" x14ac:dyDescent="0.2">
      <c r="A2107">
        <v>2105</v>
      </c>
      <c r="B2107">
        <v>0.43486590038314099</v>
      </c>
      <c r="C2107">
        <f t="shared" si="32"/>
        <v>1.434865900383141</v>
      </c>
    </row>
    <row r="2108" spans="1:3" x14ac:dyDescent="0.2">
      <c r="A2108">
        <v>2106</v>
      </c>
      <c r="B2108">
        <v>0.43494897959183598</v>
      </c>
      <c r="C2108">
        <f t="shared" si="32"/>
        <v>1.434948979591836</v>
      </c>
    </row>
    <row r="2109" spans="1:3" x14ac:dyDescent="0.2">
      <c r="A2109">
        <v>2107</v>
      </c>
      <c r="B2109">
        <v>0.43506215173596202</v>
      </c>
      <c r="C2109">
        <f t="shared" si="32"/>
        <v>1.4350621517359621</v>
      </c>
    </row>
    <row r="2110" spans="1:3" x14ac:dyDescent="0.2">
      <c r="A2110">
        <v>2108</v>
      </c>
      <c r="B2110">
        <v>0.43512110726643499</v>
      </c>
      <c r="C2110">
        <f t="shared" si="32"/>
        <v>1.4351211072664349</v>
      </c>
    </row>
    <row r="2111" spans="1:3" x14ac:dyDescent="0.2">
      <c r="A2111">
        <v>2109</v>
      </c>
      <c r="B2111">
        <v>0.43526950529165598</v>
      </c>
      <c r="C2111">
        <f t="shared" si="32"/>
        <v>1.435269505291656</v>
      </c>
    </row>
    <row r="2112" spans="1:3" x14ac:dyDescent="0.2">
      <c r="A2112">
        <v>2110</v>
      </c>
      <c r="B2112">
        <v>0.43528126706717601</v>
      </c>
      <c r="C2112">
        <f t="shared" si="32"/>
        <v>1.435281267067176</v>
      </c>
    </row>
    <row r="2113" spans="1:3" x14ac:dyDescent="0.2">
      <c r="A2113">
        <v>2111</v>
      </c>
      <c r="B2113">
        <v>0.43534812547819401</v>
      </c>
      <c r="C2113">
        <f t="shared" si="32"/>
        <v>1.4353481254781939</v>
      </c>
    </row>
    <row r="2114" spans="1:3" x14ac:dyDescent="0.2">
      <c r="A2114">
        <v>2112</v>
      </c>
      <c r="B2114">
        <v>0.43536585365853597</v>
      </c>
      <c r="C2114">
        <f t="shared" ref="C2114:C2177" si="33">B2114+1</f>
        <v>1.4353658536585359</v>
      </c>
    </row>
    <row r="2115" spans="1:3" x14ac:dyDescent="0.2">
      <c r="A2115">
        <v>2113</v>
      </c>
      <c r="B2115">
        <v>0.43572496263079202</v>
      </c>
      <c r="C2115">
        <f t="shared" si="33"/>
        <v>1.435724962630792</v>
      </c>
    </row>
    <row r="2116" spans="1:3" x14ac:dyDescent="0.2">
      <c r="A2116">
        <v>2114</v>
      </c>
      <c r="B2116">
        <v>0.43580246913580201</v>
      </c>
      <c r="C2116">
        <f t="shared" si="33"/>
        <v>1.435802469135802</v>
      </c>
    </row>
    <row r="2117" spans="1:3" x14ac:dyDescent="0.2">
      <c r="A2117">
        <v>2115</v>
      </c>
      <c r="B2117">
        <v>0.43595041322313999</v>
      </c>
      <c r="C2117">
        <f t="shared" si="33"/>
        <v>1.43595041322314</v>
      </c>
    </row>
    <row r="2118" spans="1:3" x14ac:dyDescent="0.2">
      <c r="A2118">
        <v>2116</v>
      </c>
      <c r="B2118">
        <v>0.43608124253285502</v>
      </c>
      <c r="C2118">
        <f t="shared" si="33"/>
        <v>1.4360812425328551</v>
      </c>
    </row>
    <row r="2119" spans="1:3" x14ac:dyDescent="0.2">
      <c r="A2119">
        <v>2117</v>
      </c>
      <c r="B2119">
        <v>0.43615676359039102</v>
      </c>
      <c r="C2119">
        <f t="shared" si="33"/>
        <v>1.4361567635903909</v>
      </c>
    </row>
    <row r="2120" spans="1:3" x14ac:dyDescent="0.2">
      <c r="A2120">
        <v>2118</v>
      </c>
      <c r="B2120">
        <v>0.43631039531478699</v>
      </c>
      <c r="C2120">
        <f t="shared" si="33"/>
        <v>1.4363103953147869</v>
      </c>
    </row>
    <row r="2121" spans="1:3" x14ac:dyDescent="0.2">
      <c r="A2121">
        <v>2119</v>
      </c>
      <c r="B2121">
        <v>0.43632567849686799</v>
      </c>
      <c r="C2121">
        <f t="shared" si="33"/>
        <v>1.4363256784968681</v>
      </c>
    </row>
    <row r="2122" spans="1:3" x14ac:dyDescent="0.2">
      <c r="A2122">
        <v>2120</v>
      </c>
      <c r="B2122">
        <v>0.43634907926340999</v>
      </c>
      <c r="C2122">
        <f t="shared" si="33"/>
        <v>1.4363490792634099</v>
      </c>
    </row>
    <row r="2123" spans="1:3" x14ac:dyDescent="0.2">
      <c r="A2123">
        <v>2121</v>
      </c>
      <c r="B2123">
        <v>0.43654822335025301</v>
      </c>
      <c r="C2123">
        <f t="shared" si="33"/>
        <v>1.4365482233502531</v>
      </c>
    </row>
    <row r="2124" spans="1:3" x14ac:dyDescent="0.2">
      <c r="A2124">
        <v>2122</v>
      </c>
      <c r="B2124">
        <v>0.43656515656945999</v>
      </c>
      <c r="C2124">
        <f t="shared" si="33"/>
        <v>1.4365651565694599</v>
      </c>
    </row>
    <row r="2125" spans="1:3" x14ac:dyDescent="0.2">
      <c r="A2125">
        <v>2123</v>
      </c>
      <c r="B2125">
        <v>0.43656660129732899</v>
      </c>
      <c r="C2125">
        <f t="shared" si="33"/>
        <v>1.436566601297329</v>
      </c>
    </row>
    <row r="2126" spans="1:3" x14ac:dyDescent="0.2">
      <c r="A2126">
        <v>2124</v>
      </c>
      <c r="B2126">
        <v>0.43663688058488997</v>
      </c>
      <c r="C2126">
        <f t="shared" si="33"/>
        <v>1.4366368805848899</v>
      </c>
    </row>
    <row r="2127" spans="1:3" x14ac:dyDescent="0.2">
      <c r="A2127">
        <v>2125</v>
      </c>
      <c r="B2127">
        <v>0.43674911660777299</v>
      </c>
      <c r="C2127">
        <f t="shared" si="33"/>
        <v>1.436749116607773</v>
      </c>
    </row>
    <row r="2128" spans="1:3" x14ac:dyDescent="0.2">
      <c r="A2128">
        <v>2126</v>
      </c>
      <c r="B2128">
        <v>0.437076778831128</v>
      </c>
      <c r="C2128">
        <f t="shared" si="33"/>
        <v>1.4370767788311281</v>
      </c>
    </row>
    <row r="2129" spans="1:3" x14ac:dyDescent="0.2">
      <c r="A2129">
        <v>2127</v>
      </c>
      <c r="B2129">
        <v>0.43711570709893799</v>
      </c>
      <c r="C2129">
        <f t="shared" si="33"/>
        <v>1.437115707098938</v>
      </c>
    </row>
    <row r="2130" spans="1:3" x14ac:dyDescent="0.2">
      <c r="A2130">
        <v>2128</v>
      </c>
      <c r="B2130">
        <v>0.43737324963785601</v>
      </c>
      <c r="C2130">
        <f t="shared" si="33"/>
        <v>1.437373249637856</v>
      </c>
    </row>
    <row r="2131" spans="1:3" x14ac:dyDescent="0.2">
      <c r="A2131">
        <v>2129</v>
      </c>
      <c r="B2131">
        <v>0.4375</v>
      </c>
      <c r="C2131">
        <f t="shared" si="33"/>
        <v>1.4375</v>
      </c>
    </row>
    <row r="2132" spans="1:3" x14ac:dyDescent="0.2">
      <c r="A2132">
        <v>2130</v>
      </c>
      <c r="B2132">
        <v>0.43758573388202998</v>
      </c>
      <c r="C2132">
        <f t="shared" si="33"/>
        <v>1.4375857338820299</v>
      </c>
    </row>
    <row r="2133" spans="1:3" x14ac:dyDescent="0.2">
      <c r="A2133">
        <v>2131</v>
      </c>
      <c r="B2133">
        <v>0.43762575452716201</v>
      </c>
      <c r="C2133">
        <f t="shared" si="33"/>
        <v>1.437625754527162</v>
      </c>
    </row>
    <row r="2134" spans="1:3" x14ac:dyDescent="0.2">
      <c r="A2134">
        <v>2132</v>
      </c>
      <c r="B2134">
        <v>0.43775933609958401</v>
      </c>
      <c r="C2134">
        <f t="shared" si="33"/>
        <v>1.437759336099584</v>
      </c>
    </row>
    <row r="2135" spans="1:3" x14ac:dyDescent="0.2">
      <c r="A2135">
        <v>2133</v>
      </c>
      <c r="B2135">
        <v>0.43779342723004699</v>
      </c>
      <c r="C2135">
        <f t="shared" si="33"/>
        <v>1.437793427230047</v>
      </c>
    </row>
    <row r="2136" spans="1:3" x14ac:dyDescent="0.2">
      <c r="A2136">
        <v>2134</v>
      </c>
      <c r="B2136">
        <v>0.43779904306220002</v>
      </c>
      <c r="C2136">
        <f t="shared" si="33"/>
        <v>1.4377990430622001</v>
      </c>
    </row>
    <row r="2137" spans="1:3" x14ac:dyDescent="0.2">
      <c r="A2137">
        <v>2135</v>
      </c>
      <c r="B2137">
        <v>0.43781302170283798</v>
      </c>
      <c r="C2137">
        <f t="shared" si="33"/>
        <v>1.437813021702838</v>
      </c>
    </row>
    <row r="2138" spans="1:3" x14ac:dyDescent="0.2">
      <c r="A2138">
        <v>2136</v>
      </c>
      <c r="B2138">
        <v>0.43799283154121799</v>
      </c>
      <c r="C2138">
        <f t="shared" si="33"/>
        <v>1.437992831541218</v>
      </c>
    </row>
    <row r="2139" spans="1:3" x14ac:dyDescent="0.2">
      <c r="A2139">
        <v>2137</v>
      </c>
      <c r="B2139">
        <v>0.43799472295514502</v>
      </c>
      <c r="C2139">
        <f t="shared" si="33"/>
        <v>1.4379947229551451</v>
      </c>
    </row>
    <row r="2140" spans="1:3" x14ac:dyDescent="0.2">
      <c r="A2140">
        <v>2138</v>
      </c>
      <c r="B2140">
        <v>0.43835034013605401</v>
      </c>
      <c r="C2140">
        <f t="shared" si="33"/>
        <v>1.438350340136054</v>
      </c>
    </row>
    <row r="2141" spans="1:3" x14ac:dyDescent="0.2">
      <c r="A2141">
        <v>2139</v>
      </c>
      <c r="B2141">
        <v>0.43837753510140398</v>
      </c>
      <c r="C2141">
        <f t="shared" si="33"/>
        <v>1.4383775351014041</v>
      </c>
    </row>
    <row r="2142" spans="1:3" x14ac:dyDescent="0.2">
      <c r="A2142">
        <v>2140</v>
      </c>
      <c r="B2142">
        <v>0.43871975019515902</v>
      </c>
      <c r="C2142">
        <f t="shared" si="33"/>
        <v>1.438719750195159</v>
      </c>
    </row>
    <row r="2143" spans="1:3" x14ac:dyDescent="0.2">
      <c r="A2143">
        <v>2141</v>
      </c>
      <c r="B2143">
        <v>0.438912489379779</v>
      </c>
      <c r="C2143">
        <f t="shared" si="33"/>
        <v>1.4389124893797791</v>
      </c>
    </row>
    <row r="2144" spans="1:3" x14ac:dyDescent="0.2">
      <c r="A2144">
        <v>2142</v>
      </c>
      <c r="B2144">
        <v>0.43903150525087498</v>
      </c>
      <c r="C2144">
        <f t="shared" si="33"/>
        <v>1.4390315052508749</v>
      </c>
    </row>
    <row r="2145" spans="1:3" x14ac:dyDescent="0.2">
      <c r="A2145">
        <v>2143</v>
      </c>
      <c r="B2145">
        <v>0.43903406836347098</v>
      </c>
      <c r="C2145">
        <f t="shared" si="33"/>
        <v>1.439034068363471</v>
      </c>
    </row>
    <row r="2146" spans="1:3" x14ac:dyDescent="0.2">
      <c r="A2146">
        <v>2144</v>
      </c>
      <c r="B2146">
        <v>0.43905635648754898</v>
      </c>
      <c r="C2146">
        <f t="shared" si="33"/>
        <v>1.4390563564875489</v>
      </c>
    </row>
    <row r="2147" spans="1:3" x14ac:dyDescent="0.2">
      <c r="A2147">
        <v>2145</v>
      </c>
      <c r="B2147">
        <v>0.43961284892691799</v>
      </c>
      <c r="C2147">
        <f t="shared" si="33"/>
        <v>1.439612848926918</v>
      </c>
    </row>
    <row r="2148" spans="1:3" x14ac:dyDescent="0.2">
      <c r="A2148">
        <v>2146</v>
      </c>
      <c r="B2148">
        <v>0.43974630021141597</v>
      </c>
      <c r="C2148">
        <f t="shared" si="33"/>
        <v>1.4397463002114159</v>
      </c>
    </row>
    <row r="2149" spans="1:3" x14ac:dyDescent="0.2">
      <c r="A2149">
        <v>2147</v>
      </c>
      <c r="B2149">
        <v>0.43975409836065499</v>
      </c>
      <c r="C2149">
        <f t="shared" si="33"/>
        <v>1.4397540983606549</v>
      </c>
    </row>
    <row r="2150" spans="1:3" x14ac:dyDescent="0.2">
      <c r="A2150">
        <v>2148</v>
      </c>
      <c r="B2150">
        <v>0.439823008849557</v>
      </c>
      <c r="C2150">
        <f t="shared" si="33"/>
        <v>1.4398230088495569</v>
      </c>
    </row>
    <row r="2151" spans="1:3" x14ac:dyDescent="0.2">
      <c r="A2151">
        <v>2149</v>
      </c>
      <c r="B2151">
        <v>0.439834024896265</v>
      </c>
      <c r="C2151">
        <f t="shared" si="33"/>
        <v>1.4398340248962649</v>
      </c>
    </row>
    <row r="2152" spans="1:3" x14ac:dyDescent="0.2">
      <c r="A2152">
        <v>2150</v>
      </c>
      <c r="B2152">
        <v>0.440017323516674</v>
      </c>
      <c r="C2152">
        <f t="shared" si="33"/>
        <v>1.440017323516674</v>
      </c>
    </row>
    <row r="2153" spans="1:3" x14ac:dyDescent="0.2">
      <c r="A2153">
        <v>2151</v>
      </c>
      <c r="B2153">
        <v>0.44014962593516199</v>
      </c>
      <c r="C2153">
        <f t="shared" si="33"/>
        <v>1.440149625935162</v>
      </c>
    </row>
    <row r="2154" spans="1:3" x14ac:dyDescent="0.2">
      <c r="A2154">
        <v>2152</v>
      </c>
      <c r="B2154">
        <v>0.44026284348864902</v>
      </c>
      <c r="C2154">
        <f t="shared" si="33"/>
        <v>1.4402628434886491</v>
      </c>
    </row>
    <row r="2155" spans="1:3" x14ac:dyDescent="0.2">
      <c r="A2155">
        <v>2153</v>
      </c>
      <c r="B2155">
        <v>0.44028103044496503</v>
      </c>
      <c r="C2155">
        <f t="shared" si="33"/>
        <v>1.4402810304449649</v>
      </c>
    </row>
    <row r="2156" spans="1:3" x14ac:dyDescent="0.2">
      <c r="A2156">
        <v>2154</v>
      </c>
      <c r="B2156">
        <v>0.44036061026352202</v>
      </c>
      <c r="C2156">
        <f t="shared" si="33"/>
        <v>1.440360610263522</v>
      </c>
    </row>
    <row r="2157" spans="1:3" x14ac:dyDescent="0.2">
      <c r="A2157">
        <v>2155</v>
      </c>
      <c r="B2157">
        <v>0.44049159120310399</v>
      </c>
      <c r="C2157">
        <f t="shared" si="33"/>
        <v>1.440491591203104</v>
      </c>
    </row>
    <row r="2158" spans="1:3" x14ac:dyDescent="0.2">
      <c r="A2158">
        <v>2156</v>
      </c>
      <c r="B2158">
        <v>0.440666955391944</v>
      </c>
      <c r="C2158">
        <f t="shared" si="33"/>
        <v>1.440666955391944</v>
      </c>
    </row>
    <row r="2159" spans="1:3" x14ac:dyDescent="0.2">
      <c r="A2159">
        <v>2157</v>
      </c>
      <c r="B2159">
        <v>0.440767172167707</v>
      </c>
      <c r="C2159">
        <f t="shared" si="33"/>
        <v>1.4407671721677069</v>
      </c>
    </row>
    <row r="2160" spans="1:3" x14ac:dyDescent="0.2">
      <c r="A2160">
        <v>2158</v>
      </c>
      <c r="B2160">
        <v>0.44086460032626401</v>
      </c>
      <c r="C2160">
        <f t="shared" si="33"/>
        <v>1.440864600326264</v>
      </c>
    </row>
    <row r="2161" spans="1:3" x14ac:dyDescent="0.2">
      <c r="A2161">
        <v>2159</v>
      </c>
      <c r="B2161">
        <v>0.44118638355240902</v>
      </c>
      <c r="C2161">
        <f t="shared" si="33"/>
        <v>1.441186383552409</v>
      </c>
    </row>
    <row r="2162" spans="1:3" x14ac:dyDescent="0.2">
      <c r="A2162">
        <v>2160</v>
      </c>
      <c r="B2162">
        <v>0.44153005464480799</v>
      </c>
      <c r="C2162">
        <f t="shared" si="33"/>
        <v>1.441530054644808</v>
      </c>
    </row>
    <row r="2163" spans="1:3" x14ac:dyDescent="0.2">
      <c r="A2163">
        <v>2161</v>
      </c>
      <c r="B2163">
        <v>0.441615452151009</v>
      </c>
      <c r="C2163">
        <f t="shared" si="33"/>
        <v>1.4416154521510089</v>
      </c>
    </row>
    <row r="2164" spans="1:3" x14ac:dyDescent="0.2">
      <c r="A2164">
        <v>2162</v>
      </c>
      <c r="B2164">
        <v>0.44215349369988499</v>
      </c>
      <c r="C2164">
        <f t="shared" si="33"/>
        <v>1.442153493699885</v>
      </c>
    </row>
    <row r="2165" spans="1:3" x14ac:dyDescent="0.2">
      <c r="A2165">
        <v>2163</v>
      </c>
      <c r="B2165">
        <v>0.44227321620652499</v>
      </c>
      <c r="C2165">
        <f t="shared" si="33"/>
        <v>1.442273216206525</v>
      </c>
    </row>
    <row r="2166" spans="1:3" x14ac:dyDescent="0.2">
      <c r="A2166">
        <v>2164</v>
      </c>
      <c r="B2166">
        <v>0.44230769230769201</v>
      </c>
      <c r="C2166">
        <f t="shared" si="33"/>
        <v>1.4423076923076921</v>
      </c>
    </row>
    <row r="2167" spans="1:3" x14ac:dyDescent="0.2">
      <c r="A2167">
        <v>2165</v>
      </c>
      <c r="B2167">
        <v>0.44236602628917998</v>
      </c>
      <c r="C2167">
        <f t="shared" si="33"/>
        <v>1.44236602628918</v>
      </c>
    </row>
    <row r="2168" spans="1:3" x14ac:dyDescent="0.2">
      <c r="A2168">
        <v>2166</v>
      </c>
      <c r="B2168">
        <v>0.44237652111667802</v>
      </c>
      <c r="C2168">
        <f t="shared" si="33"/>
        <v>1.4423765211166781</v>
      </c>
    </row>
    <row r="2169" spans="1:3" x14ac:dyDescent="0.2">
      <c r="A2169">
        <v>2167</v>
      </c>
      <c r="B2169">
        <v>0.44239631336405499</v>
      </c>
      <c r="C2169">
        <f t="shared" si="33"/>
        <v>1.4423963133640549</v>
      </c>
    </row>
    <row r="2170" spans="1:3" x14ac:dyDescent="0.2">
      <c r="A2170">
        <v>2168</v>
      </c>
      <c r="B2170">
        <v>0.44256017505470402</v>
      </c>
      <c r="C2170">
        <f t="shared" si="33"/>
        <v>1.4425601750547039</v>
      </c>
    </row>
    <row r="2171" spans="1:3" x14ac:dyDescent="0.2">
      <c r="A2171">
        <v>2169</v>
      </c>
      <c r="B2171">
        <v>0.44260700389105001</v>
      </c>
      <c r="C2171">
        <f t="shared" si="33"/>
        <v>1.4426070038910499</v>
      </c>
    </row>
    <row r="2172" spans="1:3" x14ac:dyDescent="0.2">
      <c r="A2172">
        <v>2170</v>
      </c>
      <c r="B2172">
        <v>0.44279835390946498</v>
      </c>
      <c r="C2172">
        <f t="shared" si="33"/>
        <v>1.4427983539094651</v>
      </c>
    </row>
    <row r="2173" spans="1:3" x14ac:dyDescent="0.2">
      <c r="A2173">
        <v>2171</v>
      </c>
      <c r="B2173">
        <v>0.44294770206022099</v>
      </c>
      <c r="C2173">
        <f t="shared" si="33"/>
        <v>1.442947702060221</v>
      </c>
    </row>
    <row r="2174" spans="1:3" x14ac:dyDescent="0.2">
      <c r="A2174">
        <v>2172</v>
      </c>
      <c r="B2174">
        <v>0.44311663479923502</v>
      </c>
      <c r="C2174">
        <f t="shared" si="33"/>
        <v>1.443116634799235</v>
      </c>
    </row>
    <row r="2175" spans="1:3" x14ac:dyDescent="0.2">
      <c r="A2175">
        <v>2173</v>
      </c>
      <c r="B2175">
        <v>0.44318577901707901</v>
      </c>
      <c r="C2175">
        <f t="shared" si="33"/>
        <v>1.443185779017079</v>
      </c>
    </row>
    <row r="2176" spans="1:3" x14ac:dyDescent="0.2">
      <c r="A2176">
        <v>2174</v>
      </c>
      <c r="B2176">
        <v>0.443531093638313</v>
      </c>
      <c r="C2176">
        <f t="shared" si="33"/>
        <v>1.443531093638313</v>
      </c>
    </row>
    <row r="2177" spans="1:3" x14ac:dyDescent="0.2">
      <c r="A2177">
        <v>2175</v>
      </c>
      <c r="B2177">
        <v>0.44365192582025598</v>
      </c>
      <c r="C2177">
        <f t="shared" si="33"/>
        <v>1.443651925820256</v>
      </c>
    </row>
    <row r="2178" spans="1:3" x14ac:dyDescent="0.2">
      <c r="A2178">
        <v>2176</v>
      </c>
      <c r="B2178">
        <v>0.44374630187934899</v>
      </c>
      <c r="C2178">
        <f t="shared" ref="C2178:C2241" si="34">B2178+1</f>
        <v>1.443746301879349</v>
      </c>
    </row>
    <row r="2179" spans="1:3" x14ac:dyDescent="0.2">
      <c r="A2179">
        <v>2177</v>
      </c>
      <c r="B2179">
        <v>0.44379461598004599</v>
      </c>
      <c r="C2179">
        <f t="shared" si="34"/>
        <v>1.4437946159800461</v>
      </c>
    </row>
    <row r="2180" spans="1:3" x14ac:dyDescent="0.2">
      <c r="A2180">
        <v>2178</v>
      </c>
      <c r="B2180">
        <v>0.443922305764411</v>
      </c>
      <c r="C2180">
        <f t="shared" si="34"/>
        <v>1.4439223057644111</v>
      </c>
    </row>
    <row r="2181" spans="1:3" x14ac:dyDescent="0.2">
      <c r="A2181">
        <v>2179</v>
      </c>
      <c r="B2181">
        <v>0.44410256410256399</v>
      </c>
      <c r="C2181">
        <f t="shared" si="34"/>
        <v>1.444102564102564</v>
      </c>
    </row>
    <row r="2182" spans="1:3" x14ac:dyDescent="0.2">
      <c r="A2182">
        <v>2180</v>
      </c>
      <c r="B2182">
        <v>0.44412840308817497</v>
      </c>
      <c r="C2182">
        <f t="shared" si="34"/>
        <v>1.4441284030881749</v>
      </c>
    </row>
    <row r="2183" spans="1:3" x14ac:dyDescent="0.2">
      <c r="A2183">
        <v>2181</v>
      </c>
      <c r="B2183">
        <v>0.44427634896621199</v>
      </c>
      <c r="C2183">
        <f t="shared" si="34"/>
        <v>1.444276348966212</v>
      </c>
    </row>
    <row r="2184" spans="1:3" x14ac:dyDescent="0.2">
      <c r="A2184">
        <v>2182</v>
      </c>
      <c r="B2184">
        <v>0.44448411281685102</v>
      </c>
      <c r="C2184">
        <f t="shared" si="34"/>
        <v>1.4444841128168511</v>
      </c>
    </row>
    <row r="2185" spans="1:3" x14ac:dyDescent="0.2">
      <c r="A2185">
        <v>2183</v>
      </c>
      <c r="B2185">
        <v>0.44461859979101298</v>
      </c>
      <c r="C2185">
        <f t="shared" si="34"/>
        <v>1.444618599791013</v>
      </c>
    </row>
    <row r="2186" spans="1:3" x14ac:dyDescent="0.2">
      <c r="A2186">
        <v>2184</v>
      </c>
      <c r="B2186">
        <v>0.44465832531279997</v>
      </c>
      <c r="C2186">
        <f t="shared" si="34"/>
        <v>1.4446583253128</v>
      </c>
    </row>
    <row r="2187" spans="1:3" x14ac:dyDescent="0.2">
      <c r="A2187">
        <v>2185</v>
      </c>
      <c r="B2187">
        <v>0.44470289701839699</v>
      </c>
      <c r="C2187">
        <f t="shared" si="34"/>
        <v>1.444702897018397</v>
      </c>
    </row>
    <row r="2188" spans="1:3" x14ac:dyDescent="0.2">
      <c r="A2188">
        <v>2186</v>
      </c>
      <c r="B2188">
        <v>0.44478247642226898</v>
      </c>
      <c r="C2188">
        <f t="shared" si="34"/>
        <v>1.444782476422269</v>
      </c>
    </row>
    <row r="2189" spans="1:3" x14ac:dyDescent="0.2">
      <c r="A2189">
        <v>2187</v>
      </c>
      <c r="B2189">
        <v>0.44493006993007</v>
      </c>
      <c r="C2189">
        <f t="shared" si="34"/>
        <v>1.44493006993007</v>
      </c>
    </row>
    <row r="2190" spans="1:3" x14ac:dyDescent="0.2">
      <c r="A2190">
        <v>2188</v>
      </c>
      <c r="B2190">
        <v>0.44495412844036603</v>
      </c>
      <c r="C2190">
        <f t="shared" si="34"/>
        <v>1.444954128440366</v>
      </c>
    </row>
    <row r="2191" spans="1:3" x14ac:dyDescent="0.2">
      <c r="A2191">
        <v>2189</v>
      </c>
      <c r="B2191">
        <v>0.44501092498179101</v>
      </c>
      <c r="C2191">
        <f t="shared" si="34"/>
        <v>1.4450109249817911</v>
      </c>
    </row>
    <row r="2192" spans="1:3" x14ac:dyDescent="0.2">
      <c r="A2192">
        <v>2190</v>
      </c>
      <c r="B2192">
        <v>0.44513608370306601</v>
      </c>
      <c r="C2192">
        <f t="shared" si="34"/>
        <v>1.445136083703066</v>
      </c>
    </row>
    <row r="2193" spans="1:3" x14ac:dyDescent="0.2">
      <c r="A2193">
        <v>2191</v>
      </c>
      <c r="B2193">
        <v>0.44525981753272498</v>
      </c>
      <c r="C2193">
        <f t="shared" si="34"/>
        <v>1.4452598175327249</v>
      </c>
    </row>
    <row r="2194" spans="1:3" x14ac:dyDescent="0.2">
      <c r="A2194">
        <v>2192</v>
      </c>
      <c r="B2194">
        <v>0.44527177959791497</v>
      </c>
      <c r="C2194">
        <f t="shared" si="34"/>
        <v>1.4452717795979151</v>
      </c>
    </row>
    <row r="2195" spans="1:3" x14ac:dyDescent="0.2">
      <c r="A2195">
        <v>2193</v>
      </c>
      <c r="B2195">
        <v>0.44529809465273501</v>
      </c>
      <c r="C2195">
        <f t="shared" si="34"/>
        <v>1.445298094652735</v>
      </c>
    </row>
    <row r="2196" spans="1:3" x14ac:dyDescent="0.2">
      <c r="A2196">
        <v>2194</v>
      </c>
      <c r="B2196">
        <v>0.44532374100719402</v>
      </c>
      <c r="C2196">
        <f t="shared" si="34"/>
        <v>1.445323741007194</v>
      </c>
    </row>
    <row r="2197" spans="1:3" x14ac:dyDescent="0.2">
      <c r="A2197">
        <v>2195</v>
      </c>
      <c r="B2197">
        <v>0.44534883720930202</v>
      </c>
      <c r="C2197">
        <f t="shared" si="34"/>
        <v>1.445348837209302</v>
      </c>
    </row>
    <row r="2198" spans="1:3" x14ac:dyDescent="0.2">
      <c r="A2198">
        <v>2196</v>
      </c>
      <c r="B2198">
        <v>0.44538766270514901</v>
      </c>
      <c r="C2198">
        <f t="shared" si="34"/>
        <v>1.445387662705149</v>
      </c>
    </row>
    <row r="2199" spans="1:3" x14ac:dyDescent="0.2">
      <c r="A2199">
        <v>2197</v>
      </c>
      <c r="B2199">
        <v>0.445592286501377</v>
      </c>
      <c r="C2199">
        <f t="shared" si="34"/>
        <v>1.4455922865013771</v>
      </c>
    </row>
    <row r="2200" spans="1:3" x14ac:dyDescent="0.2">
      <c r="A2200">
        <v>2198</v>
      </c>
      <c r="B2200">
        <v>0.44574036511156101</v>
      </c>
      <c r="C2200">
        <f t="shared" si="34"/>
        <v>1.445740365111561</v>
      </c>
    </row>
    <row r="2201" spans="1:3" x14ac:dyDescent="0.2">
      <c r="A2201">
        <v>2199</v>
      </c>
      <c r="B2201">
        <v>0.44574124658554698</v>
      </c>
      <c r="C2201">
        <f t="shared" si="34"/>
        <v>1.445741246585547</v>
      </c>
    </row>
    <row r="2202" spans="1:3" x14ac:dyDescent="0.2">
      <c r="A2202">
        <v>2200</v>
      </c>
      <c r="B2202">
        <v>0.445905334335086</v>
      </c>
      <c r="C2202">
        <f t="shared" si="34"/>
        <v>1.4459053343350861</v>
      </c>
    </row>
    <row r="2203" spans="1:3" x14ac:dyDescent="0.2">
      <c r="A2203">
        <v>2201</v>
      </c>
      <c r="B2203">
        <v>0.44594074644093801</v>
      </c>
      <c r="C2203">
        <f t="shared" si="34"/>
        <v>1.445940746440938</v>
      </c>
    </row>
    <row r="2204" spans="1:3" x14ac:dyDescent="0.2">
      <c r="A2204">
        <v>2202</v>
      </c>
      <c r="B2204">
        <v>0.446009389671361</v>
      </c>
      <c r="C2204">
        <f t="shared" si="34"/>
        <v>1.4460093896713611</v>
      </c>
    </row>
    <row r="2205" spans="1:3" x14ac:dyDescent="0.2">
      <c r="A2205">
        <v>2203</v>
      </c>
      <c r="B2205">
        <v>0.446490525753936</v>
      </c>
      <c r="C2205">
        <f t="shared" si="34"/>
        <v>1.446490525753936</v>
      </c>
    </row>
    <row r="2206" spans="1:3" x14ac:dyDescent="0.2">
      <c r="A2206">
        <v>2204</v>
      </c>
      <c r="B2206">
        <v>0.44658634538152597</v>
      </c>
      <c r="C2206">
        <f t="shared" si="34"/>
        <v>1.446586345381526</v>
      </c>
    </row>
    <row r="2207" spans="1:3" x14ac:dyDescent="0.2">
      <c r="A2207">
        <v>2205</v>
      </c>
      <c r="B2207">
        <v>0.44659487776484202</v>
      </c>
      <c r="C2207">
        <f t="shared" si="34"/>
        <v>1.4465948777648421</v>
      </c>
    </row>
    <row r="2208" spans="1:3" x14ac:dyDescent="0.2">
      <c r="A2208">
        <v>2206</v>
      </c>
      <c r="B2208">
        <v>0.44682605111294299</v>
      </c>
      <c r="C2208">
        <f t="shared" si="34"/>
        <v>1.4468260511129429</v>
      </c>
    </row>
    <row r="2209" spans="1:3" x14ac:dyDescent="0.2">
      <c r="A2209">
        <v>2207</v>
      </c>
      <c r="B2209">
        <v>0.44710189139719297</v>
      </c>
      <c r="C2209">
        <f t="shared" si="34"/>
        <v>1.4471018913971929</v>
      </c>
    </row>
    <row r="2210" spans="1:3" x14ac:dyDescent="0.2">
      <c r="A2210">
        <v>2208</v>
      </c>
      <c r="B2210">
        <v>0.447204968944099</v>
      </c>
      <c r="C2210">
        <f t="shared" si="34"/>
        <v>1.4472049689440989</v>
      </c>
    </row>
    <row r="2211" spans="1:3" x14ac:dyDescent="0.2">
      <c r="A2211">
        <v>2209</v>
      </c>
      <c r="B2211">
        <v>0.44728079911209701</v>
      </c>
      <c r="C2211">
        <f t="shared" si="34"/>
        <v>1.4472807991120971</v>
      </c>
    </row>
    <row r="2212" spans="1:3" x14ac:dyDescent="0.2">
      <c r="A2212">
        <v>2210</v>
      </c>
      <c r="B2212">
        <v>0.447403462050599</v>
      </c>
      <c r="C2212">
        <f t="shared" si="34"/>
        <v>1.4474034620505991</v>
      </c>
    </row>
    <row r="2213" spans="1:3" x14ac:dyDescent="0.2">
      <c r="A2213">
        <v>2211</v>
      </c>
      <c r="B2213">
        <v>0.44741144414168899</v>
      </c>
      <c r="C2213">
        <f t="shared" si="34"/>
        <v>1.447411444141689</v>
      </c>
    </row>
    <row r="2214" spans="1:3" x14ac:dyDescent="0.2">
      <c r="A2214">
        <v>2212</v>
      </c>
      <c r="B2214">
        <v>0.44744645799011501</v>
      </c>
      <c r="C2214">
        <f t="shared" si="34"/>
        <v>1.447446457990115</v>
      </c>
    </row>
    <row r="2215" spans="1:3" x14ac:dyDescent="0.2">
      <c r="A2215">
        <v>2213</v>
      </c>
      <c r="B2215">
        <v>0.44780876494023902</v>
      </c>
      <c r="C2215">
        <f t="shared" si="34"/>
        <v>1.4478087649402389</v>
      </c>
    </row>
    <row r="2216" spans="1:3" x14ac:dyDescent="0.2">
      <c r="A2216">
        <v>2214</v>
      </c>
      <c r="B2216">
        <v>0.448566985114419</v>
      </c>
      <c r="C2216">
        <f t="shared" si="34"/>
        <v>1.4485669851144189</v>
      </c>
    </row>
    <row r="2217" spans="1:3" x14ac:dyDescent="0.2">
      <c r="A2217">
        <v>2215</v>
      </c>
      <c r="B2217">
        <v>0.44857475674934899</v>
      </c>
      <c r="C2217">
        <f t="shared" si="34"/>
        <v>1.448574756749349</v>
      </c>
    </row>
    <row r="2218" spans="1:3" x14ac:dyDescent="0.2">
      <c r="A2218">
        <v>2216</v>
      </c>
      <c r="B2218">
        <v>0.44864864864864801</v>
      </c>
      <c r="C2218">
        <f t="shared" si="34"/>
        <v>1.4486486486486481</v>
      </c>
    </row>
    <row r="2219" spans="1:3" x14ac:dyDescent="0.2">
      <c r="A2219">
        <v>2217</v>
      </c>
      <c r="B2219">
        <v>0.44876468205751302</v>
      </c>
      <c r="C2219">
        <f t="shared" si="34"/>
        <v>1.4487646820575131</v>
      </c>
    </row>
    <row r="2220" spans="1:3" x14ac:dyDescent="0.2">
      <c r="A2220">
        <v>2218</v>
      </c>
      <c r="B2220">
        <v>0.448888888888888</v>
      </c>
      <c r="C2220">
        <f t="shared" si="34"/>
        <v>1.448888888888888</v>
      </c>
    </row>
    <row r="2221" spans="1:3" x14ac:dyDescent="0.2">
      <c r="A2221">
        <v>2219</v>
      </c>
      <c r="B2221">
        <v>0.44890929965556797</v>
      </c>
      <c r="C2221">
        <f t="shared" si="34"/>
        <v>1.4489092996555679</v>
      </c>
    </row>
    <row r="2222" spans="1:3" x14ac:dyDescent="0.2">
      <c r="A2222">
        <v>2220</v>
      </c>
      <c r="B2222">
        <v>0.44928522804629001</v>
      </c>
      <c r="C2222">
        <f t="shared" si="34"/>
        <v>1.44928522804629</v>
      </c>
    </row>
    <row r="2223" spans="1:3" x14ac:dyDescent="0.2">
      <c r="A2223">
        <v>2221</v>
      </c>
      <c r="B2223">
        <v>0.44942832014072098</v>
      </c>
      <c r="C2223">
        <f t="shared" si="34"/>
        <v>1.449428320140721</v>
      </c>
    </row>
    <row r="2224" spans="1:3" x14ac:dyDescent="0.2">
      <c r="A2224">
        <v>2222</v>
      </c>
      <c r="B2224">
        <v>0.44948911594846702</v>
      </c>
      <c r="C2224">
        <f t="shared" si="34"/>
        <v>1.4494891159484671</v>
      </c>
    </row>
    <row r="2225" spans="1:3" x14ac:dyDescent="0.2">
      <c r="A2225">
        <v>2223</v>
      </c>
      <c r="B2225">
        <v>0.44964028776978399</v>
      </c>
      <c r="C2225">
        <f t="shared" si="34"/>
        <v>1.449640287769784</v>
      </c>
    </row>
    <row r="2226" spans="1:3" x14ac:dyDescent="0.2">
      <c r="A2226">
        <v>2224</v>
      </c>
      <c r="B2226">
        <v>0.44991364421416202</v>
      </c>
      <c r="C2226">
        <f t="shared" si="34"/>
        <v>1.449913644214162</v>
      </c>
    </row>
    <row r="2227" spans="1:3" x14ac:dyDescent="0.2">
      <c r="A2227">
        <v>2225</v>
      </c>
      <c r="B2227">
        <v>0.44991903770529701</v>
      </c>
      <c r="C2227">
        <f t="shared" si="34"/>
        <v>1.4499190377052971</v>
      </c>
    </row>
    <row r="2228" spans="1:3" x14ac:dyDescent="0.2">
      <c r="A2228">
        <v>2226</v>
      </c>
      <c r="B2228">
        <v>0.44997766860205402</v>
      </c>
      <c r="C2228">
        <f t="shared" si="34"/>
        <v>1.449977668602054</v>
      </c>
    </row>
    <row r="2229" spans="1:3" x14ac:dyDescent="0.2">
      <c r="A2229">
        <v>2227</v>
      </c>
      <c r="B2229">
        <v>0.450304389618711</v>
      </c>
      <c r="C2229">
        <f t="shared" si="34"/>
        <v>1.4503043896187111</v>
      </c>
    </row>
    <row r="2230" spans="1:3" x14ac:dyDescent="0.2">
      <c r="A2230">
        <v>2228</v>
      </c>
      <c r="B2230">
        <v>0.45038503850384998</v>
      </c>
      <c r="C2230">
        <f t="shared" si="34"/>
        <v>1.4503850385038499</v>
      </c>
    </row>
    <row r="2231" spans="1:3" x14ac:dyDescent="0.2">
      <c r="A2231">
        <v>2229</v>
      </c>
      <c r="B2231">
        <v>0.45051391615659903</v>
      </c>
      <c r="C2231">
        <f t="shared" si="34"/>
        <v>1.450513916156599</v>
      </c>
    </row>
    <row r="2232" spans="1:3" x14ac:dyDescent="0.2">
      <c r="A2232">
        <v>2230</v>
      </c>
      <c r="B2232">
        <v>0.45051635111875998</v>
      </c>
      <c r="C2232">
        <f t="shared" si="34"/>
        <v>1.45051635111876</v>
      </c>
    </row>
    <row r="2233" spans="1:3" x14ac:dyDescent="0.2">
      <c r="A2233">
        <v>2231</v>
      </c>
      <c r="B2233">
        <v>0.45060728744939199</v>
      </c>
      <c r="C2233">
        <f t="shared" si="34"/>
        <v>1.450607287449392</v>
      </c>
    </row>
    <row r="2234" spans="1:3" x14ac:dyDescent="0.2">
      <c r="A2234">
        <v>2232</v>
      </c>
      <c r="B2234">
        <v>0.45065438034187999</v>
      </c>
      <c r="C2234">
        <f t="shared" si="34"/>
        <v>1.4506543803418799</v>
      </c>
    </row>
    <row r="2235" spans="1:3" x14ac:dyDescent="0.2">
      <c r="A2235">
        <v>2233</v>
      </c>
      <c r="B2235">
        <v>0.45071428571428501</v>
      </c>
      <c r="C2235">
        <f t="shared" si="34"/>
        <v>1.450714285714285</v>
      </c>
    </row>
    <row r="2236" spans="1:3" x14ac:dyDescent="0.2">
      <c r="A2236">
        <v>2234</v>
      </c>
      <c r="B2236">
        <v>0.450898671529044</v>
      </c>
      <c r="C2236">
        <f t="shared" si="34"/>
        <v>1.4508986715290439</v>
      </c>
    </row>
    <row r="2237" spans="1:3" x14ac:dyDescent="0.2">
      <c r="A2237">
        <v>2235</v>
      </c>
      <c r="B2237">
        <v>0.45092402464065601</v>
      </c>
      <c r="C2237">
        <f t="shared" si="34"/>
        <v>1.4509240246406561</v>
      </c>
    </row>
    <row r="2238" spans="1:3" x14ac:dyDescent="0.2">
      <c r="A2238">
        <v>2236</v>
      </c>
      <c r="B2238">
        <v>0.45101615424700298</v>
      </c>
      <c r="C2238">
        <f t="shared" si="34"/>
        <v>1.451016154247003</v>
      </c>
    </row>
    <row r="2239" spans="1:3" x14ac:dyDescent="0.2">
      <c r="A2239">
        <v>2237</v>
      </c>
      <c r="B2239">
        <v>0.45104489164086597</v>
      </c>
      <c r="C2239">
        <f t="shared" si="34"/>
        <v>1.451044891640866</v>
      </c>
    </row>
    <row r="2240" spans="1:3" x14ac:dyDescent="0.2">
      <c r="A2240">
        <v>2238</v>
      </c>
      <c r="B2240">
        <v>0.45109135004042</v>
      </c>
      <c r="C2240">
        <f t="shared" si="34"/>
        <v>1.4510913500404201</v>
      </c>
    </row>
    <row r="2241" spans="1:3" x14ac:dyDescent="0.2">
      <c r="A2241">
        <v>2239</v>
      </c>
      <c r="B2241">
        <v>0.45116279069767401</v>
      </c>
      <c r="C2241">
        <f t="shared" si="34"/>
        <v>1.4511627906976741</v>
      </c>
    </row>
    <row r="2242" spans="1:3" x14ac:dyDescent="0.2">
      <c r="A2242">
        <v>2240</v>
      </c>
      <c r="B2242">
        <v>0.45139360978925902</v>
      </c>
      <c r="C2242">
        <f t="shared" ref="C2242:C2305" si="35">B2242+1</f>
        <v>1.451393609789259</v>
      </c>
    </row>
    <row r="2243" spans="1:3" x14ac:dyDescent="0.2">
      <c r="A2243">
        <v>2241</v>
      </c>
      <c r="B2243">
        <v>0.45139557266602498</v>
      </c>
      <c r="C2243">
        <f t="shared" si="35"/>
        <v>1.451395572666025</v>
      </c>
    </row>
    <row r="2244" spans="1:3" x14ac:dyDescent="0.2">
      <c r="A2244">
        <v>2242</v>
      </c>
      <c r="B2244">
        <v>0.45145960624575598</v>
      </c>
      <c r="C2244">
        <f t="shared" si="35"/>
        <v>1.4514596062457561</v>
      </c>
    </row>
    <row r="2245" spans="1:3" x14ac:dyDescent="0.2">
      <c r="A2245">
        <v>2243</v>
      </c>
      <c r="B2245">
        <v>0.45149525893508302</v>
      </c>
      <c r="C2245">
        <f t="shared" si="35"/>
        <v>1.4514952589350831</v>
      </c>
    </row>
    <row r="2246" spans="1:3" x14ac:dyDescent="0.2">
      <c r="A2246">
        <v>2244</v>
      </c>
      <c r="B2246">
        <v>0.45151953690303898</v>
      </c>
      <c r="C2246">
        <f t="shared" si="35"/>
        <v>1.4515195369030389</v>
      </c>
    </row>
    <row r="2247" spans="1:3" x14ac:dyDescent="0.2">
      <c r="A2247">
        <v>2245</v>
      </c>
      <c r="B2247">
        <v>0.45165094339622602</v>
      </c>
      <c r="C2247">
        <f t="shared" si="35"/>
        <v>1.4516509433962259</v>
      </c>
    </row>
    <row r="2248" spans="1:3" x14ac:dyDescent="0.2">
      <c r="A2248">
        <v>2246</v>
      </c>
      <c r="B2248">
        <v>0.45175148711169799</v>
      </c>
      <c r="C2248">
        <f t="shared" si="35"/>
        <v>1.4517514871116979</v>
      </c>
    </row>
    <row r="2249" spans="1:3" x14ac:dyDescent="0.2">
      <c r="A2249">
        <v>2247</v>
      </c>
      <c r="B2249">
        <v>0.45196850393700699</v>
      </c>
      <c r="C2249">
        <f t="shared" si="35"/>
        <v>1.4519685039370069</v>
      </c>
    </row>
    <row r="2250" spans="1:3" x14ac:dyDescent="0.2">
      <c r="A2250">
        <v>2248</v>
      </c>
      <c r="B2250">
        <v>0.45221674876847201</v>
      </c>
      <c r="C2250">
        <f t="shared" si="35"/>
        <v>1.4522167487684721</v>
      </c>
    </row>
    <row r="2251" spans="1:3" x14ac:dyDescent="0.2">
      <c r="A2251">
        <v>2249</v>
      </c>
      <c r="B2251">
        <v>0.45223235717714799</v>
      </c>
      <c r="C2251">
        <f t="shared" si="35"/>
        <v>1.452232357177148</v>
      </c>
    </row>
    <row r="2252" spans="1:3" x14ac:dyDescent="0.2">
      <c r="A2252">
        <v>2250</v>
      </c>
      <c r="B2252">
        <v>0.45223529411764701</v>
      </c>
      <c r="C2252">
        <f t="shared" si="35"/>
        <v>1.4522352941176471</v>
      </c>
    </row>
    <row r="2253" spans="1:3" x14ac:dyDescent="0.2">
      <c r="A2253">
        <v>2251</v>
      </c>
      <c r="B2253">
        <v>0.45245559038662497</v>
      </c>
      <c r="C2253">
        <f t="shared" si="35"/>
        <v>1.452455590386625</v>
      </c>
    </row>
    <row r="2254" spans="1:3" x14ac:dyDescent="0.2">
      <c r="A2254">
        <v>2252</v>
      </c>
      <c r="B2254">
        <v>0.45252984650369499</v>
      </c>
      <c r="C2254">
        <f t="shared" si="35"/>
        <v>1.4525298465036949</v>
      </c>
    </row>
    <row r="2255" spans="1:3" x14ac:dyDescent="0.2">
      <c r="A2255">
        <v>2253</v>
      </c>
      <c r="B2255">
        <v>0.45270816491511701</v>
      </c>
      <c r="C2255">
        <f t="shared" si="35"/>
        <v>1.452708164915117</v>
      </c>
    </row>
    <row r="2256" spans="1:3" x14ac:dyDescent="0.2">
      <c r="A2256">
        <v>2254</v>
      </c>
      <c r="B2256">
        <v>0.452819221081185</v>
      </c>
      <c r="C2256">
        <f t="shared" si="35"/>
        <v>1.452819221081185</v>
      </c>
    </row>
    <row r="2257" spans="1:3" x14ac:dyDescent="0.2">
      <c r="A2257">
        <v>2255</v>
      </c>
      <c r="B2257">
        <v>0.45283018867924502</v>
      </c>
      <c r="C2257">
        <f t="shared" si="35"/>
        <v>1.452830188679245</v>
      </c>
    </row>
    <row r="2258" spans="1:3" x14ac:dyDescent="0.2">
      <c r="A2258">
        <v>2256</v>
      </c>
      <c r="B2258">
        <v>0.45321831453218298</v>
      </c>
      <c r="C2258">
        <f t="shared" si="35"/>
        <v>1.4532183145321831</v>
      </c>
    </row>
    <row r="2259" spans="1:3" x14ac:dyDescent="0.2">
      <c r="A2259">
        <v>2257</v>
      </c>
      <c r="B2259">
        <v>0.45338645418326601</v>
      </c>
      <c r="C2259">
        <f t="shared" si="35"/>
        <v>1.453386454183266</v>
      </c>
    </row>
    <row r="2260" spans="1:3" x14ac:dyDescent="0.2">
      <c r="A2260">
        <v>2258</v>
      </c>
      <c r="B2260">
        <v>0.453431372549019</v>
      </c>
      <c r="C2260">
        <f t="shared" si="35"/>
        <v>1.4534313725490189</v>
      </c>
    </row>
    <row r="2261" spans="1:3" x14ac:dyDescent="0.2">
      <c r="A2261">
        <v>2259</v>
      </c>
      <c r="B2261">
        <v>0.45350435180943599</v>
      </c>
      <c r="C2261">
        <f t="shared" si="35"/>
        <v>1.4535043518094359</v>
      </c>
    </row>
    <row r="2262" spans="1:3" x14ac:dyDescent="0.2">
      <c r="A2262">
        <v>2260</v>
      </c>
      <c r="B2262">
        <v>0.45350500715307501</v>
      </c>
      <c r="C2262">
        <f t="shared" si="35"/>
        <v>1.4535050071530751</v>
      </c>
    </row>
    <row r="2263" spans="1:3" x14ac:dyDescent="0.2">
      <c r="A2263">
        <v>2261</v>
      </c>
      <c r="B2263">
        <v>0.45350571854798599</v>
      </c>
      <c r="C2263">
        <f t="shared" si="35"/>
        <v>1.453505718547986</v>
      </c>
    </row>
    <row r="2264" spans="1:3" x14ac:dyDescent="0.2">
      <c r="A2264">
        <v>2262</v>
      </c>
      <c r="B2264">
        <v>0.453703703703703</v>
      </c>
      <c r="C2264">
        <f t="shared" si="35"/>
        <v>1.4537037037037031</v>
      </c>
    </row>
    <row r="2265" spans="1:3" x14ac:dyDescent="0.2">
      <c r="A2265">
        <v>2263</v>
      </c>
      <c r="B2265">
        <v>0.453731343283581</v>
      </c>
      <c r="C2265">
        <f t="shared" si="35"/>
        <v>1.453731343283581</v>
      </c>
    </row>
    <row r="2266" spans="1:3" x14ac:dyDescent="0.2">
      <c r="A2266">
        <v>2264</v>
      </c>
      <c r="B2266">
        <v>0.453791130185979</v>
      </c>
      <c r="C2266">
        <f t="shared" si="35"/>
        <v>1.4537911301859789</v>
      </c>
    </row>
    <row r="2267" spans="1:3" x14ac:dyDescent="0.2">
      <c r="A2267">
        <v>2265</v>
      </c>
      <c r="B2267">
        <v>0.45380434782608597</v>
      </c>
      <c r="C2267">
        <f t="shared" si="35"/>
        <v>1.453804347826086</v>
      </c>
    </row>
    <row r="2268" spans="1:3" x14ac:dyDescent="0.2">
      <c r="A2268">
        <v>2266</v>
      </c>
      <c r="B2268">
        <v>0.453879941434846</v>
      </c>
      <c r="C2268">
        <f t="shared" si="35"/>
        <v>1.453879941434846</v>
      </c>
    </row>
    <row r="2269" spans="1:3" x14ac:dyDescent="0.2">
      <c r="A2269">
        <v>2267</v>
      </c>
      <c r="B2269">
        <v>0.45425531914893602</v>
      </c>
      <c r="C2269">
        <f t="shared" si="35"/>
        <v>1.454255319148936</v>
      </c>
    </row>
    <row r="2270" spans="1:3" x14ac:dyDescent="0.2">
      <c r="A2270">
        <v>2268</v>
      </c>
      <c r="B2270">
        <v>0.45426829268292601</v>
      </c>
      <c r="C2270">
        <f t="shared" si="35"/>
        <v>1.454268292682926</v>
      </c>
    </row>
    <row r="2271" spans="1:3" x14ac:dyDescent="0.2">
      <c r="A2271">
        <v>2269</v>
      </c>
      <c r="B2271">
        <v>0.45443349753694501</v>
      </c>
      <c r="C2271">
        <f t="shared" si="35"/>
        <v>1.4544334975369451</v>
      </c>
    </row>
    <row r="2272" spans="1:3" x14ac:dyDescent="0.2">
      <c r="A2272">
        <v>2270</v>
      </c>
      <c r="B2272">
        <v>0.454588910133843</v>
      </c>
      <c r="C2272">
        <f t="shared" si="35"/>
        <v>1.4545889101338429</v>
      </c>
    </row>
    <row r="2273" spans="1:3" x14ac:dyDescent="0.2">
      <c r="A2273">
        <v>2271</v>
      </c>
      <c r="B2273">
        <v>0.45465253239104803</v>
      </c>
      <c r="C2273">
        <f t="shared" si="35"/>
        <v>1.454652532391048</v>
      </c>
    </row>
    <row r="2274" spans="1:3" x14ac:dyDescent="0.2">
      <c r="A2274">
        <v>2272</v>
      </c>
      <c r="B2274">
        <v>0.45466847090662998</v>
      </c>
      <c r="C2274">
        <f t="shared" si="35"/>
        <v>1.45466847090663</v>
      </c>
    </row>
    <row r="2275" spans="1:3" x14ac:dyDescent="0.2">
      <c r="A2275">
        <v>2273</v>
      </c>
      <c r="B2275">
        <v>0.45479704797047898</v>
      </c>
      <c r="C2275">
        <f t="shared" si="35"/>
        <v>1.454797047970479</v>
      </c>
    </row>
    <row r="2276" spans="1:3" x14ac:dyDescent="0.2">
      <c r="A2276">
        <v>2274</v>
      </c>
      <c r="B2276">
        <v>0.454913294797687</v>
      </c>
      <c r="C2276">
        <f t="shared" si="35"/>
        <v>1.4549132947976871</v>
      </c>
    </row>
    <row r="2277" spans="1:3" x14ac:dyDescent="0.2">
      <c r="A2277">
        <v>2275</v>
      </c>
      <c r="B2277">
        <v>0.45492371705963902</v>
      </c>
      <c r="C2277">
        <f t="shared" si="35"/>
        <v>1.454923717059639</v>
      </c>
    </row>
    <row r="2278" spans="1:3" x14ac:dyDescent="0.2">
      <c r="A2278">
        <v>2276</v>
      </c>
      <c r="B2278">
        <v>0.45497076023391703</v>
      </c>
      <c r="C2278">
        <f t="shared" si="35"/>
        <v>1.454970760233917</v>
      </c>
    </row>
    <row r="2279" spans="1:3" x14ac:dyDescent="0.2">
      <c r="A2279">
        <v>2277</v>
      </c>
      <c r="B2279">
        <v>0.45501285347043602</v>
      </c>
      <c r="C2279">
        <f t="shared" si="35"/>
        <v>1.4550128534704361</v>
      </c>
    </row>
    <row r="2280" spans="1:3" x14ac:dyDescent="0.2">
      <c r="A2280">
        <v>2278</v>
      </c>
      <c r="B2280">
        <v>0.45509626274065601</v>
      </c>
      <c r="C2280">
        <f t="shared" si="35"/>
        <v>1.4550962627406561</v>
      </c>
    </row>
    <row r="2281" spans="1:3" x14ac:dyDescent="0.2">
      <c r="A2281">
        <v>2279</v>
      </c>
      <c r="B2281">
        <v>0.45516613563950797</v>
      </c>
      <c r="C2281">
        <f t="shared" si="35"/>
        <v>1.455166135639508</v>
      </c>
    </row>
    <row r="2282" spans="1:3" x14ac:dyDescent="0.2">
      <c r="A2282">
        <v>2280</v>
      </c>
      <c r="B2282">
        <v>0.45531464833421398</v>
      </c>
      <c r="C2282">
        <f t="shared" si="35"/>
        <v>1.4553146483342139</v>
      </c>
    </row>
    <row r="2283" spans="1:3" x14ac:dyDescent="0.2">
      <c r="A2283">
        <v>2281</v>
      </c>
      <c r="B2283">
        <v>0.45534698521046602</v>
      </c>
      <c r="C2283">
        <f t="shared" si="35"/>
        <v>1.4553469852104661</v>
      </c>
    </row>
    <row r="2284" spans="1:3" x14ac:dyDescent="0.2">
      <c r="A2284">
        <v>2282</v>
      </c>
      <c r="B2284">
        <v>0.45559845559845502</v>
      </c>
      <c r="C2284">
        <f t="shared" si="35"/>
        <v>1.4555984555984551</v>
      </c>
    </row>
    <row r="2285" spans="1:3" x14ac:dyDescent="0.2">
      <c r="A2285">
        <v>2283</v>
      </c>
      <c r="B2285">
        <v>0.45562130177514698</v>
      </c>
      <c r="C2285">
        <f t="shared" si="35"/>
        <v>1.4556213017751469</v>
      </c>
    </row>
    <row r="2286" spans="1:3" x14ac:dyDescent="0.2">
      <c r="A2286">
        <v>2284</v>
      </c>
      <c r="B2286">
        <v>0.45576571079926698</v>
      </c>
      <c r="C2286">
        <f t="shared" si="35"/>
        <v>1.455765710799267</v>
      </c>
    </row>
    <row r="2287" spans="1:3" x14ac:dyDescent="0.2">
      <c r="A2287">
        <v>2285</v>
      </c>
      <c r="B2287">
        <v>0.455872879536181</v>
      </c>
      <c r="C2287">
        <f t="shared" si="35"/>
        <v>1.4558728795361811</v>
      </c>
    </row>
    <row r="2288" spans="1:3" x14ac:dyDescent="0.2">
      <c r="A2288">
        <v>2286</v>
      </c>
      <c r="B2288">
        <v>0.45607476635513999</v>
      </c>
      <c r="C2288">
        <f t="shared" si="35"/>
        <v>1.4560747663551399</v>
      </c>
    </row>
    <row r="2289" spans="1:3" x14ac:dyDescent="0.2">
      <c r="A2289">
        <v>2287</v>
      </c>
      <c r="B2289">
        <v>0.45609436435124401</v>
      </c>
      <c r="C2289">
        <f t="shared" si="35"/>
        <v>1.4560943643512441</v>
      </c>
    </row>
    <row r="2290" spans="1:3" x14ac:dyDescent="0.2">
      <c r="A2290">
        <v>2288</v>
      </c>
      <c r="B2290">
        <v>0.45611364789446901</v>
      </c>
      <c r="C2290">
        <f t="shared" si="35"/>
        <v>1.456113647894469</v>
      </c>
    </row>
    <row r="2291" spans="1:3" x14ac:dyDescent="0.2">
      <c r="A2291">
        <v>2289</v>
      </c>
      <c r="B2291">
        <v>0.456216216216216</v>
      </c>
      <c r="C2291">
        <f t="shared" si="35"/>
        <v>1.456216216216216</v>
      </c>
    </row>
    <row r="2292" spans="1:3" x14ac:dyDescent="0.2">
      <c r="A2292">
        <v>2290</v>
      </c>
      <c r="B2292">
        <v>0.45622670189280101</v>
      </c>
      <c r="C2292">
        <f t="shared" si="35"/>
        <v>1.456226701892801</v>
      </c>
    </row>
    <row r="2293" spans="1:3" x14ac:dyDescent="0.2">
      <c r="A2293">
        <v>2291</v>
      </c>
      <c r="B2293">
        <v>0.45644891122277997</v>
      </c>
      <c r="C2293">
        <f t="shared" si="35"/>
        <v>1.4564489112227799</v>
      </c>
    </row>
    <row r="2294" spans="1:3" x14ac:dyDescent="0.2">
      <c r="A2294">
        <v>2292</v>
      </c>
      <c r="B2294">
        <v>0.45647813878860799</v>
      </c>
      <c r="C2294">
        <f t="shared" si="35"/>
        <v>1.4564781387886079</v>
      </c>
    </row>
    <row r="2295" spans="1:3" x14ac:dyDescent="0.2">
      <c r="A2295">
        <v>2293</v>
      </c>
      <c r="B2295">
        <v>0.45657332700522002</v>
      </c>
      <c r="C2295">
        <f t="shared" si="35"/>
        <v>1.4565733270052199</v>
      </c>
    </row>
    <row r="2296" spans="1:3" x14ac:dyDescent="0.2">
      <c r="A2296">
        <v>2294</v>
      </c>
      <c r="B2296">
        <v>0.456610366919044</v>
      </c>
      <c r="C2296">
        <f t="shared" si="35"/>
        <v>1.456610366919044</v>
      </c>
    </row>
    <row r="2297" spans="1:3" x14ac:dyDescent="0.2">
      <c r="A2297">
        <v>2295</v>
      </c>
      <c r="B2297">
        <v>0.456730769230769</v>
      </c>
      <c r="C2297">
        <f t="shared" si="35"/>
        <v>1.4567307692307689</v>
      </c>
    </row>
    <row r="2298" spans="1:3" x14ac:dyDescent="0.2">
      <c r="A2298">
        <v>2296</v>
      </c>
      <c r="B2298">
        <v>0.45685780067975001</v>
      </c>
      <c r="C2298">
        <f t="shared" si="35"/>
        <v>1.4568578006797499</v>
      </c>
    </row>
    <row r="2299" spans="1:3" x14ac:dyDescent="0.2">
      <c r="A2299">
        <v>2297</v>
      </c>
      <c r="B2299">
        <v>0.45706532273696399</v>
      </c>
      <c r="C2299">
        <f t="shared" si="35"/>
        <v>1.4570653227369639</v>
      </c>
    </row>
    <row r="2300" spans="1:3" x14ac:dyDescent="0.2">
      <c r="A2300">
        <v>2298</v>
      </c>
      <c r="B2300">
        <v>0.45745654162854499</v>
      </c>
      <c r="C2300">
        <f t="shared" si="35"/>
        <v>1.457456541628545</v>
      </c>
    </row>
    <row r="2301" spans="1:3" x14ac:dyDescent="0.2">
      <c r="A2301">
        <v>2299</v>
      </c>
      <c r="B2301">
        <v>0.45759517527327498</v>
      </c>
      <c r="C2301">
        <f t="shared" si="35"/>
        <v>1.457595175273275</v>
      </c>
    </row>
    <row r="2302" spans="1:3" x14ac:dyDescent="0.2">
      <c r="A2302">
        <v>2300</v>
      </c>
      <c r="B2302">
        <v>0.45773732119635802</v>
      </c>
      <c r="C2302">
        <f t="shared" si="35"/>
        <v>1.457737321196358</v>
      </c>
    </row>
    <row r="2303" spans="1:3" x14ac:dyDescent="0.2">
      <c r="A2303">
        <v>2301</v>
      </c>
      <c r="B2303">
        <v>0.45779220779220697</v>
      </c>
      <c r="C2303">
        <f t="shared" si="35"/>
        <v>1.457792207792207</v>
      </c>
    </row>
    <row r="2304" spans="1:3" x14ac:dyDescent="0.2">
      <c r="A2304">
        <v>2302</v>
      </c>
      <c r="B2304">
        <v>0.45845552297165199</v>
      </c>
      <c r="C2304">
        <f t="shared" si="35"/>
        <v>1.458455522971652</v>
      </c>
    </row>
    <row r="2305" spans="1:3" x14ac:dyDescent="0.2">
      <c r="A2305">
        <v>2303</v>
      </c>
      <c r="B2305">
        <v>0.458582089552239</v>
      </c>
      <c r="C2305">
        <f t="shared" si="35"/>
        <v>1.458582089552239</v>
      </c>
    </row>
    <row r="2306" spans="1:3" x14ac:dyDescent="0.2">
      <c r="A2306">
        <v>2304</v>
      </c>
      <c r="B2306">
        <v>0.45892018779342703</v>
      </c>
      <c r="C2306">
        <f t="shared" ref="C2306:C2369" si="36">B2306+1</f>
        <v>1.458920187793427</v>
      </c>
    </row>
    <row r="2307" spans="1:3" x14ac:dyDescent="0.2">
      <c r="A2307">
        <v>2305</v>
      </c>
      <c r="B2307">
        <v>0.45925215723873403</v>
      </c>
      <c r="C2307">
        <f t="shared" si="36"/>
        <v>1.459252157238734</v>
      </c>
    </row>
    <row r="2308" spans="1:3" x14ac:dyDescent="0.2">
      <c r="A2308">
        <v>2306</v>
      </c>
      <c r="B2308">
        <v>0.45940170940170899</v>
      </c>
      <c r="C2308">
        <f t="shared" si="36"/>
        <v>1.4594017094017091</v>
      </c>
    </row>
    <row r="2309" spans="1:3" x14ac:dyDescent="0.2">
      <c r="A2309">
        <v>2307</v>
      </c>
      <c r="B2309">
        <v>0.45969498910675299</v>
      </c>
      <c r="C2309">
        <f t="shared" si="36"/>
        <v>1.459694989106753</v>
      </c>
    </row>
    <row r="2310" spans="1:3" x14ac:dyDescent="0.2">
      <c r="A2310">
        <v>2308</v>
      </c>
      <c r="B2310">
        <v>0.45985010706638102</v>
      </c>
      <c r="C2310">
        <f t="shared" si="36"/>
        <v>1.459850107066381</v>
      </c>
    </row>
    <row r="2311" spans="1:3" x14ac:dyDescent="0.2">
      <c r="A2311">
        <v>2309</v>
      </c>
      <c r="B2311">
        <v>0.46065259117082502</v>
      </c>
      <c r="C2311">
        <f t="shared" si="36"/>
        <v>1.460652591170825</v>
      </c>
    </row>
    <row r="2312" spans="1:3" x14ac:dyDescent="0.2">
      <c r="A2312">
        <v>2310</v>
      </c>
      <c r="B2312">
        <v>0.46098081023454102</v>
      </c>
      <c r="C2312">
        <f t="shared" si="36"/>
        <v>1.460980810234541</v>
      </c>
    </row>
    <row r="2313" spans="1:3" x14ac:dyDescent="0.2">
      <c r="A2313">
        <v>2311</v>
      </c>
      <c r="B2313">
        <v>0.46131549609810402</v>
      </c>
      <c r="C2313">
        <f t="shared" si="36"/>
        <v>1.4613154960981041</v>
      </c>
    </row>
    <row r="2314" spans="1:3" x14ac:dyDescent="0.2">
      <c r="A2314">
        <v>2312</v>
      </c>
      <c r="B2314">
        <v>0.46138313982836898</v>
      </c>
      <c r="C2314">
        <f t="shared" si="36"/>
        <v>1.461383139828369</v>
      </c>
    </row>
    <row r="2315" spans="1:3" x14ac:dyDescent="0.2">
      <c r="A2315">
        <v>2313</v>
      </c>
      <c r="B2315">
        <v>0.461385350318471</v>
      </c>
      <c r="C2315">
        <f t="shared" si="36"/>
        <v>1.4613853503184711</v>
      </c>
    </row>
    <row r="2316" spans="1:3" x14ac:dyDescent="0.2">
      <c r="A2316">
        <v>2314</v>
      </c>
      <c r="B2316">
        <v>0.46159433448338399</v>
      </c>
      <c r="C2316">
        <f t="shared" si="36"/>
        <v>1.4615943344833839</v>
      </c>
    </row>
    <row r="2317" spans="1:3" x14ac:dyDescent="0.2">
      <c r="A2317">
        <v>2315</v>
      </c>
      <c r="B2317">
        <v>0.46166134185303498</v>
      </c>
      <c r="C2317">
        <f t="shared" si="36"/>
        <v>1.4616613418530351</v>
      </c>
    </row>
    <row r="2318" spans="1:3" x14ac:dyDescent="0.2">
      <c r="A2318">
        <v>2316</v>
      </c>
      <c r="B2318">
        <v>0.46210526315789402</v>
      </c>
      <c r="C2318">
        <f t="shared" si="36"/>
        <v>1.4621052631578939</v>
      </c>
    </row>
    <row r="2319" spans="1:3" x14ac:dyDescent="0.2">
      <c r="A2319">
        <v>2317</v>
      </c>
      <c r="B2319">
        <v>0.46259724715738998</v>
      </c>
      <c r="C2319">
        <f t="shared" si="36"/>
        <v>1.46259724715739</v>
      </c>
    </row>
    <row r="2320" spans="1:3" x14ac:dyDescent="0.2">
      <c r="A2320">
        <v>2318</v>
      </c>
      <c r="B2320">
        <v>0.46265263157894698</v>
      </c>
      <c r="C2320">
        <f t="shared" si="36"/>
        <v>1.462652631578947</v>
      </c>
    </row>
    <row r="2321" spans="1:3" x14ac:dyDescent="0.2">
      <c r="A2321">
        <v>2319</v>
      </c>
      <c r="B2321">
        <v>0.462686567164179</v>
      </c>
      <c r="C2321">
        <f t="shared" si="36"/>
        <v>1.4626865671641789</v>
      </c>
    </row>
    <row r="2322" spans="1:3" x14ac:dyDescent="0.2">
      <c r="A2322">
        <v>2320</v>
      </c>
      <c r="B2322">
        <v>0.46305474205902197</v>
      </c>
      <c r="C2322">
        <f t="shared" si="36"/>
        <v>1.4630547420590219</v>
      </c>
    </row>
    <row r="2323" spans="1:3" x14ac:dyDescent="0.2">
      <c r="A2323">
        <v>2321</v>
      </c>
      <c r="B2323">
        <v>0.463098591549295</v>
      </c>
      <c r="C2323">
        <f t="shared" si="36"/>
        <v>1.4630985915492949</v>
      </c>
    </row>
    <row r="2324" spans="1:3" x14ac:dyDescent="0.2">
      <c r="A2324">
        <v>2322</v>
      </c>
      <c r="B2324">
        <v>0.46334559864138097</v>
      </c>
      <c r="C2324">
        <f t="shared" si="36"/>
        <v>1.463345598641381</v>
      </c>
    </row>
    <row r="2325" spans="1:3" x14ac:dyDescent="0.2">
      <c r="A2325">
        <v>2323</v>
      </c>
      <c r="B2325">
        <v>0.46381969157769798</v>
      </c>
      <c r="C2325">
        <f t="shared" si="36"/>
        <v>1.463819691577698</v>
      </c>
    </row>
    <row r="2326" spans="1:3" x14ac:dyDescent="0.2">
      <c r="A2326">
        <v>2324</v>
      </c>
      <c r="B2326">
        <v>0.46430713857228501</v>
      </c>
      <c r="C2326">
        <f t="shared" si="36"/>
        <v>1.464307138572285</v>
      </c>
    </row>
    <row r="2327" spans="1:3" x14ac:dyDescent="0.2">
      <c r="A2327">
        <v>2325</v>
      </c>
      <c r="B2327">
        <v>0.464443551627159</v>
      </c>
      <c r="C2327">
        <f t="shared" si="36"/>
        <v>1.464443551627159</v>
      </c>
    </row>
    <row r="2328" spans="1:3" x14ac:dyDescent="0.2">
      <c r="A2328">
        <v>2326</v>
      </c>
      <c r="B2328">
        <v>0.46474358974358898</v>
      </c>
      <c r="C2328">
        <f t="shared" si="36"/>
        <v>1.464743589743589</v>
      </c>
    </row>
    <row r="2329" spans="1:3" x14ac:dyDescent="0.2">
      <c r="A2329">
        <v>2327</v>
      </c>
      <c r="B2329">
        <v>0.46478375992939103</v>
      </c>
      <c r="C2329">
        <f t="shared" si="36"/>
        <v>1.4647837599293911</v>
      </c>
    </row>
    <row r="2330" spans="1:3" x14ac:dyDescent="0.2">
      <c r="A2330">
        <v>2328</v>
      </c>
      <c r="B2330">
        <v>0.46478873239436602</v>
      </c>
      <c r="C2330">
        <f t="shared" si="36"/>
        <v>1.464788732394366</v>
      </c>
    </row>
    <row r="2331" spans="1:3" x14ac:dyDescent="0.2">
      <c r="A2331">
        <v>2329</v>
      </c>
      <c r="B2331">
        <v>0.46502057613168701</v>
      </c>
      <c r="C2331">
        <f t="shared" si="36"/>
        <v>1.465020576131687</v>
      </c>
    </row>
    <row r="2332" spans="1:3" x14ac:dyDescent="0.2">
      <c r="A2332">
        <v>2330</v>
      </c>
      <c r="B2332">
        <v>0.46509751176866199</v>
      </c>
      <c r="C2332">
        <f t="shared" si="36"/>
        <v>1.465097511768662</v>
      </c>
    </row>
    <row r="2333" spans="1:3" x14ac:dyDescent="0.2">
      <c r="A2333">
        <v>2331</v>
      </c>
      <c r="B2333">
        <v>0.465111940298507</v>
      </c>
      <c r="C2333">
        <f t="shared" si="36"/>
        <v>1.4651119402985069</v>
      </c>
    </row>
    <row r="2334" spans="1:3" x14ac:dyDescent="0.2">
      <c r="A2334">
        <v>2332</v>
      </c>
      <c r="B2334">
        <v>0.46532499320097898</v>
      </c>
      <c r="C2334">
        <f t="shared" si="36"/>
        <v>1.4653249932009791</v>
      </c>
    </row>
    <row r="2335" spans="1:3" x14ac:dyDescent="0.2">
      <c r="A2335">
        <v>2333</v>
      </c>
      <c r="B2335">
        <v>0.46543408360128602</v>
      </c>
      <c r="C2335">
        <f t="shared" si="36"/>
        <v>1.465434083601286</v>
      </c>
    </row>
    <row r="2336" spans="1:3" x14ac:dyDescent="0.2">
      <c r="A2336">
        <v>2334</v>
      </c>
      <c r="B2336">
        <v>0.46545562835020798</v>
      </c>
      <c r="C2336">
        <f t="shared" si="36"/>
        <v>1.465455628350208</v>
      </c>
    </row>
    <row r="2337" spans="1:3" x14ac:dyDescent="0.2">
      <c r="A2337">
        <v>2335</v>
      </c>
      <c r="B2337">
        <v>0.46551126516464397</v>
      </c>
      <c r="C2337">
        <f t="shared" si="36"/>
        <v>1.465511265164644</v>
      </c>
    </row>
    <row r="2338" spans="1:3" x14ac:dyDescent="0.2">
      <c r="A2338">
        <v>2336</v>
      </c>
      <c r="B2338">
        <v>0.46563342318059298</v>
      </c>
      <c r="C2338">
        <f t="shared" si="36"/>
        <v>1.465633423180593</v>
      </c>
    </row>
    <row r="2339" spans="1:3" x14ac:dyDescent="0.2">
      <c r="A2339">
        <v>2337</v>
      </c>
      <c r="B2339">
        <v>0.465681312006479</v>
      </c>
      <c r="C2339">
        <f t="shared" si="36"/>
        <v>1.4656813120064789</v>
      </c>
    </row>
    <row r="2340" spans="1:3" x14ac:dyDescent="0.2">
      <c r="A2340">
        <v>2338</v>
      </c>
      <c r="B2340">
        <v>0.46583015908581599</v>
      </c>
      <c r="C2340">
        <f t="shared" si="36"/>
        <v>1.465830159085816</v>
      </c>
    </row>
    <row r="2341" spans="1:3" x14ac:dyDescent="0.2">
      <c r="A2341">
        <v>2339</v>
      </c>
      <c r="B2341">
        <v>0.46602870813397101</v>
      </c>
      <c r="C2341">
        <f t="shared" si="36"/>
        <v>1.4660287081339711</v>
      </c>
    </row>
    <row r="2342" spans="1:3" x14ac:dyDescent="0.2">
      <c r="A2342">
        <v>2340</v>
      </c>
      <c r="B2342">
        <v>0.466064453125</v>
      </c>
      <c r="C2342">
        <f t="shared" si="36"/>
        <v>1.466064453125</v>
      </c>
    </row>
    <row r="2343" spans="1:3" x14ac:dyDescent="0.2">
      <c r="A2343">
        <v>2341</v>
      </c>
      <c r="B2343">
        <v>0.46635182998819302</v>
      </c>
      <c r="C2343">
        <f t="shared" si="36"/>
        <v>1.466351829988193</v>
      </c>
    </row>
    <row r="2344" spans="1:3" x14ac:dyDescent="0.2">
      <c r="A2344">
        <v>2342</v>
      </c>
      <c r="B2344">
        <v>0.46635367762128299</v>
      </c>
      <c r="C2344">
        <f t="shared" si="36"/>
        <v>1.4663536776212829</v>
      </c>
    </row>
    <row r="2345" spans="1:3" x14ac:dyDescent="0.2">
      <c r="A2345">
        <v>2343</v>
      </c>
      <c r="B2345">
        <v>0.46663954434499599</v>
      </c>
      <c r="C2345">
        <f t="shared" si="36"/>
        <v>1.466639544344996</v>
      </c>
    </row>
    <row r="2346" spans="1:3" x14ac:dyDescent="0.2">
      <c r="A2346">
        <v>2344</v>
      </c>
      <c r="B2346">
        <v>0.46666666666666601</v>
      </c>
      <c r="C2346">
        <f t="shared" si="36"/>
        <v>1.4666666666666659</v>
      </c>
    </row>
    <row r="2347" spans="1:3" x14ac:dyDescent="0.2">
      <c r="A2347">
        <v>2345</v>
      </c>
      <c r="B2347">
        <v>0.46685606060606</v>
      </c>
      <c r="C2347">
        <f t="shared" si="36"/>
        <v>1.4668560606060601</v>
      </c>
    </row>
    <row r="2348" spans="1:3" x14ac:dyDescent="0.2">
      <c r="A2348">
        <v>2346</v>
      </c>
      <c r="B2348">
        <v>0.46702923181509098</v>
      </c>
      <c r="C2348">
        <f t="shared" si="36"/>
        <v>1.467029231815091</v>
      </c>
    </row>
    <row r="2349" spans="1:3" x14ac:dyDescent="0.2">
      <c r="A2349">
        <v>2347</v>
      </c>
      <c r="B2349">
        <v>0.46727898966704901</v>
      </c>
      <c r="C2349">
        <f t="shared" si="36"/>
        <v>1.4672789896670491</v>
      </c>
    </row>
    <row r="2350" spans="1:3" x14ac:dyDescent="0.2">
      <c r="A2350">
        <v>2348</v>
      </c>
      <c r="B2350">
        <v>0.46754966887417199</v>
      </c>
      <c r="C2350">
        <f t="shared" si="36"/>
        <v>1.467549668874172</v>
      </c>
    </row>
    <row r="2351" spans="1:3" x14ac:dyDescent="0.2">
      <c r="A2351">
        <v>2349</v>
      </c>
      <c r="B2351">
        <v>0.467700258397932</v>
      </c>
      <c r="C2351">
        <f t="shared" si="36"/>
        <v>1.4677002583979319</v>
      </c>
    </row>
    <row r="2352" spans="1:3" x14ac:dyDescent="0.2">
      <c r="A2352">
        <v>2350</v>
      </c>
      <c r="B2352">
        <v>0.467720685111989</v>
      </c>
      <c r="C2352">
        <f t="shared" si="36"/>
        <v>1.4677206851119891</v>
      </c>
    </row>
    <row r="2353" spans="1:3" x14ac:dyDescent="0.2">
      <c r="A2353">
        <v>2351</v>
      </c>
      <c r="B2353">
        <v>0.46822742474916301</v>
      </c>
      <c r="C2353">
        <f t="shared" si="36"/>
        <v>1.4682274247491631</v>
      </c>
    </row>
    <row r="2354" spans="1:3" x14ac:dyDescent="0.2">
      <c r="A2354">
        <v>2352</v>
      </c>
      <c r="B2354">
        <v>0.468336812804453</v>
      </c>
      <c r="C2354">
        <f t="shared" si="36"/>
        <v>1.4683368128044529</v>
      </c>
    </row>
    <row r="2355" spans="1:3" x14ac:dyDescent="0.2">
      <c r="A2355">
        <v>2353</v>
      </c>
      <c r="B2355">
        <v>0.468444444444444</v>
      </c>
      <c r="C2355">
        <f t="shared" si="36"/>
        <v>1.468444444444444</v>
      </c>
    </row>
    <row r="2356" spans="1:3" x14ac:dyDescent="0.2">
      <c r="A2356">
        <v>2354</v>
      </c>
      <c r="B2356">
        <v>0.46866840731070503</v>
      </c>
      <c r="C2356">
        <f t="shared" si="36"/>
        <v>1.468668407310705</v>
      </c>
    </row>
    <row r="2357" spans="1:3" x14ac:dyDescent="0.2">
      <c r="A2357">
        <v>2355</v>
      </c>
      <c r="B2357">
        <v>0.46875</v>
      </c>
      <c r="C2357">
        <f t="shared" si="36"/>
        <v>1.46875</v>
      </c>
    </row>
    <row r="2358" spans="1:3" x14ac:dyDescent="0.2">
      <c r="A2358">
        <v>2356</v>
      </c>
      <c r="B2358">
        <v>0.46875</v>
      </c>
      <c r="C2358">
        <f t="shared" si="36"/>
        <v>1.46875</v>
      </c>
    </row>
    <row r="2359" spans="1:3" x14ac:dyDescent="0.2">
      <c r="A2359">
        <v>2357</v>
      </c>
      <c r="B2359">
        <v>0.46877828054298598</v>
      </c>
      <c r="C2359">
        <f t="shared" si="36"/>
        <v>1.4687782805429861</v>
      </c>
    </row>
    <row r="2360" spans="1:3" x14ac:dyDescent="0.2">
      <c r="A2360">
        <v>2358</v>
      </c>
      <c r="B2360">
        <v>0.46917570999769098</v>
      </c>
      <c r="C2360">
        <f t="shared" si="36"/>
        <v>1.469175709997691</v>
      </c>
    </row>
    <row r="2361" spans="1:3" x14ac:dyDescent="0.2">
      <c r="A2361">
        <v>2359</v>
      </c>
      <c r="B2361">
        <v>0.46932515337423297</v>
      </c>
      <c r="C2361">
        <f t="shared" si="36"/>
        <v>1.4693251533742329</v>
      </c>
    </row>
    <row r="2362" spans="1:3" x14ac:dyDescent="0.2">
      <c r="A2362">
        <v>2360</v>
      </c>
      <c r="B2362">
        <v>0.46938775510204001</v>
      </c>
      <c r="C2362">
        <f t="shared" si="36"/>
        <v>1.46938775510204</v>
      </c>
    </row>
    <row r="2363" spans="1:3" x14ac:dyDescent="0.2">
      <c r="A2363">
        <v>2361</v>
      </c>
      <c r="B2363">
        <v>0.46942590120160199</v>
      </c>
      <c r="C2363">
        <f t="shared" si="36"/>
        <v>1.469425901201602</v>
      </c>
    </row>
    <row r="2364" spans="1:3" x14ac:dyDescent="0.2">
      <c r="A2364">
        <v>2362</v>
      </c>
      <c r="B2364">
        <v>0.46943765281173599</v>
      </c>
      <c r="C2364">
        <f t="shared" si="36"/>
        <v>1.4694376528117359</v>
      </c>
    </row>
    <row r="2365" spans="1:3" x14ac:dyDescent="0.2">
      <c r="A2365">
        <v>2363</v>
      </c>
      <c r="B2365">
        <v>0.46948356807511699</v>
      </c>
      <c r="C2365">
        <f t="shared" si="36"/>
        <v>1.469483568075117</v>
      </c>
    </row>
    <row r="2366" spans="1:3" x14ac:dyDescent="0.2">
      <c r="A2366">
        <v>2364</v>
      </c>
      <c r="B2366">
        <v>0.46955345060893</v>
      </c>
      <c r="C2366">
        <f t="shared" si="36"/>
        <v>1.4695534506089301</v>
      </c>
    </row>
    <row r="2367" spans="1:3" x14ac:dyDescent="0.2">
      <c r="A2367">
        <v>2365</v>
      </c>
      <c r="B2367">
        <v>0.46955719557195502</v>
      </c>
      <c r="C2367">
        <f t="shared" si="36"/>
        <v>1.4695571955719551</v>
      </c>
    </row>
    <row r="2368" spans="1:3" x14ac:dyDescent="0.2">
      <c r="A2368">
        <v>2366</v>
      </c>
      <c r="B2368">
        <v>0.469696969696969</v>
      </c>
      <c r="C2368">
        <f t="shared" si="36"/>
        <v>1.4696969696969691</v>
      </c>
    </row>
    <row r="2369" spans="1:3" x14ac:dyDescent="0.2">
      <c r="A2369">
        <v>2367</v>
      </c>
      <c r="B2369">
        <v>0.46991404011461302</v>
      </c>
      <c r="C2369">
        <f t="shared" si="36"/>
        <v>1.4699140401146131</v>
      </c>
    </row>
    <row r="2370" spans="1:3" x14ac:dyDescent="0.2">
      <c r="A2370">
        <v>2368</v>
      </c>
      <c r="B2370">
        <v>0.47012987012987001</v>
      </c>
      <c r="C2370">
        <f t="shared" ref="C2370:C2433" si="37">B2370+1</f>
        <v>1.47012987012987</v>
      </c>
    </row>
    <row r="2371" spans="1:3" x14ac:dyDescent="0.2">
      <c r="A2371">
        <v>2369</v>
      </c>
      <c r="B2371">
        <v>0.470320855614973</v>
      </c>
      <c r="C2371">
        <f t="shared" si="37"/>
        <v>1.4703208556149729</v>
      </c>
    </row>
    <row r="2372" spans="1:3" x14ac:dyDescent="0.2">
      <c r="A2372">
        <v>2370</v>
      </c>
      <c r="B2372">
        <v>0.47042716319824701</v>
      </c>
      <c r="C2372">
        <f t="shared" si="37"/>
        <v>1.4704271631982471</v>
      </c>
    </row>
    <row r="2373" spans="1:3" x14ac:dyDescent="0.2">
      <c r="A2373">
        <v>2371</v>
      </c>
      <c r="B2373">
        <v>0.47045707915273099</v>
      </c>
      <c r="C2373">
        <f t="shared" si="37"/>
        <v>1.4704570791527309</v>
      </c>
    </row>
    <row r="2374" spans="1:3" x14ac:dyDescent="0.2">
      <c r="A2374">
        <v>2372</v>
      </c>
      <c r="B2374">
        <v>0.47066666666666601</v>
      </c>
      <c r="C2374">
        <f t="shared" si="37"/>
        <v>1.4706666666666659</v>
      </c>
    </row>
    <row r="2375" spans="1:3" x14ac:dyDescent="0.2">
      <c r="A2375">
        <v>2373</v>
      </c>
      <c r="B2375">
        <v>0.47069431920649202</v>
      </c>
      <c r="C2375">
        <f t="shared" si="37"/>
        <v>1.4706943192064921</v>
      </c>
    </row>
    <row r="2376" spans="1:3" x14ac:dyDescent="0.2">
      <c r="A2376">
        <v>2374</v>
      </c>
      <c r="B2376">
        <v>0.47075978511128103</v>
      </c>
      <c r="C2376">
        <f t="shared" si="37"/>
        <v>1.470759785111281</v>
      </c>
    </row>
    <row r="2377" spans="1:3" x14ac:dyDescent="0.2">
      <c r="A2377">
        <v>2375</v>
      </c>
      <c r="B2377">
        <v>0.470893970893971</v>
      </c>
      <c r="C2377">
        <f t="shared" si="37"/>
        <v>1.470893970893971</v>
      </c>
    </row>
    <row r="2378" spans="1:3" x14ac:dyDescent="0.2">
      <c r="A2378">
        <v>2376</v>
      </c>
      <c r="B2378">
        <v>0.47090261282660301</v>
      </c>
      <c r="C2378">
        <f t="shared" si="37"/>
        <v>1.470902612826603</v>
      </c>
    </row>
    <row r="2379" spans="1:3" x14ac:dyDescent="0.2">
      <c r="A2379">
        <v>2377</v>
      </c>
      <c r="B2379">
        <v>0.47090909090909</v>
      </c>
      <c r="C2379">
        <f t="shared" si="37"/>
        <v>1.4709090909090901</v>
      </c>
    </row>
    <row r="2380" spans="1:3" x14ac:dyDescent="0.2">
      <c r="A2380">
        <v>2378</v>
      </c>
      <c r="B2380">
        <v>0.47093376544460203</v>
      </c>
      <c r="C2380">
        <f t="shared" si="37"/>
        <v>1.470933765444602</v>
      </c>
    </row>
    <row r="2381" spans="1:3" x14ac:dyDescent="0.2">
      <c r="A2381">
        <v>2379</v>
      </c>
      <c r="B2381">
        <v>0.47102649006622499</v>
      </c>
      <c r="C2381">
        <f t="shared" si="37"/>
        <v>1.4710264900662251</v>
      </c>
    </row>
    <row r="2382" spans="1:3" x14ac:dyDescent="0.2">
      <c r="A2382">
        <v>2380</v>
      </c>
      <c r="B2382">
        <v>0.47105643994211199</v>
      </c>
      <c r="C2382">
        <f t="shared" si="37"/>
        <v>1.471056439942112</v>
      </c>
    </row>
    <row r="2383" spans="1:3" x14ac:dyDescent="0.2">
      <c r="A2383">
        <v>2381</v>
      </c>
      <c r="B2383">
        <v>0.47107438016528902</v>
      </c>
      <c r="C2383">
        <f t="shared" si="37"/>
        <v>1.471074380165289</v>
      </c>
    </row>
    <row r="2384" spans="1:3" x14ac:dyDescent="0.2">
      <c r="A2384">
        <v>2382</v>
      </c>
      <c r="B2384">
        <v>0.47122392560944898</v>
      </c>
      <c r="C2384">
        <f t="shared" si="37"/>
        <v>1.471223925609449</v>
      </c>
    </row>
    <row r="2385" spans="1:3" x14ac:dyDescent="0.2">
      <c r="A2385">
        <v>2383</v>
      </c>
      <c r="B2385">
        <v>0.47151162790697598</v>
      </c>
      <c r="C2385">
        <f t="shared" si="37"/>
        <v>1.471511627906976</v>
      </c>
    </row>
    <row r="2386" spans="1:3" x14ac:dyDescent="0.2">
      <c r="A2386">
        <v>2384</v>
      </c>
      <c r="B2386">
        <v>0.47151531691342002</v>
      </c>
      <c r="C2386">
        <f t="shared" si="37"/>
        <v>1.4715153169134201</v>
      </c>
    </row>
    <row r="2387" spans="1:3" x14ac:dyDescent="0.2">
      <c r="A2387">
        <v>2385</v>
      </c>
      <c r="B2387">
        <v>0.47154753643303199</v>
      </c>
      <c r="C2387">
        <f t="shared" si="37"/>
        <v>1.4715475364330319</v>
      </c>
    </row>
    <row r="2388" spans="1:3" x14ac:dyDescent="0.2">
      <c r="A2388">
        <v>2386</v>
      </c>
      <c r="B2388">
        <v>0.47161326587970698</v>
      </c>
      <c r="C2388">
        <f t="shared" si="37"/>
        <v>1.471613265879707</v>
      </c>
    </row>
    <row r="2389" spans="1:3" x14ac:dyDescent="0.2">
      <c r="A2389">
        <v>2387</v>
      </c>
      <c r="B2389">
        <v>0.47194244604316499</v>
      </c>
      <c r="C2389">
        <f t="shared" si="37"/>
        <v>1.4719424460431649</v>
      </c>
    </row>
    <row r="2390" spans="1:3" x14ac:dyDescent="0.2">
      <c r="A2390">
        <v>2388</v>
      </c>
      <c r="B2390">
        <v>0.47227141392487598</v>
      </c>
      <c r="C2390">
        <f t="shared" si="37"/>
        <v>1.472271413924876</v>
      </c>
    </row>
    <row r="2391" spans="1:3" x14ac:dyDescent="0.2">
      <c r="A2391">
        <v>2389</v>
      </c>
      <c r="B2391">
        <v>0.472645739910314</v>
      </c>
      <c r="C2391">
        <f t="shared" si="37"/>
        <v>1.4726457399103139</v>
      </c>
    </row>
    <row r="2392" spans="1:3" x14ac:dyDescent="0.2">
      <c r="A2392">
        <v>2390</v>
      </c>
      <c r="B2392">
        <v>0.47271933653426401</v>
      </c>
      <c r="C2392">
        <f t="shared" si="37"/>
        <v>1.4727193365342641</v>
      </c>
    </row>
    <row r="2393" spans="1:3" x14ac:dyDescent="0.2">
      <c r="A2393">
        <v>2391</v>
      </c>
      <c r="B2393">
        <v>0.47315096251266398</v>
      </c>
      <c r="C2393">
        <f t="shared" si="37"/>
        <v>1.473150962512664</v>
      </c>
    </row>
    <row r="2394" spans="1:3" x14ac:dyDescent="0.2">
      <c r="A2394">
        <v>2392</v>
      </c>
      <c r="B2394">
        <v>0.47351828499369403</v>
      </c>
      <c r="C2394">
        <f t="shared" si="37"/>
        <v>1.4735182849936941</v>
      </c>
    </row>
    <row r="2395" spans="1:3" x14ac:dyDescent="0.2">
      <c r="A2395">
        <v>2393</v>
      </c>
      <c r="B2395">
        <v>0.47410358565736999</v>
      </c>
      <c r="C2395">
        <f t="shared" si="37"/>
        <v>1.4741035856573701</v>
      </c>
    </row>
    <row r="2396" spans="1:3" x14ac:dyDescent="0.2">
      <c r="A2396">
        <v>2394</v>
      </c>
      <c r="B2396">
        <v>0.47410571276027702</v>
      </c>
      <c r="C2396">
        <f t="shared" si="37"/>
        <v>1.474105712760277</v>
      </c>
    </row>
    <row r="2397" spans="1:3" x14ac:dyDescent="0.2">
      <c r="A2397">
        <v>2395</v>
      </c>
      <c r="B2397">
        <v>0.47413793103448199</v>
      </c>
      <c r="C2397">
        <f t="shared" si="37"/>
        <v>1.474137931034482</v>
      </c>
    </row>
    <row r="2398" spans="1:3" x14ac:dyDescent="0.2">
      <c r="A2398">
        <v>2396</v>
      </c>
      <c r="B2398">
        <v>0.474199869366427</v>
      </c>
      <c r="C2398">
        <f t="shared" si="37"/>
        <v>1.4741998693664269</v>
      </c>
    </row>
    <row r="2399" spans="1:3" x14ac:dyDescent="0.2">
      <c r="A2399">
        <v>2397</v>
      </c>
      <c r="B2399">
        <v>0.474268415741675</v>
      </c>
      <c r="C2399">
        <f t="shared" si="37"/>
        <v>1.474268415741675</v>
      </c>
    </row>
    <row r="2400" spans="1:3" x14ac:dyDescent="0.2">
      <c r="A2400">
        <v>2398</v>
      </c>
      <c r="B2400">
        <v>0.47441860465116198</v>
      </c>
      <c r="C2400">
        <f t="shared" si="37"/>
        <v>1.474418604651162</v>
      </c>
    </row>
    <row r="2401" spans="1:3" x14ac:dyDescent="0.2">
      <c r="A2401">
        <v>2399</v>
      </c>
      <c r="B2401">
        <v>0.474469305794607</v>
      </c>
      <c r="C2401">
        <f t="shared" si="37"/>
        <v>1.474469305794607</v>
      </c>
    </row>
    <row r="2402" spans="1:3" x14ac:dyDescent="0.2">
      <c r="A2402">
        <v>2400</v>
      </c>
      <c r="B2402">
        <v>0.474525846039419</v>
      </c>
      <c r="C2402">
        <f t="shared" si="37"/>
        <v>1.4745258460394191</v>
      </c>
    </row>
    <row r="2403" spans="1:3" x14ac:dyDescent="0.2">
      <c r="A2403">
        <v>2401</v>
      </c>
      <c r="B2403">
        <v>0.47459643160577702</v>
      </c>
      <c r="C2403">
        <f t="shared" si="37"/>
        <v>1.4745964316057769</v>
      </c>
    </row>
    <row r="2404" spans="1:3" x14ac:dyDescent="0.2">
      <c r="A2404">
        <v>2402</v>
      </c>
      <c r="B2404">
        <v>0.474898236092265</v>
      </c>
      <c r="C2404">
        <f t="shared" si="37"/>
        <v>1.4748982360922649</v>
      </c>
    </row>
    <row r="2405" spans="1:3" x14ac:dyDescent="0.2">
      <c r="A2405">
        <v>2403</v>
      </c>
      <c r="B2405">
        <v>0.47506925207756201</v>
      </c>
      <c r="C2405">
        <f t="shared" si="37"/>
        <v>1.4750692520775619</v>
      </c>
    </row>
    <row r="2406" spans="1:3" x14ac:dyDescent="0.2">
      <c r="A2406">
        <v>2404</v>
      </c>
      <c r="B2406">
        <v>0.475076297049847</v>
      </c>
      <c r="C2406">
        <f t="shared" si="37"/>
        <v>1.475076297049847</v>
      </c>
    </row>
    <row r="2407" spans="1:3" x14ac:dyDescent="0.2">
      <c r="A2407">
        <v>2405</v>
      </c>
      <c r="B2407">
        <v>0.47536788227767102</v>
      </c>
      <c r="C2407">
        <f t="shared" si="37"/>
        <v>1.475367882277671</v>
      </c>
    </row>
    <row r="2408" spans="1:3" x14ac:dyDescent="0.2">
      <c r="A2408">
        <v>2406</v>
      </c>
      <c r="B2408">
        <v>0.475486052409129</v>
      </c>
      <c r="C2408">
        <f t="shared" si="37"/>
        <v>1.4754860524091291</v>
      </c>
    </row>
    <row r="2409" spans="1:3" x14ac:dyDescent="0.2">
      <c r="A2409">
        <v>2407</v>
      </c>
      <c r="B2409">
        <v>0.47551252847380399</v>
      </c>
      <c r="C2409">
        <f t="shared" si="37"/>
        <v>1.475512528473804</v>
      </c>
    </row>
    <row r="2410" spans="1:3" x14ac:dyDescent="0.2">
      <c r="A2410">
        <v>2408</v>
      </c>
      <c r="B2410">
        <v>0.47565891472868199</v>
      </c>
      <c r="C2410">
        <f t="shared" si="37"/>
        <v>1.475658914728682</v>
      </c>
    </row>
    <row r="2411" spans="1:3" x14ac:dyDescent="0.2">
      <c r="A2411">
        <v>2409</v>
      </c>
      <c r="B2411">
        <v>0.475665748393021</v>
      </c>
      <c r="C2411">
        <f t="shared" si="37"/>
        <v>1.4756657483930211</v>
      </c>
    </row>
    <row r="2412" spans="1:3" x14ac:dyDescent="0.2">
      <c r="A2412">
        <v>2410</v>
      </c>
      <c r="B2412">
        <v>0.47570703408266801</v>
      </c>
      <c r="C2412">
        <f t="shared" si="37"/>
        <v>1.4757070340826681</v>
      </c>
    </row>
    <row r="2413" spans="1:3" x14ac:dyDescent="0.2">
      <c r="A2413">
        <v>2411</v>
      </c>
      <c r="B2413">
        <v>0.47577940015785303</v>
      </c>
      <c r="C2413">
        <f t="shared" si="37"/>
        <v>1.475779400157853</v>
      </c>
    </row>
    <row r="2414" spans="1:3" x14ac:dyDescent="0.2">
      <c r="A2414">
        <v>2412</v>
      </c>
      <c r="B2414">
        <v>0.47583745194947802</v>
      </c>
      <c r="C2414">
        <f t="shared" si="37"/>
        <v>1.4758374519494781</v>
      </c>
    </row>
    <row r="2415" spans="1:3" x14ac:dyDescent="0.2">
      <c r="A2415">
        <v>2413</v>
      </c>
      <c r="B2415">
        <v>0.47601199400299798</v>
      </c>
      <c r="C2415">
        <f t="shared" si="37"/>
        <v>1.4760119940029979</v>
      </c>
    </row>
    <row r="2416" spans="1:3" x14ac:dyDescent="0.2">
      <c r="A2416">
        <v>2414</v>
      </c>
      <c r="B2416">
        <v>0.47601304145319001</v>
      </c>
      <c r="C2416">
        <f t="shared" si="37"/>
        <v>1.47601304145319</v>
      </c>
    </row>
    <row r="2417" spans="1:3" x14ac:dyDescent="0.2">
      <c r="A2417">
        <v>2415</v>
      </c>
      <c r="B2417">
        <v>0.47608200455580801</v>
      </c>
      <c r="C2417">
        <f t="shared" si="37"/>
        <v>1.4760820045558081</v>
      </c>
    </row>
    <row r="2418" spans="1:3" x14ac:dyDescent="0.2">
      <c r="A2418">
        <v>2416</v>
      </c>
      <c r="B2418">
        <v>0.47625329815303402</v>
      </c>
      <c r="C2418">
        <f t="shared" si="37"/>
        <v>1.4762532981530341</v>
      </c>
    </row>
    <row r="2419" spans="1:3" x14ac:dyDescent="0.2">
      <c r="A2419">
        <v>2417</v>
      </c>
      <c r="B2419">
        <v>0.47626582278481</v>
      </c>
      <c r="C2419">
        <f t="shared" si="37"/>
        <v>1.47626582278481</v>
      </c>
    </row>
    <row r="2420" spans="1:3" x14ac:dyDescent="0.2">
      <c r="A2420">
        <v>2418</v>
      </c>
      <c r="B2420">
        <v>0.476515151515151</v>
      </c>
      <c r="C2420">
        <f t="shared" si="37"/>
        <v>1.4765151515151511</v>
      </c>
    </row>
    <row r="2421" spans="1:3" x14ac:dyDescent="0.2">
      <c r="A2421">
        <v>2419</v>
      </c>
      <c r="B2421">
        <v>0.4765625</v>
      </c>
      <c r="C2421">
        <f t="shared" si="37"/>
        <v>1.4765625</v>
      </c>
    </row>
    <row r="2422" spans="1:3" x14ac:dyDescent="0.2">
      <c r="A2422">
        <v>2420</v>
      </c>
      <c r="B2422">
        <v>0.47666253614208998</v>
      </c>
      <c r="C2422">
        <f t="shared" si="37"/>
        <v>1.47666253614209</v>
      </c>
    </row>
    <row r="2423" spans="1:3" x14ac:dyDescent="0.2">
      <c r="A2423">
        <v>2421</v>
      </c>
      <c r="B2423">
        <v>0.47674418604651098</v>
      </c>
      <c r="C2423">
        <f t="shared" si="37"/>
        <v>1.4767441860465109</v>
      </c>
    </row>
    <row r="2424" spans="1:3" x14ac:dyDescent="0.2">
      <c r="A2424">
        <v>2422</v>
      </c>
      <c r="B2424">
        <v>0.47688243064729102</v>
      </c>
      <c r="C2424">
        <f t="shared" si="37"/>
        <v>1.476882430647291</v>
      </c>
    </row>
    <row r="2425" spans="1:3" x14ac:dyDescent="0.2">
      <c r="A2425">
        <v>2423</v>
      </c>
      <c r="B2425">
        <v>0.47699093943729098</v>
      </c>
      <c r="C2425">
        <f t="shared" si="37"/>
        <v>1.4769909394372909</v>
      </c>
    </row>
    <row r="2426" spans="1:3" x14ac:dyDescent="0.2">
      <c r="A2426">
        <v>2424</v>
      </c>
      <c r="B2426">
        <v>0.477032670105625</v>
      </c>
      <c r="C2426">
        <f t="shared" si="37"/>
        <v>1.4770326701056251</v>
      </c>
    </row>
    <row r="2427" spans="1:3" x14ac:dyDescent="0.2">
      <c r="A2427">
        <v>2425</v>
      </c>
      <c r="B2427">
        <v>0.47708725674827301</v>
      </c>
      <c r="C2427">
        <f t="shared" si="37"/>
        <v>1.4770872567482729</v>
      </c>
    </row>
    <row r="2428" spans="1:3" x14ac:dyDescent="0.2">
      <c r="A2428">
        <v>2426</v>
      </c>
      <c r="B2428">
        <v>0.47717231222385798</v>
      </c>
      <c r="C2428">
        <f t="shared" si="37"/>
        <v>1.477172312223858</v>
      </c>
    </row>
    <row r="2429" spans="1:3" x14ac:dyDescent="0.2">
      <c r="A2429">
        <v>2427</v>
      </c>
      <c r="B2429">
        <v>0.47749999999999998</v>
      </c>
      <c r="C2429">
        <f t="shared" si="37"/>
        <v>1.4775</v>
      </c>
    </row>
    <row r="2430" spans="1:3" x14ac:dyDescent="0.2">
      <c r="A2430">
        <v>2428</v>
      </c>
      <c r="B2430">
        <v>0.47764034253092202</v>
      </c>
      <c r="C2430">
        <f t="shared" si="37"/>
        <v>1.4776403425309219</v>
      </c>
    </row>
    <row r="2431" spans="1:3" x14ac:dyDescent="0.2">
      <c r="A2431">
        <v>2429</v>
      </c>
      <c r="B2431">
        <v>0.47775800711743699</v>
      </c>
      <c r="C2431">
        <f t="shared" si="37"/>
        <v>1.477758007117437</v>
      </c>
    </row>
    <row r="2432" spans="1:3" x14ac:dyDescent="0.2">
      <c r="A2432">
        <v>2430</v>
      </c>
      <c r="B2432">
        <v>0.47778537252221398</v>
      </c>
      <c r="C2432">
        <f t="shared" si="37"/>
        <v>1.4777853725222139</v>
      </c>
    </row>
    <row r="2433" spans="1:3" x14ac:dyDescent="0.2">
      <c r="A2433">
        <v>2431</v>
      </c>
      <c r="B2433">
        <v>0.47790697674418597</v>
      </c>
      <c r="C2433">
        <f t="shared" si="37"/>
        <v>1.4779069767441859</v>
      </c>
    </row>
    <row r="2434" spans="1:3" x14ac:dyDescent="0.2">
      <c r="A2434">
        <v>2432</v>
      </c>
      <c r="B2434">
        <v>0.477995110024449</v>
      </c>
      <c r="C2434">
        <f t="shared" ref="C2434:C2497" si="38">B2434+1</f>
        <v>1.4779951100244491</v>
      </c>
    </row>
    <row r="2435" spans="1:3" x14ac:dyDescent="0.2">
      <c r="A2435">
        <v>2433</v>
      </c>
      <c r="B2435">
        <v>0.47844827586206901</v>
      </c>
      <c r="C2435">
        <f t="shared" si="38"/>
        <v>1.478448275862069</v>
      </c>
    </row>
    <row r="2436" spans="1:3" x14ac:dyDescent="0.2">
      <c r="A2436">
        <v>2434</v>
      </c>
      <c r="B2436">
        <v>0.47849562465090201</v>
      </c>
      <c r="C2436">
        <f t="shared" si="38"/>
        <v>1.478495624650902</v>
      </c>
    </row>
    <row r="2437" spans="1:3" x14ac:dyDescent="0.2">
      <c r="A2437">
        <v>2435</v>
      </c>
      <c r="B2437">
        <v>0.47867950481430499</v>
      </c>
      <c r="C2437">
        <f t="shared" si="38"/>
        <v>1.4786795048143051</v>
      </c>
    </row>
    <row r="2438" spans="1:3" x14ac:dyDescent="0.2">
      <c r="A2438">
        <v>2436</v>
      </c>
      <c r="B2438">
        <v>0.47875000000000001</v>
      </c>
      <c r="C2438">
        <f t="shared" si="38"/>
        <v>1.47875</v>
      </c>
    </row>
    <row r="2439" spans="1:3" x14ac:dyDescent="0.2">
      <c r="A2439">
        <v>2437</v>
      </c>
      <c r="B2439">
        <v>0.47900072411296102</v>
      </c>
      <c r="C2439">
        <f t="shared" si="38"/>
        <v>1.479000724112961</v>
      </c>
    </row>
    <row r="2440" spans="1:3" x14ac:dyDescent="0.2">
      <c r="A2440">
        <v>2438</v>
      </c>
      <c r="B2440">
        <v>0.47920792079207902</v>
      </c>
      <c r="C2440">
        <f t="shared" si="38"/>
        <v>1.479207920792079</v>
      </c>
    </row>
    <row r="2441" spans="1:3" x14ac:dyDescent="0.2">
      <c r="A2441">
        <v>2439</v>
      </c>
      <c r="B2441">
        <v>0.47932330827067599</v>
      </c>
      <c r="C2441">
        <f t="shared" si="38"/>
        <v>1.479323308270676</v>
      </c>
    </row>
    <row r="2442" spans="1:3" x14ac:dyDescent="0.2">
      <c r="A2442">
        <v>2440</v>
      </c>
      <c r="B2442">
        <v>0.479545454545454</v>
      </c>
      <c r="C2442">
        <f t="shared" si="38"/>
        <v>1.4795454545454541</v>
      </c>
    </row>
    <row r="2443" spans="1:3" x14ac:dyDescent="0.2">
      <c r="A2443">
        <v>2441</v>
      </c>
      <c r="B2443">
        <v>0.47976391231028598</v>
      </c>
      <c r="C2443">
        <f t="shared" si="38"/>
        <v>1.4797639123102859</v>
      </c>
    </row>
    <row r="2444" spans="1:3" x14ac:dyDescent="0.2">
      <c r="A2444">
        <v>2442</v>
      </c>
      <c r="B2444">
        <v>0.48</v>
      </c>
      <c r="C2444">
        <f t="shared" si="38"/>
        <v>1.48</v>
      </c>
    </row>
    <row r="2445" spans="1:3" x14ac:dyDescent="0.2">
      <c r="A2445">
        <v>2443</v>
      </c>
      <c r="B2445">
        <v>0.48012889366272798</v>
      </c>
      <c r="C2445">
        <f t="shared" si="38"/>
        <v>1.4801288936627279</v>
      </c>
    </row>
    <row r="2446" spans="1:3" x14ac:dyDescent="0.2">
      <c r="A2446">
        <v>2444</v>
      </c>
      <c r="B2446">
        <v>0.480146609651802</v>
      </c>
      <c r="C2446">
        <f t="shared" si="38"/>
        <v>1.4801466096518019</v>
      </c>
    </row>
    <row r="2447" spans="1:3" x14ac:dyDescent="0.2">
      <c r="A2447">
        <v>2445</v>
      </c>
      <c r="B2447">
        <v>0.480203045685279</v>
      </c>
      <c r="C2447">
        <f t="shared" si="38"/>
        <v>1.4802030456852791</v>
      </c>
    </row>
    <row r="2448" spans="1:3" x14ac:dyDescent="0.2">
      <c r="A2448">
        <v>2446</v>
      </c>
      <c r="B2448">
        <v>0.48029392117568398</v>
      </c>
      <c r="C2448">
        <f t="shared" si="38"/>
        <v>1.480293921175684</v>
      </c>
    </row>
    <row r="2449" spans="1:3" x14ac:dyDescent="0.2">
      <c r="A2449">
        <v>2447</v>
      </c>
      <c r="B2449">
        <v>0.48031809145129201</v>
      </c>
      <c r="C2449">
        <f t="shared" si="38"/>
        <v>1.4803180914512919</v>
      </c>
    </row>
    <row r="2450" spans="1:3" x14ac:dyDescent="0.2">
      <c r="A2450">
        <v>2448</v>
      </c>
      <c r="B2450">
        <v>0.48050810337275501</v>
      </c>
      <c r="C2450">
        <f t="shared" si="38"/>
        <v>1.480508103372755</v>
      </c>
    </row>
    <row r="2451" spans="1:3" x14ac:dyDescent="0.2">
      <c r="A2451">
        <v>2449</v>
      </c>
      <c r="B2451">
        <v>0.48071866783523198</v>
      </c>
      <c r="C2451">
        <f t="shared" si="38"/>
        <v>1.480718667835232</v>
      </c>
    </row>
    <row r="2452" spans="1:3" x14ac:dyDescent="0.2">
      <c r="A2452">
        <v>2450</v>
      </c>
      <c r="B2452">
        <v>0.48073836276083398</v>
      </c>
      <c r="C2452">
        <f t="shared" si="38"/>
        <v>1.4807383627608339</v>
      </c>
    </row>
    <row r="2453" spans="1:3" x14ac:dyDescent="0.2">
      <c r="A2453">
        <v>2451</v>
      </c>
      <c r="B2453">
        <v>0.48081264108352101</v>
      </c>
      <c r="C2453">
        <f t="shared" si="38"/>
        <v>1.480812641083521</v>
      </c>
    </row>
    <row r="2454" spans="1:3" x14ac:dyDescent="0.2">
      <c r="A2454">
        <v>2452</v>
      </c>
      <c r="B2454">
        <v>0.480901135288552</v>
      </c>
      <c r="C2454">
        <f t="shared" si="38"/>
        <v>1.4809011352885519</v>
      </c>
    </row>
    <row r="2455" spans="1:3" x14ac:dyDescent="0.2">
      <c r="A2455">
        <v>2453</v>
      </c>
      <c r="B2455">
        <v>0.48100303951367701</v>
      </c>
      <c r="C2455">
        <f t="shared" si="38"/>
        <v>1.4810030395136771</v>
      </c>
    </row>
    <row r="2456" spans="1:3" x14ac:dyDescent="0.2">
      <c r="A2456">
        <v>2454</v>
      </c>
      <c r="B2456">
        <v>0.48137535816618898</v>
      </c>
      <c r="C2456">
        <f t="shared" si="38"/>
        <v>1.481375358166189</v>
      </c>
    </row>
    <row r="2457" spans="1:3" x14ac:dyDescent="0.2">
      <c r="A2457">
        <v>2455</v>
      </c>
      <c r="B2457">
        <v>0.48146200368130398</v>
      </c>
      <c r="C2457">
        <f t="shared" si="38"/>
        <v>1.481462003681304</v>
      </c>
    </row>
    <row r="2458" spans="1:3" x14ac:dyDescent="0.2">
      <c r="A2458">
        <v>2456</v>
      </c>
      <c r="B2458">
        <v>0.48155853981463898</v>
      </c>
      <c r="C2458">
        <f t="shared" si="38"/>
        <v>1.4815585398146389</v>
      </c>
    </row>
    <row r="2459" spans="1:3" x14ac:dyDescent="0.2">
      <c r="A2459">
        <v>2457</v>
      </c>
      <c r="B2459">
        <v>0.48173322005097702</v>
      </c>
      <c r="C2459">
        <f t="shared" si="38"/>
        <v>1.481733220050977</v>
      </c>
    </row>
    <row r="2460" spans="1:3" x14ac:dyDescent="0.2">
      <c r="A2460">
        <v>2458</v>
      </c>
      <c r="B2460">
        <v>0.481759290828503</v>
      </c>
      <c r="C2460">
        <f t="shared" si="38"/>
        <v>1.4817592908285029</v>
      </c>
    </row>
    <row r="2461" spans="1:3" x14ac:dyDescent="0.2">
      <c r="A2461">
        <v>2459</v>
      </c>
      <c r="B2461">
        <v>0.48190789473684198</v>
      </c>
      <c r="C2461">
        <f t="shared" si="38"/>
        <v>1.481907894736842</v>
      </c>
    </row>
    <row r="2462" spans="1:3" x14ac:dyDescent="0.2">
      <c r="A2462">
        <v>2460</v>
      </c>
      <c r="B2462">
        <v>0.482035612685702</v>
      </c>
      <c r="C2462">
        <f t="shared" si="38"/>
        <v>1.4820356126857019</v>
      </c>
    </row>
    <row r="2463" spans="1:3" x14ac:dyDescent="0.2">
      <c r="A2463">
        <v>2461</v>
      </c>
      <c r="B2463">
        <v>0.48207222151333401</v>
      </c>
      <c r="C2463">
        <f t="shared" si="38"/>
        <v>1.482072221513334</v>
      </c>
    </row>
    <row r="2464" spans="1:3" x14ac:dyDescent="0.2">
      <c r="A2464">
        <v>2462</v>
      </c>
      <c r="B2464">
        <v>0.48223350253807101</v>
      </c>
      <c r="C2464">
        <f t="shared" si="38"/>
        <v>1.4822335025380711</v>
      </c>
    </row>
    <row r="2465" spans="1:3" x14ac:dyDescent="0.2">
      <c r="A2465">
        <v>2463</v>
      </c>
      <c r="B2465">
        <v>0.48229342327149999</v>
      </c>
      <c r="C2465">
        <f t="shared" si="38"/>
        <v>1.4822934232714999</v>
      </c>
    </row>
    <row r="2466" spans="1:3" x14ac:dyDescent="0.2">
      <c r="A2466">
        <v>2464</v>
      </c>
      <c r="B2466">
        <v>0.48235026189933899</v>
      </c>
      <c r="C2466">
        <f t="shared" si="38"/>
        <v>1.4823502618993389</v>
      </c>
    </row>
    <row r="2467" spans="1:3" x14ac:dyDescent="0.2">
      <c r="A2467">
        <v>2465</v>
      </c>
      <c r="B2467">
        <v>0.483050847457627</v>
      </c>
      <c r="C2467">
        <f t="shared" si="38"/>
        <v>1.4830508474576269</v>
      </c>
    </row>
    <row r="2468" spans="1:3" x14ac:dyDescent="0.2">
      <c r="A2468">
        <v>2466</v>
      </c>
      <c r="B2468">
        <v>0.48318042813455597</v>
      </c>
      <c r="C2468">
        <f t="shared" si="38"/>
        <v>1.483180428134556</v>
      </c>
    </row>
    <row r="2469" spans="1:3" x14ac:dyDescent="0.2">
      <c r="A2469">
        <v>2467</v>
      </c>
      <c r="B2469">
        <v>0.48327137546468302</v>
      </c>
      <c r="C2469">
        <f t="shared" si="38"/>
        <v>1.4832713754646831</v>
      </c>
    </row>
    <row r="2470" spans="1:3" x14ac:dyDescent="0.2">
      <c r="A2470">
        <v>2468</v>
      </c>
      <c r="B2470">
        <v>0.48332507257664797</v>
      </c>
      <c r="C2470">
        <f t="shared" si="38"/>
        <v>1.483325072576648</v>
      </c>
    </row>
    <row r="2471" spans="1:3" x14ac:dyDescent="0.2">
      <c r="A2471">
        <v>2469</v>
      </c>
      <c r="B2471">
        <v>0.48342425514057902</v>
      </c>
      <c r="C2471">
        <f t="shared" si="38"/>
        <v>1.483424255140579</v>
      </c>
    </row>
    <row r="2472" spans="1:3" x14ac:dyDescent="0.2">
      <c r="A2472">
        <v>2470</v>
      </c>
      <c r="B2472">
        <v>0.48347398030942301</v>
      </c>
      <c r="C2472">
        <f t="shared" si="38"/>
        <v>1.483473980309423</v>
      </c>
    </row>
    <row r="2473" spans="1:3" x14ac:dyDescent="0.2">
      <c r="A2473">
        <v>2471</v>
      </c>
      <c r="B2473">
        <v>0.48348623853210998</v>
      </c>
      <c r="C2473">
        <f t="shared" si="38"/>
        <v>1.4834862385321099</v>
      </c>
    </row>
    <row r="2474" spans="1:3" x14ac:dyDescent="0.2">
      <c r="A2474">
        <v>2472</v>
      </c>
      <c r="B2474">
        <v>0.48363713889777199</v>
      </c>
      <c r="C2474">
        <f t="shared" si="38"/>
        <v>1.483637138897772</v>
      </c>
    </row>
    <row r="2475" spans="1:3" x14ac:dyDescent="0.2">
      <c r="A2475">
        <v>2473</v>
      </c>
      <c r="B2475">
        <v>0.48371873525247699</v>
      </c>
      <c r="C2475">
        <f t="shared" si="38"/>
        <v>1.483718735252477</v>
      </c>
    </row>
    <row r="2476" spans="1:3" x14ac:dyDescent="0.2">
      <c r="A2476">
        <v>2474</v>
      </c>
      <c r="B2476">
        <v>0.48378903331839201</v>
      </c>
      <c r="C2476">
        <f t="shared" si="38"/>
        <v>1.4837890333183921</v>
      </c>
    </row>
    <row r="2477" spans="1:3" x14ac:dyDescent="0.2">
      <c r="A2477">
        <v>2475</v>
      </c>
      <c r="B2477">
        <v>0.48382352941176399</v>
      </c>
      <c r="C2477">
        <f t="shared" si="38"/>
        <v>1.4838235294117639</v>
      </c>
    </row>
    <row r="2478" spans="1:3" x14ac:dyDescent="0.2">
      <c r="A2478">
        <v>2476</v>
      </c>
      <c r="B2478">
        <v>0.48417997097242299</v>
      </c>
      <c r="C2478">
        <f t="shared" si="38"/>
        <v>1.484179970972423</v>
      </c>
    </row>
    <row r="2479" spans="1:3" x14ac:dyDescent="0.2">
      <c r="A2479">
        <v>2477</v>
      </c>
      <c r="B2479">
        <v>0.48427672955974799</v>
      </c>
      <c r="C2479">
        <f t="shared" si="38"/>
        <v>1.4842767295597481</v>
      </c>
    </row>
    <row r="2480" spans="1:3" x14ac:dyDescent="0.2">
      <c r="A2480">
        <v>2478</v>
      </c>
      <c r="B2480">
        <v>0.48456375838926102</v>
      </c>
      <c r="C2480">
        <f t="shared" si="38"/>
        <v>1.484563758389261</v>
      </c>
    </row>
    <row r="2481" spans="1:3" x14ac:dyDescent="0.2">
      <c r="A2481">
        <v>2479</v>
      </c>
      <c r="B2481">
        <v>0.48473282442748</v>
      </c>
      <c r="C2481">
        <f t="shared" si="38"/>
        <v>1.48473282442748</v>
      </c>
    </row>
    <row r="2482" spans="1:3" x14ac:dyDescent="0.2">
      <c r="A2482">
        <v>2480</v>
      </c>
      <c r="B2482">
        <v>0.48496240601503698</v>
      </c>
      <c r="C2482">
        <f t="shared" si="38"/>
        <v>1.484962406015037</v>
      </c>
    </row>
    <row r="2483" spans="1:3" x14ac:dyDescent="0.2">
      <c r="A2483">
        <v>2481</v>
      </c>
      <c r="B2483">
        <v>0.48521717970556</v>
      </c>
      <c r="C2483">
        <f t="shared" si="38"/>
        <v>1.48521717970556</v>
      </c>
    </row>
    <row r="2484" spans="1:3" x14ac:dyDescent="0.2">
      <c r="A2484">
        <v>2482</v>
      </c>
      <c r="B2484">
        <v>0.48601398601398599</v>
      </c>
      <c r="C2484">
        <f t="shared" si="38"/>
        <v>1.486013986013986</v>
      </c>
    </row>
    <row r="2485" spans="1:3" x14ac:dyDescent="0.2">
      <c r="A2485">
        <v>2483</v>
      </c>
      <c r="B2485">
        <v>0.48625506985128403</v>
      </c>
      <c r="C2485">
        <f t="shared" si="38"/>
        <v>1.486255069851284</v>
      </c>
    </row>
    <row r="2486" spans="1:3" x14ac:dyDescent="0.2">
      <c r="A2486">
        <v>2484</v>
      </c>
      <c r="B2486">
        <v>0.48625576233566598</v>
      </c>
      <c r="C2486">
        <f t="shared" si="38"/>
        <v>1.486255762335666</v>
      </c>
    </row>
    <row r="2487" spans="1:3" x14ac:dyDescent="0.2">
      <c r="A2487">
        <v>2485</v>
      </c>
      <c r="B2487">
        <v>0.48639746248627502</v>
      </c>
      <c r="C2487">
        <f t="shared" si="38"/>
        <v>1.486397462486275</v>
      </c>
    </row>
    <row r="2488" spans="1:3" x14ac:dyDescent="0.2">
      <c r="A2488">
        <v>2486</v>
      </c>
      <c r="B2488">
        <v>0.48666666666666603</v>
      </c>
      <c r="C2488">
        <f t="shared" si="38"/>
        <v>1.4866666666666659</v>
      </c>
    </row>
    <row r="2489" spans="1:3" x14ac:dyDescent="0.2">
      <c r="A2489">
        <v>2487</v>
      </c>
      <c r="B2489">
        <v>0.48750946252838701</v>
      </c>
      <c r="C2489">
        <f t="shared" si="38"/>
        <v>1.4875094625283869</v>
      </c>
    </row>
    <row r="2490" spans="1:3" x14ac:dyDescent="0.2">
      <c r="A2490">
        <v>2488</v>
      </c>
      <c r="B2490">
        <v>0.48757396449704099</v>
      </c>
      <c r="C2490">
        <f t="shared" si="38"/>
        <v>1.4875739644970409</v>
      </c>
    </row>
    <row r="2491" spans="1:3" x14ac:dyDescent="0.2">
      <c r="A2491">
        <v>2489</v>
      </c>
      <c r="B2491">
        <v>0.48794599807135902</v>
      </c>
      <c r="C2491">
        <f t="shared" si="38"/>
        <v>1.487945998071359</v>
      </c>
    </row>
    <row r="2492" spans="1:3" x14ac:dyDescent="0.2">
      <c r="A2492">
        <v>2490</v>
      </c>
      <c r="B2492">
        <v>0.487972508591065</v>
      </c>
      <c r="C2492">
        <f t="shared" si="38"/>
        <v>1.4879725085910649</v>
      </c>
    </row>
    <row r="2493" spans="1:3" x14ac:dyDescent="0.2">
      <c r="A2493">
        <v>2491</v>
      </c>
      <c r="B2493">
        <v>0.48798988621997402</v>
      </c>
      <c r="C2493">
        <f t="shared" si="38"/>
        <v>1.4879898862199741</v>
      </c>
    </row>
    <row r="2494" spans="1:3" x14ac:dyDescent="0.2">
      <c r="A2494">
        <v>2492</v>
      </c>
      <c r="B2494">
        <v>0.48815566835871399</v>
      </c>
      <c r="C2494">
        <f t="shared" si="38"/>
        <v>1.488155668358714</v>
      </c>
    </row>
    <row r="2495" spans="1:3" x14ac:dyDescent="0.2">
      <c r="A2495">
        <v>2493</v>
      </c>
      <c r="B2495">
        <v>0.48825026193683502</v>
      </c>
      <c r="C2495">
        <f t="shared" si="38"/>
        <v>1.488250261936835</v>
      </c>
    </row>
    <row r="2496" spans="1:3" x14ac:dyDescent="0.2">
      <c r="A2496">
        <v>2494</v>
      </c>
      <c r="B2496">
        <v>0.488367262152056</v>
      </c>
      <c r="C2496">
        <f t="shared" si="38"/>
        <v>1.4883672621520561</v>
      </c>
    </row>
    <row r="2497" spans="1:3" x14ac:dyDescent="0.2">
      <c r="A2497">
        <v>2495</v>
      </c>
      <c r="B2497">
        <v>0.48846745258841601</v>
      </c>
      <c r="C2497">
        <f t="shared" si="38"/>
        <v>1.4884674525884161</v>
      </c>
    </row>
    <row r="2498" spans="1:3" x14ac:dyDescent="0.2">
      <c r="A2498">
        <v>2496</v>
      </c>
      <c r="B2498">
        <v>0.48851774530271402</v>
      </c>
      <c r="C2498">
        <f t="shared" ref="C2498:C2561" si="39">B2498+1</f>
        <v>1.4885177453027141</v>
      </c>
    </row>
    <row r="2499" spans="1:3" x14ac:dyDescent="0.2">
      <c r="A2499">
        <v>2497</v>
      </c>
      <c r="B2499">
        <v>0.48852194925493297</v>
      </c>
      <c r="C2499">
        <f t="shared" si="39"/>
        <v>1.4885219492549329</v>
      </c>
    </row>
    <row r="2500" spans="1:3" x14ac:dyDescent="0.2">
      <c r="A2500">
        <v>2498</v>
      </c>
      <c r="B2500">
        <v>0.48885263730288098</v>
      </c>
      <c r="C2500">
        <f t="shared" si="39"/>
        <v>1.488852637302881</v>
      </c>
    </row>
    <row r="2501" spans="1:3" x14ac:dyDescent="0.2">
      <c r="A2501">
        <v>2499</v>
      </c>
      <c r="B2501">
        <v>0.48893360160965699</v>
      </c>
      <c r="C2501">
        <f t="shared" si="39"/>
        <v>1.488933601609657</v>
      </c>
    </row>
    <row r="2502" spans="1:3" x14ac:dyDescent="0.2">
      <c r="A2502">
        <v>2500</v>
      </c>
      <c r="B2502">
        <v>0.48899876390605601</v>
      </c>
      <c r="C2502">
        <f t="shared" si="39"/>
        <v>1.488998763906056</v>
      </c>
    </row>
    <row r="2503" spans="1:3" x14ac:dyDescent="0.2">
      <c r="A2503">
        <v>2501</v>
      </c>
      <c r="B2503">
        <v>0.48928818244644001</v>
      </c>
      <c r="C2503">
        <f t="shared" si="39"/>
        <v>1.4892881824464399</v>
      </c>
    </row>
    <row r="2504" spans="1:3" x14ac:dyDescent="0.2">
      <c r="A2504">
        <v>2502</v>
      </c>
      <c r="B2504">
        <v>0.48941176470588199</v>
      </c>
      <c r="C2504">
        <f t="shared" si="39"/>
        <v>1.489411764705882</v>
      </c>
    </row>
    <row r="2505" spans="1:3" x14ac:dyDescent="0.2">
      <c r="A2505">
        <v>2503</v>
      </c>
      <c r="B2505">
        <v>0.49016446307642603</v>
      </c>
      <c r="C2505">
        <f t="shared" si="39"/>
        <v>1.4901644630764261</v>
      </c>
    </row>
    <row r="2506" spans="1:3" x14ac:dyDescent="0.2">
      <c r="A2506">
        <v>2504</v>
      </c>
      <c r="B2506">
        <v>0.49019607843137197</v>
      </c>
      <c r="C2506">
        <f t="shared" si="39"/>
        <v>1.4901960784313719</v>
      </c>
    </row>
    <row r="2507" spans="1:3" x14ac:dyDescent="0.2">
      <c r="A2507">
        <v>2505</v>
      </c>
      <c r="B2507">
        <v>0.49023090586145601</v>
      </c>
      <c r="C2507">
        <f t="shared" si="39"/>
        <v>1.490230905861456</v>
      </c>
    </row>
    <row r="2508" spans="1:3" x14ac:dyDescent="0.2">
      <c r="A2508">
        <v>2506</v>
      </c>
      <c r="B2508">
        <v>0.49031834591401302</v>
      </c>
      <c r="C2508">
        <f t="shared" si="39"/>
        <v>1.490318345914013</v>
      </c>
    </row>
    <row r="2509" spans="1:3" x14ac:dyDescent="0.2">
      <c r="A2509">
        <v>2507</v>
      </c>
      <c r="B2509">
        <v>0.49034482758620601</v>
      </c>
      <c r="C2509">
        <f t="shared" si="39"/>
        <v>1.4903448275862061</v>
      </c>
    </row>
    <row r="2510" spans="1:3" x14ac:dyDescent="0.2">
      <c r="A2510">
        <v>2508</v>
      </c>
      <c r="B2510">
        <v>0.49058380414312602</v>
      </c>
      <c r="C2510">
        <f t="shared" si="39"/>
        <v>1.4905838041431261</v>
      </c>
    </row>
    <row r="2511" spans="1:3" x14ac:dyDescent="0.2">
      <c r="A2511">
        <v>2509</v>
      </c>
      <c r="B2511">
        <v>0.49059964377597398</v>
      </c>
      <c r="C2511">
        <f t="shared" si="39"/>
        <v>1.4905996437759739</v>
      </c>
    </row>
    <row r="2512" spans="1:3" x14ac:dyDescent="0.2">
      <c r="A2512">
        <v>2510</v>
      </c>
      <c r="B2512">
        <v>0.49065934065934003</v>
      </c>
      <c r="C2512">
        <f t="shared" si="39"/>
        <v>1.49065934065934</v>
      </c>
    </row>
    <row r="2513" spans="1:3" x14ac:dyDescent="0.2">
      <c r="A2513">
        <v>2511</v>
      </c>
      <c r="B2513">
        <v>0.49082256968048898</v>
      </c>
      <c r="C2513">
        <f t="shared" si="39"/>
        <v>1.4908225696804891</v>
      </c>
    </row>
    <row r="2514" spans="1:3" x14ac:dyDescent="0.2">
      <c r="A2514">
        <v>2512</v>
      </c>
      <c r="B2514">
        <v>0.490823683635569</v>
      </c>
      <c r="C2514">
        <f t="shared" si="39"/>
        <v>1.4908236836355691</v>
      </c>
    </row>
    <row r="2515" spans="1:3" x14ac:dyDescent="0.2">
      <c r="A2515">
        <v>2513</v>
      </c>
      <c r="B2515">
        <v>0.49089111707385902</v>
      </c>
      <c r="C2515">
        <f t="shared" si="39"/>
        <v>1.490891117073859</v>
      </c>
    </row>
    <row r="2516" spans="1:3" x14ac:dyDescent="0.2">
      <c r="A2516">
        <v>2514</v>
      </c>
      <c r="B2516">
        <v>0.49090909090909002</v>
      </c>
      <c r="C2516">
        <f t="shared" si="39"/>
        <v>1.4909090909090901</v>
      </c>
    </row>
    <row r="2517" spans="1:3" x14ac:dyDescent="0.2">
      <c r="A2517">
        <v>2515</v>
      </c>
      <c r="B2517">
        <v>0.49094939046915398</v>
      </c>
      <c r="C2517">
        <f t="shared" si="39"/>
        <v>1.490949390469154</v>
      </c>
    </row>
    <row r="2518" spans="1:3" x14ac:dyDescent="0.2">
      <c r="A2518">
        <v>2516</v>
      </c>
      <c r="B2518">
        <v>0.491023723017738</v>
      </c>
      <c r="C2518">
        <f t="shared" si="39"/>
        <v>1.4910237230177379</v>
      </c>
    </row>
    <row r="2519" spans="1:3" x14ac:dyDescent="0.2">
      <c r="A2519">
        <v>2517</v>
      </c>
      <c r="B2519">
        <v>0.49129464285714203</v>
      </c>
      <c r="C2519">
        <f t="shared" si="39"/>
        <v>1.4912946428571421</v>
      </c>
    </row>
    <row r="2520" spans="1:3" x14ac:dyDescent="0.2">
      <c r="A2520">
        <v>2518</v>
      </c>
      <c r="B2520">
        <v>0.49163003834284003</v>
      </c>
      <c r="C2520">
        <f t="shared" si="39"/>
        <v>1.49163003834284</v>
      </c>
    </row>
    <row r="2521" spans="1:3" x14ac:dyDescent="0.2">
      <c r="A2521">
        <v>2519</v>
      </c>
      <c r="B2521">
        <v>0.49209138840070299</v>
      </c>
      <c r="C2521">
        <f t="shared" si="39"/>
        <v>1.492091388400703</v>
      </c>
    </row>
    <row r="2522" spans="1:3" x14ac:dyDescent="0.2">
      <c r="A2522">
        <v>2520</v>
      </c>
      <c r="B2522">
        <v>0.49221183800622997</v>
      </c>
      <c r="C2522">
        <f t="shared" si="39"/>
        <v>1.4922118380062299</v>
      </c>
    </row>
    <row r="2523" spans="1:3" x14ac:dyDescent="0.2">
      <c r="A2523">
        <v>2521</v>
      </c>
      <c r="B2523">
        <v>0.49240780911062798</v>
      </c>
      <c r="C2523">
        <f t="shared" si="39"/>
        <v>1.4924078091106279</v>
      </c>
    </row>
    <row r="2524" spans="1:3" x14ac:dyDescent="0.2">
      <c r="A2524">
        <v>2522</v>
      </c>
      <c r="B2524">
        <v>0.49241015179696401</v>
      </c>
      <c r="C2524">
        <f t="shared" si="39"/>
        <v>1.4924101517969639</v>
      </c>
    </row>
    <row r="2525" spans="1:3" x14ac:dyDescent="0.2">
      <c r="A2525">
        <v>2523</v>
      </c>
      <c r="B2525">
        <v>0.492622950819672</v>
      </c>
      <c r="C2525">
        <f t="shared" si="39"/>
        <v>1.492622950819672</v>
      </c>
    </row>
    <row r="2526" spans="1:3" x14ac:dyDescent="0.2">
      <c r="A2526">
        <v>2524</v>
      </c>
      <c r="B2526">
        <v>0.49282631517555098</v>
      </c>
      <c r="C2526">
        <f t="shared" si="39"/>
        <v>1.492826315175551</v>
      </c>
    </row>
    <row r="2527" spans="1:3" x14ac:dyDescent="0.2">
      <c r="A2527">
        <v>2525</v>
      </c>
      <c r="B2527">
        <v>0.49302325581395301</v>
      </c>
      <c r="C2527">
        <f t="shared" si="39"/>
        <v>1.4930232558139531</v>
      </c>
    </row>
    <row r="2528" spans="1:3" x14ac:dyDescent="0.2">
      <c r="A2528">
        <v>2526</v>
      </c>
      <c r="B2528">
        <v>0.49304068522483901</v>
      </c>
      <c r="C2528">
        <f t="shared" si="39"/>
        <v>1.493040685224839</v>
      </c>
    </row>
    <row r="2529" spans="1:3" x14ac:dyDescent="0.2">
      <c r="A2529">
        <v>2527</v>
      </c>
      <c r="B2529">
        <v>0.49304482225656798</v>
      </c>
      <c r="C2529">
        <f t="shared" si="39"/>
        <v>1.493044822256568</v>
      </c>
    </row>
    <row r="2530" spans="1:3" x14ac:dyDescent="0.2">
      <c r="A2530">
        <v>2528</v>
      </c>
      <c r="B2530">
        <v>0.49339019189765398</v>
      </c>
      <c r="C2530">
        <f t="shared" si="39"/>
        <v>1.493390191897654</v>
      </c>
    </row>
    <row r="2531" spans="1:3" x14ac:dyDescent="0.2">
      <c r="A2531">
        <v>2529</v>
      </c>
      <c r="B2531">
        <v>0.493472584856397</v>
      </c>
      <c r="C2531">
        <f t="shared" si="39"/>
        <v>1.493472584856397</v>
      </c>
    </row>
    <row r="2532" spans="1:3" x14ac:dyDescent="0.2">
      <c r="A2532">
        <v>2530</v>
      </c>
      <c r="B2532">
        <v>0.49351297405189598</v>
      </c>
      <c r="C2532">
        <f t="shared" si="39"/>
        <v>1.493512974051896</v>
      </c>
    </row>
    <row r="2533" spans="1:3" x14ac:dyDescent="0.2">
      <c r="A2533">
        <v>2531</v>
      </c>
      <c r="B2533">
        <v>0.49358059914407998</v>
      </c>
      <c r="C2533">
        <f t="shared" si="39"/>
        <v>1.49358059914408</v>
      </c>
    </row>
    <row r="2534" spans="1:3" x14ac:dyDescent="0.2">
      <c r="A2534">
        <v>2532</v>
      </c>
      <c r="B2534">
        <v>0.493615147512109</v>
      </c>
      <c r="C2534">
        <f t="shared" si="39"/>
        <v>1.4936151475121089</v>
      </c>
    </row>
    <row r="2535" spans="1:3" x14ac:dyDescent="0.2">
      <c r="A2535">
        <v>2533</v>
      </c>
      <c r="B2535">
        <v>0.493806414442097</v>
      </c>
      <c r="C2535">
        <f t="shared" si="39"/>
        <v>1.4938064144420971</v>
      </c>
    </row>
    <row r="2536" spans="1:3" x14ac:dyDescent="0.2">
      <c r="A2536">
        <v>2534</v>
      </c>
      <c r="B2536">
        <v>0.49403341288782698</v>
      </c>
      <c r="C2536">
        <f t="shared" si="39"/>
        <v>1.494033412887827</v>
      </c>
    </row>
    <row r="2537" spans="1:3" x14ac:dyDescent="0.2">
      <c r="A2537">
        <v>2535</v>
      </c>
      <c r="B2537">
        <v>0.49407114624505899</v>
      </c>
      <c r="C2537">
        <f t="shared" si="39"/>
        <v>1.4940711462450591</v>
      </c>
    </row>
    <row r="2538" spans="1:3" x14ac:dyDescent="0.2">
      <c r="A2538">
        <v>2536</v>
      </c>
      <c r="B2538">
        <v>0.49421965317918998</v>
      </c>
      <c r="C2538">
        <f t="shared" si="39"/>
        <v>1.49421965317919</v>
      </c>
    </row>
    <row r="2539" spans="1:3" x14ac:dyDescent="0.2">
      <c r="A2539">
        <v>2537</v>
      </c>
      <c r="B2539">
        <v>0.494307968843618</v>
      </c>
      <c r="C2539">
        <f t="shared" si="39"/>
        <v>1.4943079688436181</v>
      </c>
    </row>
    <row r="2540" spans="1:3" x14ac:dyDescent="0.2">
      <c r="A2540">
        <v>2538</v>
      </c>
      <c r="B2540">
        <v>0.494374586366644</v>
      </c>
      <c r="C2540">
        <f t="shared" si="39"/>
        <v>1.494374586366644</v>
      </c>
    </row>
    <row r="2541" spans="1:3" x14ac:dyDescent="0.2">
      <c r="A2541">
        <v>2539</v>
      </c>
      <c r="B2541">
        <v>0.49445609829187798</v>
      </c>
      <c r="C2541">
        <f t="shared" si="39"/>
        <v>1.494456098291878</v>
      </c>
    </row>
    <row r="2542" spans="1:3" x14ac:dyDescent="0.2">
      <c r="A2542">
        <v>2540</v>
      </c>
      <c r="B2542">
        <v>0.49448123620308998</v>
      </c>
      <c r="C2542">
        <f t="shared" si="39"/>
        <v>1.4944812362030899</v>
      </c>
    </row>
    <row r="2543" spans="1:3" x14ac:dyDescent="0.2">
      <c r="A2543">
        <v>2541</v>
      </c>
      <c r="B2543">
        <v>0.49448818897637797</v>
      </c>
      <c r="C2543">
        <f t="shared" si="39"/>
        <v>1.4944881889763779</v>
      </c>
    </row>
    <row r="2544" spans="1:3" x14ac:dyDescent="0.2">
      <c r="A2544">
        <v>2542</v>
      </c>
      <c r="B2544">
        <v>0.494602551521099</v>
      </c>
      <c r="C2544">
        <f t="shared" si="39"/>
        <v>1.494602551521099</v>
      </c>
    </row>
    <row r="2545" spans="1:3" x14ac:dyDescent="0.2">
      <c r="A2545">
        <v>2543</v>
      </c>
      <c r="B2545">
        <v>0.494652406417112</v>
      </c>
      <c r="C2545">
        <f t="shared" si="39"/>
        <v>1.4946524064171121</v>
      </c>
    </row>
    <row r="2546" spans="1:3" x14ac:dyDescent="0.2">
      <c r="A2546">
        <v>2544</v>
      </c>
      <c r="B2546">
        <v>0.49466591802358201</v>
      </c>
      <c r="C2546">
        <f t="shared" si="39"/>
        <v>1.494665918023582</v>
      </c>
    </row>
    <row r="2547" spans="1:3" x14ac:dyDescent="0.2">
      <c r="A2547">
        <v>2545</v>
      </c>
      <c r="B2547">
        <v>0.49509996079968599</v>
      </c>
      <c r="C2547">
        <f t="shared" si="39"/>
        <v>1.495099960799686</v>
      </c>
    </row>
    <row r="2548" spans="1:3" x14ac:dyDescent="0.2">
      <c r="A2548">
        <v>2546</v>
      </c>
      <c r="B2548">
        <v>0.49529780564263298</v>
      </c>
      <c r="C2548">
        <f t="shared" si="39"/>
        <v>1.4952978056426329</v>
      </c>
    </row>
    <row r="2549" spans="1:3" x14ac:dyDescent="0.2">
      <c r="A2549">
        <v>2547</v>
      </c>
      <c r="B2549">
        <v>0.495357142857142</v>
      </c>
      <c r="C2549">
        <f t="shared" si="39"/>
        <v>1.4953571428571419</v>
      </c>
    </row>
    <row r="2550" spans="1:3" x14ac:dyDescent="0.2">
      <c r="A2550">
        <v>2548</v>
      </c>
      <c r="B2550">
        <v>0.49537037037037002</v>
      </c>
      <c r="C2550">
        <f t="shared" si="39"/>
        <v>1.49537037037037</v>
      </c>
    </row>
    <row r="2551" spans="1:3" x14ac:dyDescent="0.2">
      <c r="A2551">
        <v>2549</v>
      </c>
      <c r="B2551">
        <v>0.49604787714543802</v>
      </c>
      <c r="C2551">
        <f t="shared" si="39"/>
        <v>1.496047877145438</v>
      </c>
    </row>
    <row r="2552" spans="1:3" x14ac:dyDescent="0.2">
      <c r="A2552">
        <v>2550</v>
      </c>
      <c r="B2552">
        <v>0.49607250755287002</v>
      </c>
      <c r="C2552">
        <f t="shared" si="39"/>
        <v>1.49607250755287</v>
      </c>
    </row>
    <row r="2553" spans="1:3" x14ac:dyDescent="0.2">
      <c r="A2553">
        <v>2551</v>
      </c>
      <c r="B2553">
        <v>0.49630996309962999</v>
      </c>
      <c r="C2553">
        <f t="shared" si="39"/>
        <v>1.4963099630996299</v>
      </c>
    </row>
    <row r="2554" spans="1:3" x14ac:dyDescent="0.2">
      <c r="A2554">
        <v>2552</v>
      </c>
      <c r="B2554">
        <v>0.49638759031024199</v>
      </c>
      <c r="C2554">
        <f t="shared" si="39"/>
        <v>1.4963875903102419</v>
      </c>
    </row>
    <row r="2555" spans="1:3" x14ac:dyDescent="0.2">
      <c r="A2555">
        <v>2553</v>
      </c>
      <c r="B2555">
        <v>0.49676089517078897</v>
      </c>
      <c r="C2555">
        <f t="shared" si="39"/>
        <v>1.4967608951707889</v>
      </c>
    </row>
    <row r="2556" spans="1:3" x14ac:dyDescent="0.2">
      <c r="A2556">
        <v>2554</v>
      </c>
      <c r="B2556">
        <v>0.49683860232944999</v>
      </c>
      <c r="C2556">
        <f t="shared" si="39"/>
        <v>1.49683860232945</v>
      </c>
    </row>
    <row r="2557" spans="1:3" x14ac:dyDescent="0.2">
      <c r="A2557">
        <v>2555</v>
      </c>
      <c r="B2557">
        <v>0.496843872003502</v>
      </c>
      <c r="C2557">
        <f t="shared" si="39"/>
        <v>1.496843872003502</v>
      </c>
    </row>
    <row r="2558" spans="1:3" x14ac:dyDescent="0.2">
      <c r="A2558">
        <v>2556</v>
      </c>
      <c r="B2558">
        <v>0.496932515337423</v>
      </c>
      <c r="C2558">
        <f t="shared" si="39"/>
        <v>1.4969325153374231</v>
      </c>
    </row>
    <row r="2559" spans="1:3" x14ac:dyDescent="0.2">
      <c r="A2559">
        <v>2557</v>
      </c>
      <c r="B2559">
        <v>0.49696969696969701</v>
      </c>
      <c r="C2559">
        <f t="shared" si="39"/>
        <v>1.4969696969696971</v>
      </c>
    </row>
    <row r="2560" spans="1:3" x14ac:dyDescent="0.2">
      <c r="A2560">
        <v>2558</v>
      </c>
      <c r="B2560">
        <v>0.49712993564098001</v>
      </c>
      <c r="C2560">
        <f t="shared" si="39"/>
        <v>1.49712993564098</v>
      </c>
    </row>
    <row r="2561" spans="1:3" x14ac:dyDescent="0.2">
      <c r="A2561">
        <v>2559</v>
      </c>
      <c r="B2561">
        <v>0.497224791859389</v>
      </c>
      <c r="C2561">
        <f t="shared" si="39"/>
        <v>1.4972247918593891</v>
      </c>
    </row>
    <row r="2562" spans="1:3" x14ac:dyDescent="0.2">
      <c r="A2562">
        <v>2560</v>
      </c>
      <c r="B2562">
        <v>0.49728663048840599</v>
      </c>
      <c r="C2562">
        <f t="shared" ref="C2562:C2625" si="40">B2562+1</f>
        <v>1.497286630488406</v>
      </c>
    </row>
    <row r="2563" spans="1:3" x14ac:dyDescent="0.2">
      <c r="A2563">
        <v>2561</v>
      </c>
      <c r="B2563">
        <v>0.49742268041237098</v>
      </c>
      <c r="C2563">
        <f t="shared" si="40"/>
        <v>1.4974226804123709</v>
      </c>
    </row>
    <row r="2564" spans="1:3" x14ac:dyDescent="0.2">
      <c r="A2564">
        <v>2562</v>
      </c>
      <c r="B2564">
        <v>0.49821882951653901</v>
      </c>
      <c r="C2564">
        <f t="shared" si="40"/>
        <v>1.4982188295165391</v>
      </c>
    </row>
    <row r="2565" spans="1:3" x14ac:dyDescent="0.2">
      <c r="A2565">
        <v>2563</v>
      </c>
      <c r="B2565">
        <v>0.49829809179989598</v>
      </c>
      <c r="C2565">
        <f t="shared" si="40"/>
        <v>1.498298091799896</v>
      </c>
    </row>
    <row r="2566" spans="1:3" x14ac:dyDescent="0.2">
      <c r="A2566">
        <v>2564</v>
      </c>
      <c r="B2566">
        <v>0.498625954198473</v>
      </c>
      <c r="C2566">
        <f t="shared" si="40"/>
        <v>1.498625954198473</v>
      </c>
    </row>
    <row r="2567" spans="1:3" x14ac:dyDescent="0.2">
      <c r="A2567">
        <v>2565</v>
      </c>
      <c r="B2567">
        <v>0.49875754348597701</v>
      </c>
      <c r="C2567">
        <f t="shared" si="40"/>
        <v>1.498757543485977</v>
      </c>
    </row>
    <row r="2568" spans="1:3" x14ac:dyDescent="0.2">
      <c r="A2568">
        <v>2566</v>
      </c>
      <c r="B2568">
        <v>0.49908031882280801</v>
      </c>
      <c r="C2568">
        <f t="shared" si="40"/>
        <v>1.4990803188228079</v>
      </c>
    </row>
    <row r="2569" spans="1:3" x14ac:dyDescent="0.2">
      <c r="A2569">
        <v>2567</v>
      </c>
      <c r="B2569">
        <v>0.49934597776324402</v>
      </c>
      <c r="C2569">
        <f t="shared" si="40"/>
        <v>1.4993459777632441</v>
      </c>
    </row>
    <row r="2570" spans="1:3" x14ac:dyDescent="0.2">
      <c r="A2570">
        <v>2568</v>
      </c>
      <c r="B2570">
        <v>0.49935316946959801</v>
      </c>
      <c r="C2570">
        <f t="shared" si="40"/>
        <v>1.4993531694695981</v>
      </c>
    </row>
    <row r="2571" spans="1:3" x14ac:dyDescent="0.2">
      <c r="A2571">
        <v>2569</v>
      </c>
      <c r="B2571">
        <v>0.49939975990396102</v>
      </c>
      <c r="C2571">
        <f t="shared" si="40"/>
        <v>1.499399759903961</v>
      </c>
    </row>
    <row r="2572" spans="1:3" x14ac:dyDescent="0.2">
      <c r="A2572">
        <v>2570</v>
      </c>
      <c r="B2572">
        <v>0.49948717948717902</v>
      </c>
      <c r="C2572">
        <f t="shared" si="40"/>
        <v>1.4994871794871791</v>
      </c>
    </row>
    <row r="2573" spans="1:3" x14ac:dyDescent="0.2">
      <c r="A2573">
        <v>2571</v>
      </c>
      <c r="B2573">
        <v>0.499597747385358</v>
      </c>
      <c r="C2573">
        <f t="shared" si="40"/>
        <v>1.4995977473853581</v>
      </c>
    </row>
    <row r="2574" spans="1:3" x14ac:dyDescent="0.2">
      <c r="A2574">
        <v>2572</v>
      </c>
      <c r="B2574">
        <v>0.49965635738831599</v>
      </c>
      <c r="C2574">
        <f t="shared" si="40"/>
        <v>1.4996563573883159</v>
      </c>
    </row>
    <row r="2575" spans="1:3" x14ac:dyDescent="0.2">
      <c r="A2575">
        <v>2573</v>
      </c>
      <c r="B2575">
        <v>0.499999999999999</v>
      </c>
      <c r="C2575">
        <f t="shared" si="40"/>
        <v>1.4999999999999991</v>
      </c>
    </row>
    <row r="2576" spans="1:3" x14ac:dyDescent="0.2">
      <c r="A2576">
        <v>2574</v>
      </c>
      <c r="B2576">
        <v>0.5</v>
      </c>
      <c r="C2576">
        <f t="shared" si="40"/>
        <v>1.5</v>
      </c>
    </row>
    <row r="2577" spans="1:3" x14ac:dyDescent="0.2">
      <c r="A2577">
        <v>2575</v>
      </c>
      <c r="B2577">
        <v>0.50023775558725603</v>
      </c>
      <c r="C2577">
        <f t="shared" si="40"/>
        <v>1.5002377555872561</v>
      </c>
    </row>
    <row r="2578" spans="1:3" x14ac:dyDescent="0.2">
      <c r="A2578">
        <v>2576</v>
      </c>
      <c r="B2578">
        <v>0.50063419583967494</v>
      </c>
      <c r="C2578">
        <f t="shared" si="40"/>
        <v>1.5006341958396749</v>
      </c>
    </row>
    <row r="2579" spans="1:3" x14ac:dyDescent="0.2">
      <c r="A2579">
        <v>2577</v>
      </c>
      <c r="B2579">
        <v>0.50078003120124803</v>
      </c>
      <c r="C2579">
        <f t="shared" si="40"/>
        <v>1.500780031201248</v>
      </c>
    </row>
    <row r="2580" spans="1:3" x14ac:dyDescent="0.2">
      <c r="A2580">
        <v>2578</v>
      </c>
      <c r="B2580">
        <v>0.50094996833438898</v>
      </c>
      <c r="C2580">
        <f t="shared" si="40"/>
        <v>1.500949968334389</v>
      </c>
    </row>
    <row r="2581" spans="1:3" x14ac:dyDescent="0.2">
      <c r="A2581">
        <v>2579</v>
      </c>
      <c r="B2581">
        <v>0.50102459016393397</v>
      </c>
      <c r="C2581">
        <f t="shared" si="40"/>
        <v>1.5010245901639339</v>
      </c>
    </row>
    <row r="2582" spans="1:3" x14ac:dyDescent="0.2">
      <c r="A2582">
        <v>2580</v>
      </c>
      <c r="B2582">
        <v>0.50112939657954203</v>
      </c>
      <c r="C2582">
        <f t="shared" si="40"/>
        <v>1.501129396579542</v>
      </c>
    </row>
    <row r="2583" spans="1:3" x14ac:dyDescent="0.2">
      <c r="A2583">
        <v>2581</v>
      </c>
      <c r="B2583">
        <v>0.50118858954041201</v>
      </c>
      <c r="C2583">
        <f t="shared" si="40"/>
        <v>1.501188589540412</v>
      </c>
    </row>
    <row r="2584" spans="1:3" x14ac:dyDescent="0.2">
      <c r="A2584">
        <v>2582</v>
      </c>
      <c r="B2584">
        <v>0.50133466800133397</v>
      </c>
      <c r="C2584">
        <f t="shared" si="40"/>
        <v>1.501334668001334</v>
      </c>
    </row>
    <row r="2585" spans="1:3" x14ac:dyDescent="0.2">
      <c r="A2585">
        <v>2583</v>
      </c>
      <c r="B2585">
        <v>0.50148662041625303</v>
      </c>
      <c r="C2585">
        <f t="shared" si="40"/>
        <v>1.5014866204162529</v>
      </c>
    </row>
    <row r="2586" spans="1:3" x14ac:dyDescent="0.2">
      <c r="A2586">
        <v>2584</v>
      </c>
      <c r="B2586">
        <v>0.50156739811912199</v>
      </c>
      <c r="C2586">
        <f t="shared" si="40"/>
        <v>1.501567398119122</v>
      </c>
    </row>
    <row r="2587" spans="1:3" x14ac:dyDescent="0.2">
      <c r="A2587">
        <v>2585</v>
      </c>
      <c r="B2587">
        <v>0.50160811479465595</v>
      </c>
      <c r="C2587">
        <f t="shared" si="40"/>
        <v>1.5016081147946561</v>
      </c>
    </row>
    <row r="2588" spans="1:3" x14ac:dyDescent="0.2">
      <c r="A2588">
        <v>2586</v>
      </c>
      <c r="B2588">
        <v>0.50175685172171403</v>
      </c>
      <c r="C2588">
        <f t="shared" si="40"/>
        <v>1.5017568517217139</v>
      </c>
    </row>
    <row r="2589" spans="1:3" x14ac:dyDescent="0.2">
      <c r="A2589">
        <v>2587</v>
      </c>
      <c r="B2589">
        <v>0.50199203187250996</v>
      </c>
      <c r="C2589">
        <f t="shared" si="40"/>
        <v>1.50199203187251</v>
      </c>
    </row>
    <row r="2590" spans="1:3" x14ac:dyDescent="0.2">
      <c r="A2590">
        <v>2588</v>
      </c>
      <c r="B2590">
        <v>0.50213980028530603</v>
      </c>
      <c r="C2590">
        <f t="shared" si="40"/>
        <v>1.5021398002853061</v>
      </c>
    </row>
    <row r="2591" spans="1:3" x14ac:dyDescent="0.2">
      <c r="A2591">
        <v>2589</v>
      </c>
      <c r="B2591">
        <v>0.502411575562701</v>
      </c>
      <c r="C2591">
        <f t="shared" si="40"/>
        <v>1.502411575562701</v>
      </c>
    </row>
    <row r="2592" spans="1:3" x14ac:dyDescent="0.2">
      <c r="A2592">
        <v>2590</v>
      </c>
      <c r="B2592">
        <v>0.50253164556962004</v>
      </c>
      <c r="C2592">
        <f t="shared" si="40"/>
        <v>1.50253164556962</v>
      </c>
    </row>
    <row r="2593" spans="1:3" x14ac:dyDescent="0.2">
      <c r="A2593">
        <v>2591</v>
      </c>
      <c r="B2593">
        <v>0.50281214848143896</v>
      </c>
      <c r="C2593">
        <f t="shared" si="40"/>
        <v>1.502812148481439</v>
      </c>
    </row>
    <row r="2594" spans="1:3" x14ac:dyDescent="0.2">
      <c r="A2594">
        <v>2592</v>
      </c>
      <c r="B2594">
        <v>0.503226351827326</v>
      </c>
      <c r="C2594">
        <f t="shared" si="40"/>
        <v>1.5032263518273261</v>
      </c>
    </row>
    <row r="2595" spans="1:3" x14ac:dyDescent="0.2">
      <c r="A2595">
        <v>2593</v>
      </c>
      <c r="B2595">
        <v>0.50326370757180094</v>
      </c>
      <c r="C2595">
        <f t="shared" si="40"/>
        <v>1.5032637075718009</v>
      </c>
    </row>
    <row r="2596" spans="1:3" x14ac:dyDescent="0.2">
      <c r="A2596">
        <v>2594</v>
      </c>
      <c r="B2596">
        <v>0.50372786579683104</v>
      </c>
      <c r="C2596">
        <f t="shared" si="40"/>
        <v>1.5037278657968312</v>
      </c>
    </row>
    <row r="2597" spans="1:3" x14ac:dyDescent="0.2">
      <c r="A2597">
        <v>2595</v>
      </c>
      <c r="B2597">
        <v>0.503923998347789</v>
      </c>
      <c r="C2597">
        <f t="shared" si="40"/>
        <v>1.503923998347789</v>
      </c>
    </row>
    <row r="2598" spans="1:3" x14ac:dyDescent="0.2">
      <c r="A2598">
        <v>2596</v>
      </c>
      <c r="B2598">
        <v>0.50419527078565896</v>
      </c>
      <c r="C2598">
        <f t="shared" si="40"/>
        <v>1.504195270785659</v>
      </c>
    </row>
    <row r="2599" spans="1:3" x14ac:dyDescent="0.2">
      <c r="A2599">
        <v>2597</v>
      </c>
      <c r="B2599">
        <v>0.50440352281825396</v>
      </c>
      <c r="C2599">
        <f t="shared" si="40"/>
        <v>1.504403522818254</v>
      </c>
    </row>
    <row r="2600" spans="1:3" x14ac:dyDescent="0.2">
      <c r="A2600">
        <v>2598</v>
      </c>
      <c r="B2600">
        <v>0.50443303779748005</v>
      </c>
      <c r="C2600">
        <f t="shared" si="40"/>
        <v>1.5044330377974799</v>
      </c>
    </row>
    <row r="2601" spans="1:3" x14ac:dyDescent="0.2">
      <c r="A2601">
        <v>2599</v>
      </c>
      <c r="B2601">
        <v>0.50464576074332101</v>
      </c>
      <c r="C2601">
        <f t="shared" si="40"/>
        <v>1.504645760743321</v>
      </c>
    </row>
    <row r="2602" spans="1:3" x14ac:dyDescent="0.2">
      <c r="A2602">
        <v>2600</v>
      </c>
      <c r="B2602">
        <v>0.50466417910447703</v>
      </c>
      <c r="C2602">
        <f t="shared" si="40"/>
        <v>1.504664179104477</v>
      </c>
    </row>
    <row r="2603" spans="1:3" x14ac:dyDescent="0.2">
      <c r="A2603">
        <v>2601</v>
      </c>
      <c r="B2603">
        <v>0.50468749999999996</v>
      </c>
      <c r="C2603">
        <f t="shared" si="40"/>
        <v>1.5046875</v>
      </c>
    </row>
    <row r="2604" spans="1:3" x14ac:dyDescent="0.2">
      <c r="A2604">
        <v>2602</v>
      </c>
      <c r="B2604">
        <v>0.50489789141623698</v>
      </c>
      <c r="C2604">
        <f t="shared" si="40"/>
        <v>1.504897891416237</v>
      </c>
    </row>
    <row r="2605" spans="1:3" x14ac:dyDescent="0.2">
      <c r="A2605">
        <v>2603</v>
      </c>
      <c r="B2605">
        <v>0.50492713393476696</v>
      </c>
      <c r="C2605">
        <f t="shared" si="40"/>
        <v>1.504927133934767</v>
      </c>
    </row>
    <row r="2606" spans="1:3" x14ac:dyDescent="0.2">
      <c r="A2606">
        <v>2604</v>
      </c>
      <c r="B2606">
        <v>0.50495049504950495</v>
      </c>
      <c r="C2606">
        <f t="shared" si="40"/>
        <v>1.504950495049505</v>
      </c>
    </row>
    <row r="2607" spans="1:3" x14ac:dyDescent="0.2">
      <c r="A2607">
        <v>2605</v>
      </c>
      <c r="B2607">
        <v>0.50513698630136905</v>
      </c>
      <c r="C2607">
        <f t="shared" si="40"/>
        <v>1.5051369863013691</v>
      </c>
    </row>
    <row r="2608" spans="1:3" x14ac:dyDescent="0.2">
      <c r="A2608">
        <v>2606</v>
      </c>
      <c r="B2608">
        <v>0.50546448087431595</v>
      </c>
      <c r="C2608">
        <f t="shared" si="40"/>
        <v>1.5054644808743158</v>
      </c>
    </row>
    <row r="2609" spans="1:3" x14ac:dyDescent="0.2">
      <c r="A2609">
        <v>2607</v>
      </c>
      <c r="B2609">
        <v>0.50552573413324797</v>
      </c>
      <c r="C2609">
        <f t="shared" si="40"/>
        <v>1.505525734133248</v>
      </c>
    </row>
    <row r="2610" spans="1:3" x14ac:dyDescent="0.2">
      <c r="A2610">
        <v>2608</v>
      </c>
      <c r="B2610">
        <v>0.50567164179104396</v>
      </c>
      <c r="C2610">
        <f t="shared" si="40"/>
        <v>1.5056716417910438</v>
      </c>
    </row>
    <row r="2611" spans="1:3" x14ac:dyDescent="0.2">
      <c r="A2611">
        <v>2609</v>
      </c>
      <c r="B2611">
        <v>0.50577711516958601</v>
      </c>
      <c r="C2611">
        <f t="shared" si="40"/>
        <v>1.505777115169586</v>
      </c>
    </row>
    <row r="2612" spans="1:3" x14ac:dyDescent="0.2">
      <c r="A2612">
        <v>2610</v>
      </c>
      <c r="B2612">
        <v>0.50588235294117601</v>
      </c>
      <c r="C2612">
        <f t="shared" si="40"/>
        <v>1.505882352941176</v>
      </c>
    </row>
    <row r="2613" spans="1:3" x14ac:dyDescent="0.2">
      <c r="A2613">
        <v>2611</v>
      </c>
      <c r="B2613">
        <v>0.50597460791635496</v>
      </c>
      <c r="C2613">
        <f t="shared" si="40"/>
        <v>1.505974607916355</v>
      </c>
    </row>
    <row r="2614" spans="1:3" x14ac:dyDescent="0.2">
      <c r="A2614">
        <v>2612</v>
      </c>
      <c r="B2614">
        <v>0.50611772486772499</v>
      </c>
      <c r="C2614">
        <f t="shared" si="40"/>
        <v>1.5061177248677251</v>
      </c>
    </row>
    <row r="2615" spans="1:3" x14ac:dyDescent="0.2">
      <c r="A2615">
        <v>2613</v>
      </c>
      <c r="B2615">
        <v>0.50628601361969605</v>
      </c>
      <c r="C2615">
        <f t="shared" si="40"/>
        <v>1.5062860136196961</v>
      </c>
    </row>
    <row r="2616" spans="1:3" x14ac:dyDescent="0.2">
      <c r="A2616">
        <v>2614</v>
      </c>
      <c r="B2616">
        <v>0.50631632137443106</v>
      </c>
      <c r="C2616">
        <f t="shared" si="40"/>
        <v>1.5063163213744311</v>
      </c>
    </row>
    <row r="2617" spans="1:3" x14ac:dyDescent="0.2">
      <c r="A2617">
        <v>2615</v>
      </c>
      <c r="B2617">
        <v>0.50645472061657004</v>
      </c>
      <c r="C2617">
        <f t="shared" si="40"/>
        <v>1.5064547206165702</v>
      </c>
    </row>
    <row r="2618" spans="1:3" x14ac:dyDescent="0.2">
      <c r="A2618">
        <v>2616</v>
      </c>
      <c r="B2618">
        <v>0.50654287138584198</v>
      </c>
      <c r="C2618">
        <f t="shared" si="40"/>
        <v>1.506542871385842</v>
      </c>
    </row>
    <row r="2619" spans="1:3" x14ac:dyDescent="0.2">
      <c r="A2619">
        <v>2617</v>
      </c>
      <c r="B2619">
        <v>0.50662739322533101</v>
      </c>
      <c r="C2619">
        <f t="shared" si="40"/>
        <v>1.5066273932253309</v>
      </c>
    </row>
    <row r="2620" spans="1:3" x14ac:dyDescent="0.2">
      <c r="A2620">
        <v>2618</v>
      </c>
      <c r="B2620">
        <v>0.506634499396863</v>
      </c>
      <c r="C2620">
        <f t="shared" si="40"/>
        <v>1.506634499396863</v>
      </c>
    </row>
    <row r="2621" spans="1:3" x14ac:dyDescent="0.2">
      <c r="A2621">
        <v>2619</v>
      </c>
      <c r="B2621">
        <v>0.50696464105311501</v>
      </c>
      <c r="C2621">
        <f t="shared" si="40"/>
        <v>1.506964641053115</v>
      </c>
    </row>
    <row r="2622" spans="1:3" x14ac:dyDescent="0.2">
      <c r="A2622">
        <v>2620</v>
      </c>
      <c r="B2622">
        <v>0.50701065619742003</v>
      </c>
      <c r="C2622">
        <f t="shared" si="40"/>
        <v>1.5070106561974201</v>
      </c>
    </row>
    <row r="2623" spans="1:3" x14ac:dyDescent="0.2">
      <c r="A2623">
        <v>2621</v>
      </c>
      <c r="B2623">
        <v>0.507124895222129</v>
      </c>
      <c r="C2623">
        <f t="shared" si="40"/>
        <v>1.507124895222129</v>
      </c>
    </row>
    <row r="2624" spans="1:3" x14ac:dyDescent="0.2">
      <c r="A2624">
        <v>2622</v>
      </c>
      <c r="B2624">
        <v>0.50750988142292397</v>
      </c>
      <c r="C2624">
        <f t="shared" si="40"/>
        <v>1.507509881422924</v>
      </c>
    </row>
    <row r="2625" spans="1:3" x14ac:dyDescent="0.2">
      <c r="A2625">
        <v>2623</v>
      </c>
      <c r="B2625">
        <v>0.50755767700874999</v>
      </c>
      <c r="C2625">
        <f t="shared" si="40"/>
        <v>1.50755767700875</v>
      </c>
    </row>
    <row r="2626" spans="1:3" x14ac:dyDescent="0.2">
      <c r="A2626">
        <v>2624</v>
      </c>
      <c r="B2626">
        <v>0.50786456944814695</v>
      </c>
      <c r="C2626">
        <f t="shared" ref="C2626:C2689" si="41">B2626+1</f>
        <v>1.507864569448147</v>
      </c>
    </row>
    <row r="2627" spans="1:3" x14ac:dyDescent="0.2">
      <c r="A2627">
        <v>2625</v>
      </c>
      <c r="B2627">
        <v>0.50795334040296902</v>
      </c>
      <c r="C2627">
        <f t="shared" si="41"/>
        <v>1.507953340402969</v>
      </c>
    </row>
    <row r="2628" spans="1:3" x14ac:dyDescent="0.2">
      <c r="A2628">
        <v>2626</v>
      </c>
      <c r="B2628">
        <v>0.50799086757990797</v>
      </c>
      <c r="C2628">
        <f t="shared" si="41"/>
        <v>1.5079908675799079</v>
      </c>
    </row>
    <row r="2629" spans="1:3" x14ac:dyDescent="0.2">
      <c r="A2629">
        <v>2627</v>
      </c>
      <c r="B2629">
        <v>0.50825082508250796</v>
      </c>
      <c r="C2629">
        <f t="shared" si="41"/>
        <v>1.508250825082508</v>
      </c>
    </row>
    <row r="2630" spans="1:3" x14ac:dyDescent="0.2">
      <c r="A2630">
        <v>2628</v>
      </c>
      <c r="B2630">
        <v>0.50834842084087695</v>
      </c>
      <c r="C2630">
        <f t="shared" si="41"/>
        <v>1.5083484208408771</v>
      </c>
    </row>
    <row r="2631" spans="1:3" x14ac:dyDescent="0.2">
      <c r="A2631">
        <v>2629</v>
      </c>
      <c r="B2631">
        <v>0.50849514563106701</v>
      </c>
      <c r="C2631">
        <f t="shared" si="41"/>
        <v>1.5084951456310671</v>
      </c>
    </row>
    <row r="2632" spans="1:3" x14ac:dyDescent="0.2">
      <c r="A2632">
        <v>2630</v>
      </c>
      <c r="B2632">
        <v>0.50861361771944202</v>
      </c>
      <c r="C2632">
        <f t="shared" si="41"/>
        <v>1.508613617719442</v>
      </c>
    </row>
    <row r="2633" spans="1:3" x14ac:dyDescent="0.2">
      <c r="A2633">
        <v>2631</v>
      </c>
      <c r="B2633">
        <v>0.50891265597147906</v>
      </c>
      <c r="C2633">
        <f t="shared" si="41"/>
        <v>1.5089126559714789</v>
      </c>
    </row>
    <row r="2634" spans="1:3" x14ac:dyDescent="0.2">
      <c r="A2634">
        <v>2632</v>
      </c>
      <c r="B2634">
        <v>0.50903119868637103</v>
      </c>
      <c r="C2634">
        <f t="shared" si="41"/>
        <v>1.5090311986863711</v>
      </c>
    </row>
    <row r="2635" spans="1:3" x14ac:dyDescent="0.2">
      <c r="A2635">
        <v>2633</v>
      </c>
      <c r="B2635">
        <v>0.50904977375565597</v>
      </c>
      <c r="C2635">
        <f t="shared" si="41"/>
        <v>1.5090497737556561</v>
      </c>
    </row>
    <row r="2636" spans="1:3" x14ac:dyDescent="0.2">
      <c r="A2636">
        <v>2634</v>
      </c>
      <c r="B2636">
        <v>0.50910652920962196</v>
      </c>
      <c r="C2636">
        <f t="shared" si="41"/>
        <v>1.509106529209622</v>
      </c>
    </row>
    <row r="2637" spans="1:3" x14ac:dyDescent="0.2">
      <c r="A2637">
        <v>2635</v>
      </c>
      <c r="B2637">
        <v>0.50910834132310601</v>
      </c>
      <c r="C2637">
        <f t="shared" si="41"/>
        <v>1.5091083413231061</v>
      </c>
    </row>
    <row r="2638" spans="1:3" x14ac:dyDescent="0.2">
      <c r="A2638">
        <v>2636</v>
      </c>
      <c r="B2638">
        <v>0.50917141049968295</v>
      </c>
      <c r="C2638">
        <f t="shared" si="41"/>
        <v>1.509171410499683</v>
      </c>
    </row>
    <row r="2639" spans="1:3" x14ac:dyDescent="0.2">
      <c r="A2639">
        <v>2637</v>
      </c>
      <c r="B2639">
        <v>0.509216589861751</v>
      </c>
      <c r="C2639">
        <f t="shared" si="41"/>
        <v>1.5092165898617509</v>
      </c>
    </row>
    <row r="2640" spans="1:3" x14ac:dyDescent="0.2">
      <c r="A2640">
        <v>2638</v>
      </c>
      <c r="B2640">
        <v>0.50923128566633002</v>
      </c>
      <c r="C2640">
        <f t="shared" si="41"/>
        <v>1.5092312856663299</v>
      </c>
    </row>
    <row r="2641" spans="1:3" x14ac:dyDescent="0.2">
      <c r="A2641">
        <v>2639</v>
      </c>
      <c r="B2641">
        <v>0.509355509355509</v>
      </c>
      <c r="C2641">
        <f t="shared" si="41"/>
        <v>1.5093555093555091</v>
      </c>
    </row>
    <row r="2642" spans="1:3" x14ac:dyDescent="0.2">
      <c r="A2642">
        <v>2640</v>
      </c>
      <c r="B2642">
        <v>0.509535452322738</v>
      </c>
      <c r="C2642">
        <f t="shared" si="41"/>
        <v>1.509535452322738</v>
      </c>
    </row>
    <row r="2643" spans="1:3" x14ac:dyDescent="0.2">
      <c r="A2643">
        <v>2641</v>
      </c>
      <c r="B2643">
        <v>0.50964187327823696</v>
      </c>
      <c r="C2643">
        <f t="shared" si="41"/>
        <v>1.5096418732782371</v>
      </c>
    </row>
    <row r="2644" spans="1:3" x14ac:dyDescent="0.2">
      <c r="A2644">
        <v>2642</v>
      </c>
      <c r="B2644">
        <v>0.50976909413854299</v>
      </c>
      <c r="C2644">
        <f t="shared" si="41"/>
        <v>1.5097690941385431</v>
      </c>
    </row>
    <row r="2645" spans="1:3" x14ac:dyDescent="0.2">
      <c r="A2645">
        <v>2643</v>
      </c>
      <c r="B2645">
        <v>0.50994764397905701</v>
      </c>
      <c r="C2645">
        <f t="shared" si="41"/>
        <v>1.5099476439790571</v>
      </c>
    </row>
    <row r="2646" spans="1:3" x14ac:dyDescent="0.2">
      <c r="A2646">
        <v>2644</v>
      </c>
      <c r="B2646">
        <v>0.51003291219874702</v>
      </c>
      <c r="C2646">
        <f t="shared" si="41"/>
        <v>1.510032912198747</v>
      </c>
    </row>
    <row r="2647" spans="1:3" x14ac:dyDescent="0.2">
      <c r="A2647">
        <v>2645</v>
      </c>
      <c r="B2647">
        <v>0.51038961038960995</v>
      </c>
      <c r="C2647">
        <f t="shared" si="41"/>
        <v>1.5103896103896099</v>
      </c>
    </row>
    <row r="2648" spans="1:3" x14ac:dyDescent="0.2">
      <c r="A2648">
        <v>2646</v>
      </c>
      <c r="B2648">
        <v>0.51042701092353504</v>
      </c>
      <c r="C2648">
        <f t="shared" si="41"/>
        <v>1.5104270109235349</v>
      </c>
    </row>
    <row r="2649" spans="1:3" x14ac:dyDescent="0.2">
      <c r="A2649">
        <v>2647</v>
      </c>
      <c r="B2649">
        <v>0.51055966209081305</v>
      </c>
      <c r="C2649">
        <f t="shared" si="41"/>
        <v>1.510559662090813</v>
      </c>
    </row>
    <row r="2650" spans="1:3" x14ac:dyDescent="0.2">
      <c r="A2650">
        <v>2648</v>
      </c>
      <c r="B2650">
        <v>0.51085568326947595</v>
      </c>
      <c r="C2650">
        <f t="shared" si="41"/>
        <v>1.5108556832694759</v>
      </c>
    </row>
    <row r="2651" spans="1:3" x14ac:dyDescent="0.2">
      <c r="A2651">
        <v>2649</v>
      </c>
      <c r="B2651">
        <v>0.51089406461307196</v>
      </c>
      <c r="C2651">
        <f t="shared" si="41"/>
        <v>1.510894064613072</v>
      </c>
    </row>
    <row r="2652" spans="1:3" x14ac:dyDescent="0.2">
      <c r="A2652">
        <v>2650</v>
      </c>
      <c r="B2652">
        <v>0.51101928374655603</v>
      </c>
      <c r="C2652">
        <f t="shared" si="41"/>
        <v>1.5110192837465561</v>
      </c>
    </row>
    <row r="2653" spans="1:3" x14ac:dyDescent="0.2">
      <c r="A2653">
        <v>2651</v>
      </c>
      <c r="B2653">
        <v>0.51101998974884599</v>
      </c>
      <c r="C2653">
        <f t="shared" si="41"/>
        <v>1.5110199897488461</v>
      </c>
    </row>
    <row r="2654" spans="1:3" x14ac:dyDescent="0.2">
      <c r="A2654">
        <v>2652</v>
      </c>
      <c r="B2654">
        <v>0.51111111111111096</v>
      </c>
      <c r="C2654">
        <f t="shared" si="41"/>
        <v>1.5111111111111111</v>
      </c>
    </row>
    <row r="2655" spans="1:3" x14ac:dyDescent="0.2">
      <c r="A2655">
        <v>2653</v>
      </c>
      <c r="B2655">
        <v>0.51125635439360895</v>
      </c>
      <c r="C2655">
        <f t="shared" si="41"/>
        <v>1.5112563543936091</v>
      </c>
    </row>
    <row r="2656" spans="1:3" x14ac:dyDescent="0.2">
      <c r="A2656">
        <v>2654</v>
      </c>
      <c r="B2656">
        <v>0.51137026239066996</v>
      </c>
      <c r="C2656">
        <f t="shared" si="41"/>
        <v>1.51137026239067</v>
      </c>
    </row>
    <row r="2657" spans="1:3" x14ac:dyDescent="0.2">
      <c r="A2657">
        <v>2655</v>
      </c>
      <c r="B2657">
        <v>0.51138211382113796</v>
      </c>
      <c r="C2657">
        <f t="shared" si="41"/>
        <v>1.5113821138211381</v>
      </c>
    </row>
    <row r="2658" spans="1:3" x14ac:dyDescent="0.2">
      <c r="A2658">
        <v>2656</v>
      </c>
      <c r="B2658">
        <v>0.51175811870100696</v>
      </c>
      <c r="C2658">
        <f t="shared" si="41"/>
        <v>1.511758118701007</v>
      </c>
    </row>
    <row r="2659" spans="1:3" x14ac:dyDescent="0.2">
      <c r="A2659">
        <v>2657</v>
      </c>
      <c r="B2659">
        <v>0.51181605279965903</v>
      </c>
      <c r="C2659">
        <f t="shared" si="41"/>
        <v>1.5118160527996589</v>
      </c>
    </row>
    <row r="2660" spans="1:3" x14ac:dyDescent="0.2">
      <c r="A2660">
        <v>2658</v>
      </c>
      <c r="B2660">
        <v>0.51207729468598995</v>
      </c>
      <c r="C2660">
        <f t="shared" si="41"/>
        <v>1.5120772946859899</v>
      </c>
    </row>
    <row r="2661" spans="1:3" x14ac:dyDescent="0.2">
      <c r="A2661">
        <v>2659</v>
      </c>
      <c r="B2661">
        <v>0.51213067499399401</v>
      </c>
      <c r="C2661">
        <f t="shared" si="41"/>
        <v>1.512130674993994</v>
      </c>
    </row>
    <row r="2662" spans="1:3" x14ac:dyDescent="0.2">
      <c r="A2662">
        <v>2660</v>
      </c>
      <c r="B2662">
        <v>0.51243781094527296</v>
      </c>
      <c r="C2662">
        <f t="shared" si="41"/>
        <v>1.512437810945273</v>
      </c>
    </row>
    <row r="2663" spans="1:3" x14ac:dyDescent="0.2">
      <c r="A2663">
        <v>2661</v>
      </c>
      <c r="B2663">
        <v>0.51247471341874495</v>
      </c>
      <c r="C2663">
        <f t="shared" si="41"/>
        <v>1.5124747134187451</v>
      </c>
    </row>
    <row r="2664" spans="1:3" x14ac:dyDescent="0.2">
      <c r="A2664">
        <v>2662</v>
      </c>
      <c r="B2664">
        <v>0.51248513674197305</v>
      </c>
      <c r="C2664">
        <f t="shared" si="41"/>
        <v>1.5124851367419732</v>
      </c>
    </row>
    <row r="2665" spans="1:3" x14ac:dyDescent="0.2">
      <c r="A2665">
        <v>2663</v>
      </c>
      <c r="B2665">
        <v>0.51266416510318902</v>
      </c>
      <c r="C2665">
        <f t="shared" si="41"/>
        <v>1.5126641651031889</v>
      </c>
    </row>
    <row r="2666" spans="1:3" x14ac:dyDescent="0.2">
      <c r="A2666">
        <v>2664</v>
      </c>
      <c r="B2666">
        <v>0.512701482914248</v>
      </c>
      <c r="C2666">
        <f t="shared" si="41"/>
        <v>1.512701482914248</v>
      </c>
    </row>
    <row r="2667" spans="1:3" x14ac:dyDescent="0.2">
      <c r="A2667">
        <v>2665</v>
      </c>
      <c r="B2667">
        <v>0.51289537712895295</v>
      </c>
      <c r="C2667">
        <f t="shared" si="41"/>
        <v>1.5128953771289528</v>
      </c>
    </row>
    <row r="2668" spans="1:3" x14ac:dyDescent="0.2">
      <c r="A2668">
        <v>2666</v>
      </c>
      <c r="B2668">
        <v>0.51306413301662701</v>
      </c>
      <c r="C2668">
        <f t="shared" si="41"/>
        <v>1.513064133016627</v>
      </c>
    </row>
    <row r="2669" spans="1:3" x14ac:dyDescent="0.2">
      <c r="A2669">
        <v>2667</v>
      </c>
      <c r="B2669">
        <v>0.51308345120226295</v>
      </c>
      <c r="C2669">
        <f t="shared" si="41"/>
        <v>1.5130834512022631</v>
      </c>
    </row>
    <row r="2670" spans="1:3" x14ac:dyDescent="0.2">
      <c r="A2670">
        <v>2668</v>
      </c>
      <c r="B2670">
        <v>0.51314508276533499</v>
      </c>
      <c r="C2670">
        <f t="shared" si="41"/>
        <v>1.513145082765335</v>
      </c>
    </row>
    <row r="2671" spans="1:3" x14ac:dyDescent="0.2">
      <c r="A2671">
        <v>2669</v>
      </c>
      <c r="B2671">
        <v>0.51315020455873706</v>
      </c>
      <c r="C2671">
        <f t="shared" si="41"/>
        <v>1.5131502045587371</v>
      </c>
    </row>
    <row r="2672" spans="1:3" x14ac:dyDescent="0.2">
      <c r="A2672">
        <v>2670</v>
      </c>
      <c r="B2672">
        <v>0.51318571269611601</v>
      </c>
      <c r="C2672">
        <f t="shared" si="41"/>
        <v>1.5131857126961159</v>
      </c>
    </row>
    <row r="2673" spans="1:3" x14ac:dyDescent="0.2">
      <c r="A2673">
        <v>2671</v>
      </c>
      <c r="B2673">
        <v>0.51329601119664103</v>
      </c>
      <c r="C2673">
        <f t="shared" si="41"/>
        <v>1.5132960111966409</v>
      </c>
    </row>
    <row r="2674" spans="1:3" x14ac:dyDescent="0.2">
      <c r="A2674">
        <v>2672</v>
      </c>
      <c r="B2674">
        <v>0.51364764267990004</v>
      </c>
      <c r="C2674">
        <f t="shared" si="41"/>
        <v>1.5136476426799002</v>
      </c>
    </row>
    <row r="2675" spans="1:3" x14ac:dyDescent="0.2">
      <c r="A2675">
        <v>2673</v>
      </c>
      <c r="B2675">
        <v>0.51365096359743001</v>
      </c>
      <c r="C2675">
        <f t="shared" si="41"/>
        <v>1.51365096359743</v>
      </c>
    </row>
    <row r="2676" spans="1:3" x14ac:dyDescent="0.2">
      <c r="A2676">
        <v>2674</v>
      </c>
      <c r="B2676">
        <v>0.51407884151246996</v>
      </c>
      <c r="C2676">
        <f t="shared" si="41"/>
        <v>1.51407884151247</v>
      </c>
    </row>
    <row r="2677" spans="1:3" x14ac:dyDescent="0.2">
      <c r="A2677">
        <v>2675</v>
      </c>
      <c r="B2677">
        <v>0.51418289585097299</v>
      </c>
      <c r="C2677">
        <f t="shared" si="41"/>
        <v>1.5141828958509729</v>
      </c>
    </row>
    <row r="2678" spans="1:3" x14ac:dyDescent="0.2">
      <c r="A2678">
        <v>2676</v>
      </c>
      <c r="B2678">
        <v>0.51428571428571401</v>
      </c>
      <c r="C2678">
        <f t="shared" si="41"/>
        <v>1.514285714285714</v>
      </c>
    </row>
    <row r="2679" spans="1:3" x14ac:dyDescent="0.2">
      <c r="A2679">
        <v>2677</v>
      </c>
      <c r="B2679">
        <v>0.51439182915505999</v>
      </c>
      <c r="C2679">
        <f t="shared" si="41"/>
        <v>1.51439182915506</v>
      </c>
    </row>
    <row r="2680" spans="1:3" x14ac:dyDescent="0.2">
      <c r="A2680">
        <v>2678</v>
      </c>
      <c r="B2680">
        <v>0.51443569553805701</v>
      </c>
      <c r="C2680">
        <f t="shared" si="41"/>
        <v>1.5144356955380571</v>
      </c>
    </row>
    <row r="2681" spans="1:3" x14ac:dyDescent="0.2">
      <c r="A2681">
        <v>2679</v>
      </c>
      <c r="B2681">
        <v>0.51467465967278603</v>
      </c>
      <c r="C2681">
        <f t="shared" si="41"/>
        <v>1.514674659672786</v>
      </c>
    </row>
    <row r="2682" spans="1:3" x14ac:dyDescent="0.2">
      <c r="A2682">
        <v>2680</v>
      </c>
      <c r="B2682">
        <v>0.51481613709389396</v>
      </c>
      <c r="C2682">
        <f t="shared" si="41"/>
        <v>1.514816137093894</v>
      </c>
    </row>
    <row r="2683" spans="1:3" x14ac:dyDescent="0.2">
      <c r="A2683">
        <v>2681</v>
      </c>
      <c r="B2683">
        <v>0.514826498422713</v>
      </c>
      <c r="C2683">
        <f t="shared" si="41"/>
        <v>1.5148264984227131</v>
      </c>
    </row>
    <row r="2684" spans="1:3" x14ac:dyDescent="0.2">
      <c r="A2684">
        <v>2682</v>
      </c>
      <c r="B2684">
        <v>0.51502732240437099</v>
      </c>
      <c r="C2684">
        <f t="shared" si="41"/>
        <v>1.5150273224043711</v>
      </c>
    </row>
    <row r="2685" spans="1:3" x14ac:dyDescent="0.2">
      <c r="A2685">
        <v>2683</v>
      </c>
      <c r="B2685">
        <v>0.51521298174442198</v>
      </c>
      <c r="C2685">
        <f t="shared" si="41"/>
        <v>1.515212981744422</v>
      </c>
    </row>
    <row r="2686" spans="1:3" x14ac:dyDescent="0.2">
      <c r="A2686">
        <v>2684</v>
      </c>
      <c r="B2686">
        <v>0.51549110085695404</v>
      </c>
      <c r="C2686">
        <f t="shared" si="41"/>
        <v>1.515491100856954</v>
      </c>
    </row>
    <row r="2687" spans="1:3" x14ac:dyDescent="0.2">
      <c r="A2687">
        <v>2685</v>
      </c>
      <c r="B2687">
        <v>0.51553449183780897</v>
      </c>
      <c r="C2687">
        <f t="shared" si="41"/>
        <v>1.5155344918378089</v>
      </c>
    </row>
    <row r="2688" spans="1:3" x14ac:dyDescent="0.2">
      <c r="A2688">
        <v>2686</v>
      </c>
      <c r="B2688">
        <v>0.51565074135090605</v>
      </c>
      <c r="C2688">
        <f t="shared" si="41"/>
        <v>1.5156507413509059</v>
      </c>
    </row>
    <row r="2689" spans="1:3" x14ac:dyDescent="0.2">
      <c r="A2689">
        <v>2687</v>
      </c>
      <c r="B2689">
        <v>0.51577669902912604</v>
      </c>
      <c r="C2689">
        <f t="shared" si="41"/>
        <v>1.5157766990291259</v>
      </c>
    </row>
    <row r="2690" spans="1:3" x14ac:dyDescent="0.2">
      <c r="A2690">
        <v>2688</v>
      </c>
      <c r="B2690">
        <v>0.51589537223339998</v>
      </c>
      <c r="C2690">
        <f t="shared" ref="C2690:C2753" si="42">B2690+1</f>
        <v>1.5158953722334001</v>
      </c>
    </row>
    <row r="2691" spans="1:3" x14ac:dyDescent="0.2">
      <c r="A2691">
        <v>2689</v>
      </c>
      <c r="B2691">
        <v>0.51598532494758897</v>
      </c>
      <c r="C2691">
        <f t="shared" si="42"/>
        <v>1.515985324947589</v>
      </c>
    </row>
    <row r="2692" spans="1:3" x14ac:dyDescent="0.2">
      <c r="A2692">
        <v>2690</v>
      </c>
      <c r="B2692">
        <v>0.51599147121535105</v>
      </c>
      <c r="C2692">
        <f t="shared" si="42"/>
        <v>1.515991471215351</v>
      </c>
    </row>
    <row r="2693" spans="1:3" x14ac:dyDescent="0.2">
      <c r="A2693">
        <v>2691</v>
      </c>
      <c r="B2693">
        <v>0.51599247412982097</v>
      </c>
      <c r="C2693">
        <f t="shared" si="42"/>
        <v>1.515992474129821</v>
      </c>
    </row>
    <row r="2694" spans="1:3" x14ac:dyDescent="0.2">
      <c r="A2694">
        <v>2692</v>
      </c>
      <c r="B2694">
        <v>0.516491456233517</v>
      </c>
      <c r="C2694">
        <f t="shared" si="42"/>
        <v>1.516491456233517</v>
      </c>
    </row>
    <row r="2695" spans="1:3" x14ac:dyDescent="0.2">
      <c r="A2695">
        <v>2693</v>
      </c>
      <c r="B2695">
        <v>0.516545334215751</v>
      </c>
      <c r="C2695">
        <f t="shared" si="42"/>
        <v>1.5165453342157509</v>
      </c>
    </row>
    <row r="2696" spans="1:3" x14ac:dyDescent="0.2">
      <c r="A2696">
        <v>2694</v>
      </c>
      <c r="B2696">
        <v>0.51674937965260503</v>
      </c>
      <c r="C2696">
        <f t="shared" si="42"/>
        <v>1.516749379652605</v>
      </c>
    </row>
    <row r="2697" spans="1:3" x14ac:dyDescent="0.2">
      <c r="A2697">
        <v>2695</v>
      </c>
      <c r="B2697">
        <v>0.51682953311617796</v>
      </c>
      <c r="C2697">
        <f t="shared" si="42"/>
        <v>1.5168295331161779</v>
      </c>
    </row>
    <row r="2698" spans="1:3" x14ac:dyDescent="0.2">
      <c r="A2698">
        <v>2696</v>
      </c>
      <c r="B2698">
        <v>0.51690821256038599</v>
      </c>
      <c r="C2698">
        <f t="shared" si="42"/>
        <v>1.5169082125603861</v>
      </c>
    </row>
    <row r="2699" spans="1:3" x14ac:dyDescent="0.2">
      <c r="A2699">
        <v>2697</v>
      </c>
      <c r="B2699">
        <v>0.517214996174445</v>
      </c>
      <c r="C2699">
        <f t="shared" si="42"/>
        <v>1.517214996174445</v>
      </c>
    </row>
    <row r="2700" spans="1:3" x14ac:dyDescent="0.2">
      <c r="A2700">
        <v>2698</v>
      </c>
      <c r="B2700">
        <v>0.51734581497797305</v>
      </c>
      <c r="C2700">
        <f t="shared" si="42"/>
        <v>1.5173458149779731</v>
      </c>
    </row>
    <row r="2701" spans="1:3" x14ac:dyDescent="0.2">
      <c r="A2701">
        <v>2699</v>
      </c>
      <c r="B2701">
        <v>0.51738141650422298</v>
      </c>
      <c r="C2701">
        <f t="shared" si="42"/>
        <v>1.517381416504223</v>
      </c>
    </row>
    <row r="2702" spans="1:3" x14ac:dyDescent="0.2">
      <c r="A2702">
        <v>2700</v>
      </c>
      <c r="B2702">
        <v>0.51742497579864399</v>
      </c>
      <c r="C2702">
        <f t="shared" si="42"/>
        <v>1.517424975798644</v>
      </c>
    </row>
    <row r="2703" spans="1:3" x14ac:dyDescent="0.2">
      <c r="A2703">
        <v>2701</v>
      </c>
      <c r="B2703">
        <v>0.51763610981852004</v>
      </c>
      <c r="C2703">
        <f t="shared" si="42"/>
        <v>1.51763610981852</v>
      </c>
    </row>
    <row r="2704" spans="1:3" x14ac:dyDescent="0.2">
      <c r="A2704">
        <v>2702</v>
      </c>
      <c r="B2704">
        <v>0.51763705907352298</v>
      </c>
      <c r="C2704">
        <f t="shared" si="42"/>
        <v>1.5176370590735231</v>
      </c>
    </row>
    <row r="2705" spans="1:3" x14ac:dyDescent="0.2">
      <c r="A2705">
        <v>2703</v>
      </c>
      <c r="B2705">
        <v>0.51776649746192804</v>
      </c>
      <c r="C2705">
        <f t="shared" si="42"/>
        <v>1.517766497461928</v>
      </c>
    </row>
    <row r="2706" spans="1:3" x14ac:dyDescent="0.2">
      <c r="A2706">
        <v>2704</v>
      </c>
      <c r="B2706">
        <v>0.51787271142109803</v>
      </c>
      <c r="C2706">
        <f t="shared" si="42"/>
        <v>1.5178727114210981</v>
      </c>
    </row>
    <row r="2707" spans="1:3" x14ac:dyDescent="0.2">
      <c r="A2707">
        <v>2705</v>
      </c>
      <c r="B2707">
        <v>0.51791907514450797</v>
      </c>
      <c r="C2707">
        <f t="shared" si="42"/>
        <v>1.517919075144508</v>
      </c>
    </row>
    <row r="2708" spans="1:3" x14ac:dyDescent="0.2">
      <c r="A2708">
        <v>2706</v>
      </c>
      <c r="B2708">
        <v>0.51797719964922495</v>
      </c>
      <c r="C2708">
        <f t="shared" si="42"/>
        <v>1.5179771996492248</v>
      </c>
    </row>
    <row r="2709" spans="1:3" x14ac:dyDescent="0.2">
      <c r="A2709">
        <v>2707</v>
      </c>
      <c r="B2709">
        <v>0.51837060702875404</v>
      </c>
      <c r="C2709">
        <f t="shared" si="42"/>
        <v>1.5183706070287539</v>
      </c>
    </row>
    <row r="2710" spans="1:3" x14ac:dyDescent="0.2">
      <c r="A2710">
        <v>2708</v>
      </c>
      <c r="B2710">
        <v>0.51851851851851805</v>
      </c>
      <c r="C2710">
        <f t="shared" si="42"/>
        <v>1.5185185185185182</v>
      </c>
    </row>
    <row r="2711" spans="1:3" x14ac:dyDescent="0.2">
      <c r="A2711">
        <v>2709</v>
      </c>
      <c r="B2711">
        <v>0.51851851851851805</v>
      </c>
      <c r="C2711">
        <f t="shared" si="42"/>
        <v>1.5185185185185182</v>
      </c>
    </row>
    <row r="2712" spans="1:3" x14ac:dyDescent="0.2">
      <c r="A2712">
        <v>2710</v>
      </c>
      <c r="B2712">
        <v>0.51855123674911596</v>
      </c>
      <c r="C2712">
        <f t="shared" si="42"/>
        <v>1.5185512367491159</v>
      </c>
    </row>
    <row r="2713" spans="1:3" x14ac:dyDescent="0.2">
      <c r="A2713">
        <v>2711</v>
      </c>
      <c r="B2713">
        <v>0.51858823529411702</v>
      </c>
      <c r="C2713">
        <f t="shared" si="42"/>
        <v>1.5185882352941169</v>
      </c>
    </row>
    <row r="2714" spans="1:3" x14ac:dyDescent="0.2">
      <c r="A2714">
        <v>2712</v>
      </c>
      <c r="B2714">
        <v>0.51865988125530105</v>
      </c>
      <c r="C2714">
        <f t="shared" si="42"/>
        <v>1.5186598812553012</v>
      </c>
    </row>
    <row r="2715" spans="1:3" x14ac:dyDescent="0.2">
      <c r="A2715">
        <v>2713</v>
      </c>
      <c r="B2715">
        <v>0.51878038002651305</v>
      </c>
      <c r="C2715">
        <f t="shared" si="42"/>
        <v>1.5187803800265129</v>
      </c>
    </row>
    <row r="2716" spans="1:3" x14ac:dyDescent="0.2">
      <c r="A2716">
        <v>2714</v>
      </c>
      <c r="B2716">
        <v>0.51918158567774897</v>
      </c>
      <c r="C2716">
        <f t="shared" si="42"/>
        <v>1.5191815856777491</v>
      </c>
    </row>
    <row r="2717" spans="1:3" x14ac:dyDescent="0.2">
      <c r="A2717">
        <v>2715</v>
      </c>
      <c r="B2717">
        <v>0.51965065502183405</v>
      </c>
      <c r="C2717">
        <f t="shared" si="42"/>
        <v>1.5196506550218341</v>
      </c>
    </row>
    <row r="2718" spans="1:3" x14ac:dyDescent="0.2">
      <c r="A2718">
        <v>2716</v>
      </c>
      <c r="B2718">
        <v>0.51991150442477796</v>
      </c>
      <c r="C2718">
        <f t="shared" si="42"/>
        <v>1.519911504424778</v>
      </c>
    </row>
    <row r="2719" spans="1:3" x14ac:dyDescent="0.2">
      <c r="A2719">
        <v>2717</v>
      </c>
      <c r="B2719">
        <v>0.52004950495049496</v>
      </c>
      <c r="C2719">
        <f t="shared" si="42"/>
        <v>1.520049504950495</v>
      </c>
    </row>
    <row r="2720" spans="1:3" x14ac:dyDescent="0.2">
      <c r="A2720">
        <v>2718</v>
      </c>
      <c r="B2720">
        <v>0.52016718913270599</v>
      </c>
      <c r="C2720">
        <f t="shared" si="42"/>
        <v>1.520167189132706</v>
      </c>
    </row>
    <row r="2721" spans="1:3" x14ac:dyDescent="0.2">
      <c r="A2721">
        <v>2719</v>
      </c>
      <c r="B2721">
        <v>0.52030075187969904</v>
      </c>
      <c r="C2721">
        <f t="shared" si="42"/>
        <v>1.5203007518796992</v>
      </c>
    </row>
    <row r="2722" spans="1:3" x14ac:dyDescent="0.2">
      <c r="A2722">
        <v>2720</v>
      </c>
      <c r="B2722">
        <v>0.52046783625730897</v>
      </c>
      <c r="C2722">
        <f t="shared" si="42"/>
        <v>1.520467836257309</v>
      </c>
    </row>
    <row r="2723" spans="1:3" x14ac:dyDescent="0.2">
      <c r="A2723">
        <v>2721</v>
      </c>
      <c r="B2723">
        <v>0.52061117300652504</v>
      </c>
      <c r="C2723">
        <f t="shared" si="42"/>
        <v>1.520611173006525</v>
      </c>
    </row>
    <row r="2724" spans="1:3" x14ac:dyDescent="0.2">
      <c r="A2724">
        <v>2722</v>
      </c>
      <c r="B2724">
        <v>0.52095808383233499</v>
      </c>
      <c r="C2724">
        <f t="shared" si="42"/>
        <v>1.5209580838323351</v>
      </c>
    </row>
    <row r="2725" spans="1:3" x14ac:dyDescent="0.2">
      <c r="A2725">
        <v>2723</v>
      </c>
      <c r="B2725">
        <v>0.52101769911504403</v>
      </c>
      <c r="C2725">
        <f t="shared" si="42"/>
        <v>1.5210176991150441</v>
      </c>
    </row>
    <row r="2726" spans="1:3" x14ac:dyDescent="0.2">
      <c r="A2726">
        <v>2724</v>
      </c>
      <c r="B2726">
        <v>0.52137722285281796</v>
      </c>
      <c r="C2726">
        <f t="shared" si="42"/>
        <v>1.521377222852818</v>
      </c>
    </row>
    <row r="2727" spans="1:3" x14ac:dyDescent="0.2">
      <c r="A2727">
        <v>2725</v>
      </c>
      <c r="B2727">
        <v>0.52143193593970705</v>
      </c>
      <c r="C2727">
        <f t="shared" si="42"/>
        <v>1.521431935939707</v>
      </c>
    </row>
    <row r="2728" spans="1:3" x14ac:dyDescent="0.2">
      <c r="A2728">
        <v>2726</v>
      </c>
      <c r="B2728">
        <v>0.52168021680216803</v>
      </c>
      <c r="C2728">
        <f t="shared" si="42"/>
        <v>1.5216802168021681</v>
      </c>
    </row>
    <row r="2729" spans="1:3" x14ac:dyDescent="0.2">
      <c r="A2729">
        <v>2727</v>
      </c>
      <c r="B2729">
        <v>0.52185792349726701</v>
      </c>
      <c r="C2729">
        <f t="shared" si="42"/>
        <v>1.5218579234972669</v>
      </c>
    </row>
    <row r="2730" spans="1:3" x14ac:dyDescent="0.2">
      <c r="A2730">
        <v>2728</v>
      </c>
      <c r="B2730">
        <v>0.52208803432385098</v>
      </c>
      <c r="C2730">
        <f t="shared" si="42"/>
        <v>1.522088034323851</v>
      </c>
    </row>
    <row r="2731" spans="1:3" x14ac:dyDescent="0.2">
      <c r="A2731">
        <v>2729</v>
      </c>
      <c r="B2731">
        <v>0.52213393870601499</v>
      </c>
      <c r="C2731">
        <f t="shared" si="42"/>
        <v>1.5221339387060149</v>
      </c>
    </row>
    <row r="2732" spans="1:3" x14ac:dyDescent="0.2">
      <c r="A2732">
        <v>2730</v>
      </c>
      <c r="B2732">
        <v>0.52271984308597497</v>
      </c>
      <c r="C2732">
        <f t="shared" si="42"/>
        <v>1.522719843085975</v>
      </c>
    </row>
    <row r="2733" spans="1:3" x14ac:dyDescent="0.2">
      <c r="A2733">
        <v>2731</v>
      </c>
      <c r="B2733">
        <v>0.52274837511606298</v>
      </c>
      <c r="C2733">
        <f t="shared" si="42"/>
        <v>1.5227483751160631</v>
      </c>
    </row>
    <row r="2734" spans="1:3" x14ac:dyDescent="0.2">
      <c r="A2734">
        <v>2732</v>
      </c>
      <c r="B2734">
        <v>0.52276642874723001</v>
      </c>
      <c r="C2734">
        <f t="shared" si="42"/>
        <v>1.52276642874723</v>
      </c>
    </row>
    <row r="2735" spans="1:3" x14ac:dyDescent="0.2">
      <c r="A2735">
        <v>2733</v>
      </c>
      <c r="B2735">
        <v>0.52286336418072898</v>
      </c>
      <c r="C2735">
        <f t="shared" si="42"/>
        <v>1.522863364180729</v>
      </c>
    </row>
    <row r="2736" spans="1:3" x14ac:dyDescent="0.2">
      <c r="A2736">
        <v>2734</v>
      </c>
      <c r="B2736">
        <v>0.522970421648835</v>
      </c>
      <c r="C2736">
        <f t="shared" si="42"/>
        <v>1.5229704216488349</v>
      </c>
    </row>
    <row r="2737" spans="1:3" x14ac:dyDescent="0.2">
      <c r="A2737">
        <v>2735</v>
      </c>
      <c r="B2737">
        <v>0.52300785634118896</v>
      </c>
      <c r="C2737">
        <f t="shared" si="42"/>
        <v>1.5230078563411888</v>
      </c>
    </row>
    <row r="2738" spans="1:3" x14ac:dyDescent="0.2">
      <c r="A2738">
        <v>2736</v>
      </c>
      <c r="B2738">
        <v>0.52321630804076902</v>
      </c>
      <c r="C2738">
        <f t="shared" si="42"/>
        <v>1.523216308040769</v>
      </c>
    </row>
    <row r="2739" spans="1:3" x14ac:dyDescent="0.2">
      <c r="A2739">
        <v>2737</v>
      </c>
      <c r="B2739">
        <v>0.52329749103942602</v>
      </c>
      <c r="C2739">
        <f t="shared" si="42"/>
        <v>1.5232974910394259</v>
      </c>
    </row>
    <row r="2740" spans="1:3" x14ac:dyDescent="0.2">
      <c r="A2740">
        <v>2738</v>
      </c>
      <c r="B2740">
        <v>0.52338530066815103</v>
      </c>
      <c r="C2740">
        <f t="shared" si="42"/>
        <v>1.523385300668151</v>
      </c>
    </row>
    <row r="2741" spans="1:3" x14ac:dyDescent="0.2">
      <c r="A2741">
        <v>2739</v>
      </c>
      <c r="B2741">
        <v>0.523400191021967</v>
      </c>
      <c r="C2741">
        <f t="shared" si="42"/>
        <v>1.523400191021967</v>
      </c>
    </row>
    <row r="2742" spans="1:3" x14ac:dyDescent="0.2">
      <c r="A2742">
        <v>2740</v>
      </c>
      <c r="B2742">
        <v>0.52341244387427799</v>
      </c>
      <c r="C2742">
        <f t="shared" si="42"/>
        <v>1.523412443874278</v>
      </c>
    </row>
    <row r="2743" spans="1:3" x14ac:dyDescent="0.2">
      <c r="A2743">
        <v>2741</v>
      </c>
      <c r="B2743">
        <v>0.52359750667853899</v>
      </c>
      <c r="C2743">
        <f t="shared" si="42"/>
        <v>1.523597506678539</v>
      </c>
    </row>
    <row r="2744" spans="1:3" x14ac:dyDescent="0.2">
      <c r="A2744">
        <v>2742</v>
      </c>
      <c r="B2744">
        <v>0.52399435426958296</v>
      </c>
      <c r="C2744">
        <f t="shared" si="42"/>
        <v>1.5239943542695831</v>
      </c>
    </row>
    <row r="2745" spans="1:3" x14ac:dyDescent="0.2">
      <c r="A2745">
        <v>2743</v>
      </c>
      <c r="B2745">
        <v>0.52416467780429499</v>
      </c>
      <c r="C2745">
        <f t="shared" si="42"/>
        <v>1.524164677804295</v>
      </c>
    </row>
    <row r="2746" spans="1:3" x14ac:dyDescent="0.2">
      <c r="A2746">
        <v>2744</v>
      </c>
      <c r="B2746">
        <v>0.52419354838709598</v>
      </c>
      <c r="C2746">
        <f t="shared" si="42"/>
        <v>1.5241935483870961</v>
      </c>
    </row>
    <row r="2747" spans="1:3" x14ac:dyDescent="0.2">
      <c r="A2747">
        <v>2745</v>
      </c>
      <c r="B2747">
        <v>0.52422030524220298</v>
      </c>
      <c r="C2747">
        <f t="shared" si="42"/>
        <v>1.524220305242203</v>
      </c>
    </row>
    <row r="2748" spans="1:3" x14ac:dyDescent="0.2">
      <c r="A2748">
        <v>2746</v>
      </c>
      <c r="B2748">
        <v>0.52428476380572198</v>
      </c>
      <c r="C2748">
        <f t="shared" si="42"/>
        <v>1.524284763805722</v>
      </c>
    </row>
    <row r="2749" spans="1:3" x14ac:dyDescent="0.2">
      <c r="A2749">
        <v>2747</v>
      </c>
      <c r="B2749">
        <v>0.52431791221826796</v>
      </c>
      <c r="C2749">
        <f t="shared" si="42"/>
        <v>1.524317912218268</v>
      </c>
    </row>
    <row r="2750" spans="1:3" x14ac:dyDescent="0.2">
      <c r="A2750">
        <v>2748</v>
      </c>
      <c r="B2750">
        <v>0.52466229255113805</v>
      </c>
      <c r="C2750">
        <f t="shared" si="42"/>
        <v>1.5246622925511382</v>
      </c>
    </row>
    <row r="2751" spans="1:3" x14ac:dyDescent="0.2">
      <c r="A2751">
        <v>2749</v>
      </c>
      <c r="B2751">
        <v>0.52469079248740202</v>
      </c>
      <c r="C2751">
        <f t="shared" si="42"/>
        <v>1.524690792487402</v>
      </c>
    </row>
    <row r="2752" spans="1:3" x14ac:dyDescent="0.2">
      <c r="A2752">
        <v>2750</v>
      </c>
      <c r="B2752">
        <v>0.524752475247524</v>
      </c>
      <c r="C2752">
        <f t="shared" si="42"/>
        <v>1.5247524752475239</v>
      </c>
    </row>
    <row r="2753" spans="1:3" x14ac:dyDescent="0.2">
      <c r="A2753">
        <v>2751</v>
      </c>
      <c r="B2753">
        <v>0.52483698064251705</v>
      </c>
      <c r="C2753">
        <f t="shared" si="42"/>
        <v>1.524836980642517</v>
      </c>
    </row>
    <row r="2754" spans="1:3" x14ac:dyDescent="0.2">
      <c r="A2754">
        <v>2752</v>
      </c>
      <c r="B2754">
        <v>0.52511773940345297</v>
      </c>
      <c r="C2754">
        <f t="shared" ref="C2754:C2817" si="43">B2754+1</f>
        <v>1.525117739403453</v>
      </c>
    </row>
    <row r="2755" spans="1:3" x14ac:dyDescent="0.2">
      <c r="A2755">
        <v>2753</v>
      </c>
      <c r="B2755">
        <v>0.52520775623268601</v>
      </c>
      <c r="C2755">
        <f t="shared" si="43"/>
        <v>1.525207756232686</v>
      </c>
    </row>
    <row r="2756" spans="1:3" x14ac:dyDescent="0.2">
      <c r="A2756">
        <v>2754</v>
      </c>
      <c r="B2756">
        <v>0.52541334966319597</v>
      </c>
      <c r="C2756">
        <f t="shared" si="43"/>
        <v>1.5254133496631961</v>
      </c>
    </row>
    <row r="2757" spans="1:3" x14ac:dyDescent="0.2">
      <c r="A2757">
        <v>2755</v>
      </c>
      <c r="B2757">
        <v>0.52569373072970205</v>
      </c>
      <c r="C2757">
        <f t="shared" si="43"/>
        <v>1.525693730729702</v>
      </c>
    </row>
    <row r="2758" spans="1:3" x14ac:dyDescent="0.2">
      <c r="A2758">
        <v>2756</v>
      </c>
      <c r="B2758">
        <v>0.52575011195700805</v>
      </c>
      <c r="C2758">
        <f t="shared" si="43"/>
        <v>1.525750111957008</v>
      </c>
    </row>
    <row r="2759" spans="1:3" x14ac:dyDescent="0.2">
      <c r="A2759">
        <v>2757</v>
      </c>
      <c r="B2759">
        <v>0.52590136759220796</v>
      </c>
      <c r="C2759">
        <f t="shared" si="43"/>
        <v>1.525901367592208</v>
      </c>
    </row>
    <row r="2760" spans="1:3" x14ac:dyDescent="0.2">
      <c r="A2760">
        <v>2758</v>
      </c>
      <c r="B2760">
        <v>0.525985350540634</v>
      </c>
      <c r="C2760">
        <f t="shared" si="43"/>
        <v>1.525985350540634</v>
      </c>
    </row>
    <row r="2761" spans="1:3" x14ac:dyDescent="0.2">
      <c r="A2761">
        <v>2759</v>
      </c>
      <c r="B2761">
        <v>0.52608962553713901</v>
      </c>
      <c r="C2761">
        <f t="shared" si="43"/>
        <v>1.526089625537139</v>
      </c>
    </row>
    <row r="2762" spans="1:3" x14ac:dyDescent="0.2">
      <c r="A2762">
        <v>2760</v>
      </c>
      <c r="B2762">
        <v>0.52610807528840298</v>
      </c>
      <c r="C2762">
        <f t="shared" si="43"/>
        <v>1.5261080752884029</v>
      </c>
    </row>
    <row r="2763" spans="1:3" x14ac:dyDescent="0.2">
      <c r="A2763">
        <v>2761</v>
      </c>
      <c r="B2763">
        <v>0.52618607516943905</v>
      </c>
      <c r="C2763">
        <f t="shared" si="43"/>
        <v>1.5261860751694392</v>
      </c>
    </row>
    <row r="2764" spans="1:3" x14ac:dyDescent="0.2">
      <c r="A2764">
        <v>2762</v>
      </c>
      <c r="B2764">
        <v>0.52661381653454098</v>
      </c>
      <c r="C2764">
        <f t="shared" si="43"/>
        <v>1.5266138165345411</v>
      </c>
    </row>
    <row r="2765" spans="1:3" x14ac:dyDescent="0.2">
      <c r="A2765">
        <v>2763</v>
      </c>
      <c r="B2765">
        <v>0.52662050175956399</v>
      </c>
      <c r="C2765">
        <f t="shared" si="43"/>
        <v>1.526620501759564</v>
      </c>
    </row>
    <row r="2766" spans="1:3" x14ac:dyDescent="0.2">
      <c r="A2766">
        <v>2764</v>
      </c>
      <c r="B2766">
        <v>0.52662721893491105</v>
      </c>
      <c r="C2766">
        <f t="shared" si="43"/>
        <v>1.526627218934911</v>
      </c>
    </row>
    <row r="2767" spans="1:3" x14ac:dyDescent="0.2">
      <c r="A2767">
        <v>2765</v>
      </c>
      <c r="B2767">
        <v>0.52666352052855103</v>
      </c>
      <c r="C2767">
        <f t="shared" si="43"/>
        <v>1.526663520528551</v>
      </c>
    </row>
    <row r="2768" spans="1:3" x14ac:dyDescent="0.2">
      <c r="A2768">
        <v>2766</v>
      </c>
      <c r="B2768">
        <v>0.52678571428571397</v>
      </c>
      <c r="C2768">
        <f t="shared" si="43"/>
        <v>1.526785714285714</v>
      </c>
    </row>
    <row r="2769" spans="1:3" x14ac:dyDescent="0.2">
      <c r="A2769">
        <v>2767</v>
      </c>
      <c r="B2769">
        <v>0.52696629213483104</v>
      </c>
      <c r="C2769">
        <f t="shared" si="43"/>
        <v>1.526966292134831</v>
      </c>
    </row>
    <row r="2770" spans="1:3" x14ac:dyDescent="0.2">
      <c r="A2770">
        <v>2768</v>
      </c>
      <c r="B2770">
        <v>0.52698863636363602</v>
      </c>
      <c r="C2770">
        <f t="shared" si="43"/>
        <v>1.526988636363636</v>
      </c>
    </row>
    <row r="2771" spans="1:3" x14ac:dyDescent="0.2">
      <c r="A2771">
        <v>2769</v>
      </c>
      <c r="B2771">
        <v>0.52723059096176095</v>
      </c>
      <c r="C2771">
        <f t="shared" si="43"/>
        <v>1.5272305909617609</v>
      </c>
    </row>
    <row r="2772" spans="1:3" x14ac:dyDescent="0.2">
      <c r="A2772">
        <v>2770</v>
      </c>
      <c r="B2772">
        <v>0.52739726027397205</v>
      </c>
      <c r="C2772">
        <f t="shared" si="43"/>
        <v>1.527397260273972</v>
      </c>
    </row>
    <row r="2773" spans="1:3" x14ac:dyDescent="0.2">
      <c r="A2773">
        <v>2771</v>
      </c>
      <c r="B2773">
        <v>0.52850877192982404</v>
      </c>
      <c r="C2773">
        <f t="shared" si="43"/>
        <v>1.528508771929824</v>
      </c>
    </row>
    <row r="2774" spans="1:3" x14ac:dyDescent="0.2">
      <c r="A2774">
        <v>2772</v>
      </c>
      <c r="B2774">
        <v>0.52869757174392895</v>
      </c>
      <c r="C2774">
        <f t="shared" si="43"/>
        <v>1.5286975717439288</v>
      </c>
    </row>
    <row r="2775" spans="1:3" x14ac:dyDescent="0.2">
      <c r="A2775">
        <v>2773</v>
      </c>
      <c r="B2775">
        <v>0.52886594215979998</v>
      </c>
      <c r="C2775">
        <f t="shared" si="43"/>
        <v>1.5288659421598001</v>
      </c>
    </row>
    <row r="2776" spans="1:3" x14ac:dyDescent="0.2">
      <c r="A2776">
        <v>2774</v>
      </c>
      <c r="B2776">
        <v>0.52915570871497197</v>
      </c>
      <c r="C2776">
        <f t="shared" si="43"/>
        <v>1.5291557087149719</v>
      </c>
    </row>
    <row r="2777" spans="1:3" x14ac:dyDescent="0.2">
      <c r="A2777">
        <v>2775</v>
      </c>
      <c r="B2777">
        <v>0.52935323383084498</v>
      </c>
      <c r="C2777">
        <f t="shared" si="43"/>
        <v>1.5293532338308449</v>
      </c>
    </row>
    <row r="2778" spans="1:3" x14ac:dyDescent="0.2">
      <c r="A2778">
        <v>2776</v>
      </c>
      <c r="B2778">
        <v>0.52941176470588203</v>
      </c>
      <c r="C2778">
        <f t="shared" si="43"/>
        <v>1.529411764705882</v>
      </c>
    </row>
    <row r="2779" spans="1:3" x14ac:dyDescent="0.2">
      <c r="A2779">
        <v>2777</v>
      </c>
      <c r="B2779">
        <v>0.52949152542372802</v>
      </c>
      <c r="C2779">
        <f t="shared" si="43"/>
        <v>1.529491525423728</v>
      </c>
    </row>
    <row r="2780" spans="1:3" x14ac:dyDescent="0.2">
      <c r="A2780">
        <v>2778</v>
      </c>
      <c r="B2780">
        <v>0.52951096121416497</v>
      </c>
      <c r="C2780">
        <f t="shared" si="43"/>
        <v>1.5295109612141649</v>
      </c>
    </row>
    <row r="2781" spans="1:3" x14ac:dyDescent="0.2">
      <c r="A2781">
        <v>2779</v>
      </c>
      <c r="B2781">
        <v>0.52961432506886996</v>
      </c>
      <c r="C2781">
        <f t="shared" si="43"/>
        <v>1.5296143250688701</v>
      </c>
    </row>
    <row r="2782" spans="1:3" x14ac:dyDescent="0.2">
      <c r="A2782">
        <v>2780</v>
      </c>
      <c r="B2782">
        <v>0.52972972972972898</v>
      </c>
      <c r="C2782">
        <f t="shared" si="43"/>
        <v>1.529729729729729</v>
      </c>
    </row>
    <row r="2783" spans="1:3" x14ac:dyDescent="0.2">
      <c r="A2783">
        <v>2781</v>
      </c>
      <c r="B2783">
        <v>0.52978235967926601</v>
      </c>
      <c r="C2783">
        <f t="shared" si="43"/>
        <v>1.5297823596792659</v>
      </c>
    </row>
    <row r="2784" spans="1:3" x14ac:dyDescent="0.2">
      <c r="A2784">
        <v>2782</v>
      </c>
      <c r="B2784">
        <v>0.52983844378503098</v>
      </c>
      <c r="C2784">
        <f t="shared" si="43"/>
        <v>1.529838443785031</v>
      </c>
    </row>
    <row r="2785" spans="1:3" x14ac:dyDescent="0.2">
      <c r="A2785">
        <v>2783</v>
      </c>
      <c r="B2785">
        <v>0.529839883551674</v>
      </c>
      <c r="C2785">
        <f t="shared" si="43"/>
        <v>1.529839883551674</v>
      </c>
    </row>
    <row r="2786" spans="1:3" x14ac:dyDescent="0.2">
      <c r="A2786">
        <v>2784</v>
      </c>
      <c r="B2786">
        <v>0.52998065764023194</v>
      </c>
      <c r="C2786">
        <f t="shared" si="43"/>
        <v>1.5299806576402319</v>
      </c>
    </row>
    <row r="2787" spans="1:3" x14ac:dyDescent="0.2">
      <c r="A2787">
        <v>2785</v>
      </c>
      <c r="B2787">
        <v>0.53016815034619202</v>
      </c>
      <c r="C2787">
        <f t="shared" si="43"/>
        <v>1.5301681503461921</v>
      </c>
    </row>
    <row r="2788" spans="1:3" x14ac:dyDescent="0.2">
      <c r="A2788">
        <v>2786</v>
      </c>
      <c r="B2788">
        <v>0.53046847481507498</v>
      </c>
      <c r="C2788">
        <f t="shared" si="43"/>
        <v>1.530468474815075</v>
      </c>
    </row>
    <row r="2789" spans="1:3" x14ac:dyDescent="0.2">
      <c r="A2789">
        <v>2787</v>
      </c>
      <c r="B2789">
        <v>0.53052078504095201</v>
      </c>
      <c r="C2789">
        <f t="shared" si="43"/>
        <v>1.5305207850409519</v>
      </c>
    </row>
    <row r="2790" spans="1:3" x14ac:dyDescent="0.2">
      <c r="A2790">
        <v>2788</v>
      </c>
      <c r="B2790">
        <v>0.530534351145038</v>
      </c>
      <c r="C2790">
        <f t="shared" si="43"/>
        <v>1.530534351145038</v>
      </c>
    </row>
    <row r="2791" spans="1:3" x14ac:dyDescent="0.2">
      <c r="A2791">
        <v>2789</v>
      </c>
      <c r="B2791">
        <v>0.53056234718826401</v>
      </c>
      <c r="C2791">
        <f t="shared" si="43"/>
        <v>1.5305623471882641</v>
      </c>
    </row>
    <row r="2792" spans="1:3" x14ac:dyDescent="0.2">
      <c r="A2792">
        <v>2790</v>
      </c>
      <c r="B2792">
        <v>0.53058180009945299</v>
      </c>
      <c r="C2792">
        <f t="shared" si="43"/>
        <v>1.5305818000994531</v>
      </c>
    </row>
    <row r="2793" spans="1:3" x14ac:dyDescent="0.2">
      <c r="A2793">
        <v>2791</v>
      </c>
      <c r="B2793">
        <v>0.53074739829706696</v>
      </c>
      <c r="C2793">
        <f t="shared" si="43"/>
        <v>1.530747398297067</v>
      </c>
    </row>
    <row r="2794" spans="1:3" x14ac:dyDescent="0.2">
      <c r="A2794">
        <v>2792</v>
      </c>
      <c r="B2794">
        <v>0.530864197530864</v>
      </c>
      <c r="C2794">
        <f t="shared" si="43"/>
        <v>1.5308641975308639</v>
      </c>
    </row>
    <row r="2795" spans="1:3" x14ac:dyDescent="0.2">
      <c r="A2795">
        <v>2793</v>
      </c>
      <c r="B2795">
        <v>0.53087885985748196</v>
      </c>
      <c r="C2795">
        <f t="shared" si="43"/>
        <v>1.5308788598574821</v>
      </c>
    </row>
    <row r="2796" spans="1:3" x14ac:dyDescent="0.2">
      <c r="A2796">
        <v>2794</v>
      </c>
      <c r="B2796">
        <v>0.53111111111111098</v>
      </c>
      <c r="C2796">
        <f t="shared" si="43"/>
        <v>1.5311111111111111</v>
      </c>
    </row>
    <row r="2797" spans="1:3" x14ac:dyDescent="0.2">
      <c r="A2797">
        <v>2795</v>
      </c>
      <c r="B2797">
        <v>0.53127753303964698</v>
      </c>
      <c r="C2797">
        <f t="shared" si="43"/>
        <v>1.5312775330396469</v>
      </c>
    </row>
    <row r="2798" spans="1:3" x14ac:dyDescent="0.2">
      <c r="A2798">
        <v>2796</v>
      </c>
      <c r="B2798">
        <v>0.53128258602711098</v>
      </c>
      <c r="C2798">
        <f t="shared" si="43"/>
        <v>1.5312825860271109</v>
      </c>
    </row>
    <row r="2799" spans="1:3" x14ac:dyDescent="0.2">
      <c r="A2799">
        <v>2797</v>
      </c>
      <c r="B2799">
        <v>0.53144654088050303</v>
      </c>
      <c r="C2799">
        <f t="shared" si="43"/>
        <v>1.5314465408805029</v>
      </c>
    </row>
    <row r="2800" spans="1:3" x14ac:dyDescent="0.2">
      <c r="A2800">
        <v>2798</v>
      </c>
      <c r="B2800">
        <v>0.531645569620253</v>
      </c>
      <c r="C2800">
        <f t="shared" si="43"/>
        <v>1.5316455696202529</v>
      </c>
    </row>
    <row r="2801" spans="1:3" x14ac:dyDescent="0.2">
      <c r="A2801">
        <v>2799</v>
      </c>
      <c r="B2801">
        <v>0.53183023872679003</v>
      </c>
      <c r="C2801">
        <f t="shared" si="43"/>
        <v>1.5318302387267901</v>
      </c>
    </row>
    <row r="2802" spans="1:3" x14ac:dyDescent="0.2">
      <c r="A2802">
        <v>2800</v>
      </c>
      <c r="B2802">
        <v>0.53183153770812897</v>
      </c>
      <c r="C2802">
        <f t="shared" si="43"/>
        <v>1.5318315377081291</v>
      </c>
    </row>
    <row r="2803" spans="1:3" x14ac:dyDescent="0.2">
      <c r="A2803">
        <v>2801</v>
      </c>
      <c r="B2803">
        <v>0.53187294633077697</v>
      </c>
      <c r="C2803">
        <f t="shared" si="43"/>
        <v>1.531872946330777</v>
      </c>
    </row>
    <row r="2804" spans="1:3" x14ac:dyDescent="0.2">
      <c r="A2804">
        <v>2802</v>
      </c>
      <c r="B2804">
        <v>0.53212121212121199</v>
      </c>
      <c r="C2804">
        <f t="shared" si="43"/>
        <v>1.532121212121212</v>
      </c>
    </row>
    <row r="2805" spans="1:3" x14ac:dyDescent="0.2">
      <c r="A2805">
        <v>2803</v>
      </c>
      <c r="B2805">
        <v>0.53223767383059395</v>
      </c>
      <c r="C2805">
        <f t="shared" si="43"/>
        <v>1.5322376738305938</v>
      </c>
    </row>
    <row r="2806" spans="1:3" x14ac:dyDescent="0.2">
      <c r="A2806">
        <v>2804</v>
      </c>
      <c r="B2806">
        <v>0.53227344992050796</v>
      </c>
      <c r="C2806">
        <f t="shared" si="43"/>
        <v>1.532273449920508</v>
      </c>
    </row>
    <row r="2807" spans="1:3" x14ac:dyDescent="0.2">
      <c r="A2807">
        <v>2805</v>
      </c>
      <c r="B2807">
        <v>0.53231939163498099</v>
      </c>
      <c r="C2807">
        <f t="shared" si="43"/>
        <v>1.5323193916349811</v>
      </c>
    </row>
    <row r="2808" spans="1:3" x14ac:dyDescent="0.2">
      <c r="A2808">
        <v>2806</v>
      </c>
      <c r="B2808">
        <v>0.532492725509214</v>
      </c>
      <c r="C2808">
        <f t="shared" si="43"/>
        <v>1.532492725509214</v>
      </c>
    </row>
    <row r="2809" spans="1:3" x14ac:dyDescent="0.2">
      <c r="A2809">
        <v>2807</v>
      </c>
      <c r="B2809">
        <v>0.53263157894736801</v>
      </c>
      <c r="C2809">
        <f t="shared" si="43"/>
        <v>1.5326315789473681</v>
      </c>
    </row>
    <row r="2810" spans="1:3" x14ac:dyDescent="0.2">
      <c r="A2810">
        <v>2808</v>
      </c>
      <c r="B2810">
        <v>0.53264094955489605</v>
      </c>
      <c r="C2810">
        <f t="shared" si="43"/>
        <v>1.532640949554896</v>
      </c>
    </row>
    <row r="2811" spans="1:3" x14ac:dyDescent="0.2">
      <c r="A2811">
        <v>2809</v>
      </c>
      <c r="B2811">
        <v>0.53269230769230702</v>
      </c>
      <c r="C2811">
        <f t="shared" si="43"/>
        <v>1.5326923076923071</v>
      </c>
    </row>
    <row r="2812" spans="1:3" x14ac:dyDescent="0.2">
      <c r="A2812">
        <v>2810</v>
      </c>
      <c r="B2812">
        <v>0.53275737940964696</v>
      </c>
      <c r="C2812">
        <f t="shared" si="43"/>
        <v>1.532757379409647</v>
      </c>
    </row>
    <row r="2813" spans="1:3" x14ac:dyDescent="0.2">
      <c r="A2813">
        <v>2811</v>
      </c>
      <c r="B2813">
        <v>0.53292853806632401</v>
      </c>
      <c r="C2813">
        <f t="shared" si="43"/>
        <v>1.532928538066324</v>
      </c>
    </row>
    <row r="2814" spans="1:3" x14ac:dyDescent="0.2">
      <c r="A2814">
        <v>2812</v>
      </c>
      <c r="B2814">
        <v>0.53294050830611905</v>
      </c>
      <c r="C2814">
        <f t="shared" si="43"/>
        <v>1.5329405083061189</v>
      </c>
    </row>
    <row r="2815" spans="1:3" x14ac:dyDescent="0.2">
      <c r="A2815">
        <v>2813</v>
      </c>
      <c r="B2815">
        <v>0.53311617806731704</v>
      </c>
      <c r="C2815">
        <f t="shared" si="43"/>
        <v>1.533116178067317</v>
      </c>
    </row>
    <row r="2816" spans="1:3" x14ac:dyDescent="0.2">
      <c r="A2816">
        <v>2814</v>
      </c>
      <c r="B2816">
        <v>0.53312788906009201</v>
      </c>
      <c r="C2816">
        <f t="shared" si="43"/>
        <v>1.5331278890600921</v>
      </c>
    </row>
    <row r="2817" spans="1:3" x14ac:dyDescent="0.2">
      <c r="A2817">
        <v>2815</v>
      </c>
      <c r="B2817">
        <v>0.53319919517102599</v>
      </c>
      <c r="C2817">
        <f t="shared" si="43"/>
        <v>1.533199195171026</v>
      </c>
    </row>
    <row r="2818" spans="1:3" x14ac:dyDescent="0.2">
      <c r="A2818">
        <v>2816</v>
      </c>
      <c r="B2818">
        <v>0.53324468085106302</v>
      </c>
      <c r="C2818">
        <f t="shared" ref="C2818:C2881" si="44">B2818+1</f>
        <v>1.5332446808510629</v>
      </c>
    </row>
    <row r="2819" spans="1:3" x14ac:dyDescent="0.2">
      <c r="A2819">
        <v>2817</v>
      </c>
      <c r="B2819">
        <v>0.53324555628702996</v>
      </c>
      <c r="C2819">
        <f t="shared" si="44"/>
        <v>1.53324555628703</v>
      </c>
    </row>
    <row r="2820" spans="1:3" x14ac:dyDescent="0.2">
      <c r="A2820">
        <v>2818</v>
      </c>
      <c r="B2820">
        <v>0.53325688073394395</v>
      </c>
      <c r="C2820">
        <f t="shared" si="44"/>
        <v>1.5332568807339439</v>
      </c>
    </row>
    <row r="2821" spans="1:3" x14ac:dyDescent="0.2">
      <c r="A2821">
        <v>2819</v>
      </c>
      <c r="B2821">
        <v>0.53341740226986101</v>
      </c>
      <c r="C2821">
        <f t="shared" si="44"/>
        <v>1.533417402269861</v>
      </c>
    </row>
    <row r="2822" spans="1:3" x14ac:dyDescent="0.2">
      <c r="A2822">
        <v>2820</v>
      </c>
      <c r="B2822">
        <v>0.53362831858407</v>
      </c>
      <c r="C2822">
        <f t="shared" si="44"/>
        <v>1.53362831858407</v>
      </c>
    </row>
    <row r="2823" spans="1:3" x14ac:dyDescent="0.2">
      <c r="A2823">
        <v>2821</v>
      </c>
      <c r="B2823">
        <v>0.53421959625800097</v>
      </c>
      <c r="C2823">
        <f t="shared" si="44"/>
        <v>1.534219596258001</v>
      </c>
    </row>
    <row r="2824" spans="1:3" x14ac:dyDescent="0.2">
      <c r="A2824">
        <v>2822</v>
      </c>
      <c r="B2824">
        <v>0.53436236677691995</v>
      </c>
      <c r="C2824">
        <f t="shared" si="44"/>
        <v>1.53436236677692</v>
      </c>
    </row>
    <row r="2825" spans="1:3" x14ac:dyDescent="0.2">
      <c r="A2825">
        <v>2823</v>
      </c>
      <c r="B2825">
        <v>0.53437876960192998</v>
      </c>
      <c r="C2825">
        <f t="shared" si="44"/>
        <v>1.53437876960193</v>
      </c>
    </row>
    <row r="2826" spans="1:3" x14ac:dyDescent="0.2">
      <c r="A2826">
        <v>2824</v>
      </c>
      <c r="B2826">
        <v>0.53448275862068895</v>
      </c>
      <c r="C2826">
        <f t="shared" si="44"/>
        <v>1.5344827586206891</v>
      </c>
    </row>
    <row r="2827" spans="1:3" x14ac:dyDescent="0.2">
      <c r="A2827">
        <v>2825</v>
      </c>
      <c r="B2827">
        <v>0.53458049886621295</v>
      </c>
      <c r="C2827">
        <f t="shared" si="44"/>
        <v>1.5345804988662128</v>
      </c>
    </row>
    <row r="2828" spans="1:3" x14ac:dyDescent="0.2">
      <c r="A2828">
        <v>2826</v>
      </c>
      <c r="B2828">
        <v>0.53470350404312605</v>
      </c>
      <c r="C2828">
        <f t="shared" si="44"/>
        <v>1.5347035040431261</v>
      </c>
    </row>
    <row r="2829" spans="1:3" x14ac:dyDescent="0.2">
      <c r="A2829">
        <v>2827</v>
      </c>
      <c r="B2829">
        <v>0.53502109704641299</v>
      </c>
      <c r="C2829">
        <f t="shared" si="44"/>
        <v>1.5350210970464131</v>
      </c>
    </row>
    <row r="2830" spans="1:3" x14ac:dyDescent="0.2">
      <c r="A2830">
        <v>2828</v>
      </c>
      <c r="B2830">
        <v>0.53509933774834395</v>
      </c>
      <c r="C2830">
        <f t="shared" si="44"/>
        <v>1.535099337748344</v>
      </c>
    </row>
    <row r="2831" spans="1:3" x14ac:dyDescent="0.2">
      <c r="A2831">
        <v>2829</v>
      </c>
      <c r="B2831">
        <v>0.53539080845353904</v>
      </c>
      <c r="C2831">
        <f t="shared" si="44"/>
        <v>1.535390808453539</v>
      </c>
    </row>
    <row r="2832" spans="1:3" x14ac:dyDescent="0.2">
      <c r="A2832">
        <v>2830</v>
      </c>
      <c r="B2832">
        <v>0.53540820929183497</v>
      </c>
      <c r="C2832">
        <f t="shared" si="44"/>
        <v>1.5354082092918349</v>
      </c>
    </row>
    <row r="2833" spans="1:3" x14ac:dyDescent="0.2">
      <c r="A2833">
        <v>2831</v>
      </c>
      <c r="B2833">
        <v>0.53545687049523305</v>
      </c>
      <c r="C2833">
        <f t="shared" si="44"/>
        <v>1.5354568704952332</v>
      </c>
    </row>
    <row r="2834" spans="1:3" x14ac:dyDescent="0.2">
      <c r="A2834">
        <v>2832</v>
      </c>
      <c r="B2834">
        <v>0.53587588881706505</v>
      </c>
      <c r="C2834">
        <f t="shared" si="44"/>
        <v>1.5358758888170652</v>
      </c>
    </row>
    <row r="2835" spans="1:3" x14ac:dyDescent="0.2">
      <c r="A2835">
        <v>2833</v>
      </c>
      <c r="B2835">
        <v>0.53591862682771696</v>
      </c>
      <c r="C2835">
        <f t="shared" si="44"/>
        <v>1.535918626827717</v>
      </c>
    </row>
    <row r="2836" spans="1:3" x14ac:dyDescent="0.2">
      <c r="A2836">
        <v>2834</v>
      </c>
      <c r="B2836">
        <v>0.53592461719670104</v>
      </c>
      <c r="C2836">
        <f t="shared" si="44"/>
        <v>1.5359246171967009</v>
      </c>
    </row>
    <row r="2837" spans="1:3" x14ac:dyDescent="0.2">
      <c r="A2837">
        <v>2835</v>
      </c>
      <c r="B2837">
        <v>0.53617147960702505</v>
      </c>
      <c r="C2837">
        <f t="shared" si="44"/>
        <v>1.5361714796070252</v>
      </c>
    </row>
    <row r="2838" spans="1:3" x14ac:dyDescent="0.2">
      <c r="A2838">
        <v>2836</v>
      </c>
      <c r="B2838">
        <v>0.53624009060022604</v>
      </c>
      <c r="C2838">
        <f t="shared" si="44"/>
        <v>1.536240090600226</v>
      </c>
    </row>
    <row r="2839" spans="1:3" x14ac:dyDescent="0.2">
      <c r="A2839">
        <v>2837</v>
      </c>
      <c r="B2839">
        <v>0.53631578947368397</v>
      </c>
      <c r="C2839">
        <f t="shared" si="44"/>
        <v>1.5363157894736839</v>
      </c>
    </row>
    <row r="2840" spans="1:3" x14ac:dyDescent="0.2">
      <c r="A2840">
        <v>2838</v>
      </c>
      <c r="B2840">
        <v>0.53639925757888196</v>
      </c>
      <c r="C2840">
        <f t="shared" si="44"/>
        <v>1.5363992575788821</v>
      </c>
    </row>
    <row r="2841" spans="1:3" x14ac:dyDescent="0.2">
      <c r="A2841">
        <v>2839</v>
      </c>
      <c r="B2841">
        <v>0.53675754625121697</v>
      </c>
      <c r="C2841">
        <f t="shared" si="44"/>
        <v>1.5367575462512169</v>
      </c>
    </row>
    <row r="2842" spans="1:3" x14ac:dyDescent="0.2">
      <c r="A2842">
        <v>2840</v>
      </c>
      <c r="B2842">
        <v>0.53722755013077494</v>
      </c>
      <c r="C2842">
        <f t="shared" si="44"/>
        <v>1.5372275501307748</v>
      </c>
    </row>
    <row r="2843" spans="1:3" x14ac:dyDescent="0.2">
      <c r="A2843">
        <v>2841</v>
      </c>
      <c r="B2843">
        <v>0.53739763421291997</v>
      </c>
      <c r="C2843">
        <f t="shared" si="44"/>
        <v>1.5373976342129199</v>
      </c>
    </row>
    <row r="2844" spans="1:3" x14ac:dyDescent="0.2">
      <c r="A2844">
        <v>2842</v>
      </c>
      <c r="B2844">
        <v>0.53761969904240703</v>
      </c>
      <c r="C2844">
        <f t="shared" si="44"/>
        <v>1.5376196990424069</v>
      </c>
    </row>
    <row r="2845" spans="1:3" x14ac:dyDescent="0.2">
      <c r="A2845">
        <v>2843</v>
      </c>
      <c r="B2845">
        <v>0.53785488958990502</v>
      </c>
      <c r="C2845">
        <f t="shared" si="44"/>
        <v>1.5378548895899051</v>
      </c>
    </row>
    <row r="2846" spans="1:3" x14ac:dyDescent="0.2">
      <c r="A2846">
        <v>2844</v>
      </c>
      <c r="B2846">
        <v>0.53803748621830105</v>
      </c>
      <c r="C2846">
        <f t="shared" si="44"/>
        <v>1.5380374862183011</v>
      </c>
    </row>
    <row r="2847" spans="1:3" x14ac:dyDescent="0.2">
      <c r="A2847">
        <v>2845</v>
      </c>
      <c r="B2847">
        <v>0.53809196980096097</v>
      </c>
      <c r="C2847">
        <f t="shared" si="44"/>
        <v>1.538091969800961</v>
      </c>
    </row>
    <row r="2848" spans="1:3" x14ac:dyDescent="0.2">
      <c r="A2848">
        <v>2846</v>
      </c>
      <c r="B2848">
        <v>0.53821733821733797</v>
      </c>
      <c r="C2848">
        <f t="shared" si="44"/>
        <v>1.5382173382173381</v>
      </c>
    </row>
    <row r="2849" spans="1:3" x14ac:dyDescent="0.2">
      <c r="A2849">
        <v>2847</v>
      </c>
      <c r="B2849">
        <v>0.538561666124308</v>
      </c>
      <c r="C2849">
        <f t="shared" si="44"/>
        <v>1.538561666124308</v>
      </c>
    </row>
    <row r="2850" spans="1:3" x14ac:dyDescent="0.2">
      <c r="A2850">
        <v>2848</v>
      </c>
      <c r="B2850">
        <v>0.53867991483321498</v>
      </c>
      <c r="C2850">
        <f t="shared" si="44"/>
        <v>1.5386799148332151</v>
      </c>
    </row>
    <row r="2851" spans="1:3" x14ac:dyDescent="0.2">
      <c r="A2851">
        <v>2849</v>
      </c>
      <c r="B2851">
        <v>0.53889457523029605</v>
      </c>
      <c r="C2851">
        <f t="shared" si="44"/>
        <v>1.538894575230296</v>
      </c>
    </row>
    <row r="2852" spans="1:3" x14ac:dyDescent="0.2">
      <c r="A2852">
        <v>2850</v>
      </c>
      <c r="B2852">
        <v>0.53900709219858101</v>
      </c>
      <c r="C2852">
        <f t="shared" si="44"/>
        <v>1.539007092198581</v>
      </c>
    </row>
    <row r="2853" spans="1:3" x14ac:dyDescent="0.2">
      <c r="A2853">
        <v>2851</v>
      </c>
      <c r="B2853">
        <v>0.53915539155391501</v>
      </c>
      <c r="C2853">
        <f t="shared" si="44"/>
        <v>1.5391553915539151</v>
      </c>
    </row>
    <row r="2854" spans="1:3" x14ac:dyDescent="0.2">
      <c r="A2854">
        <v>2852</v>
      </c>
      <c r="B2854">
        <v>0.53924598269468405</v>
      </c>
      <c r="C2854">
        <f t="shared" si="44"/>
        <v>1.539245982694684</v>
      </c>
    </row>
    <row r="2855" spans="1:3" x14ac:dyDescent="0.2">
      <c r="A2855">
        <v>2853</v>
      </c>
      <c r="B2855">
        <v>0.53943355119825698</v>
      </c>
      <c r="C2855">
        <f t="shared" si="44"/>
        <v>1.5394335511982571</v>
      </c>
    </row>
    <row r="2856" spans="1:3" x14ac:dyDescent="0.2">
      <c r="A2856">
        <v>2854</v>
      </c>
      <c r="B2856">
        <v>0.53954305799648505</v>
      </c>
      <c r="C2856">
        <f t="shared" si="44"/>
        <v>1.5395430579964851</v>
      </c>
    </row>
    <row r="2857" spans="1:3" x14ac:dyDescent="0.2">
      <c r="A2857">
        <v>2855</v>
      </c>
      <c r="B2857">
        <v>0.53964925657643903</v>
      </c>
      <c r="C2857">
        <f t="shared" si="44"/>
        <v>1.539649256576439</v>
      </c>
    </row>
    <row r="2858" spans="1:3" x14ac:dyDescent="0.2">
      <c r="A2858">
        <v>2856</v>
      </c>
      <c r="B2858">
        <v>0.53979238754325198</v>
      </c>
      <c r="C2858">
        <f t="shared" si="44"/>
        <v>1.539792387543252</v>
      </c>
    </row>
    <row r="2859" spans="1:3" x14ac:dyDescent="0.2">
      <c r="A2859">
        <v>2857</v>
      </c>
      <c r="B2859">
        <v>0.53996355115855199</v>
      </c>
      <c r="C2859">
        <f t="shared" si="44"/>
        <v>1.5399635511585519</v>
      </c>
    </row>
    <row r="2860" spans="1:3" x14ac:dyDescent="0.2">
      <c r="A2860">
        <v>2858</v>
      </c>
      <c r="B2860">
        <v>0.54014598540145897</v>
      </c>
      <c r="C2860">
        <f t="shared" si="44"/>
        <v>1.540145985401459</v>
      </c>
    </row>
    <row r="2861" spans="1:3" x14ac:dyDescent="0.2">
      <c r="A2861">
        <v>2859</v>
      </c>
      <c r="B2861">
        <v>0.54021244309559902</v>
      </c>
      <c r="C2861">
        <f t="shared" si="44"/>
        <v>1.540212443095599</v>
      </c>
    </row>
    <row r="2862" spans="1:3" x14ac:dyDescent="0.2">
      <c r="A2862">
        <v>2860</v>
      </c>
      <c r="B2862">
        <v>0.54100780096985002</v>
      </c>
      <c r="C2862">
        <f t="shared" si="44"/>
        <v>1.54100780096985</v>
      </c>
    </row>
    <row r="2863" spans="1:3" x14ac:dyDescent="0.2">
      <c r="A2863">
        <v>2861</v>
      </c>
      <c r="B2863">
        <v>0.54130434782608705</v>
      </c>
      <c r="C2863">
        <f t="shared" si="44"/>
        <v>1.5413043478260871</v>
      </c>
    </row>
    <row r="2864" spans="1:3" x14ac:dyDescent="0.2">
      <c r="A2864">
        <v>2862</v>
      </c>
      <c r="B2864">
        <v>0.54130434782608705</v>
      </c>
      <c r="C2864">
        <f t="shared" si="44"/>
        <v>1.5413043478260871</v>
      </c>
    </row>
    <row r="2865" spans="1:3" x14ac:dyDescent="0.2">
      <c r="A2865">
        <v>2863</v>
      </c>
      <c r="B2865">
        <v>0.54144074360960404</v>
      </c>
      <c r="C2865">
        <f t="shared" si="44"/>
        <v>1.541440743609604</v>
      </c>
    </row>
    <row r="2866" spans="1:3" x14ac:dyDescent="0.2">
      <c r="A2866">
        <v>2864</v>
      </c>
      <c r="B2866">
        <v>0.54144385026737896</v>
      </c>
      <c r="C2866">
        <f t="shared" si="44"/>
        <v>1.5414438502673788</v>
      </c>
    </row>
    <row r="2867" spans="1:3" x14ac:dyDescent="0.2">
      <c r="A2867">
        <v>2865</v>
      </c>
      <c r="B2867">
        <v>0.54161220043573</v>
      </c>
      <c r="C2867">
        <f t="shared" si="44"/>
        <v>1.54161220043573</v>
      </c>
    </row>
    <row r="2868" spans="1:3" x14ac:dyDescent="0.2">
      <c r="A2868">
        <v>2866</v>
      </c>
      <c r="B2868">
        <v>0.542067680844458</v>
      </c>
      <c r="C2868">
        <f t="shared" si="44"/>
        <v>1.542067680844458</v>
      </c>
    </row>
    <row r="2869" spans="1:3" x14ac:dyDescent="0.2">
      <c r="A2869">
        <v>2867</v>
      </c>
      <c r="B2869">
        <v>0.54230510860177195</v>
      </c>
      <c r="C2869">
        <f t="shared" si="44"/>
        <v>1.5423051086017718</v>
      </c>
    </row>
    <row r="2870" spans="1:3" x14ac:dyDescent="0.2">
      <c r="A2870">
        <v>2868</v>
      </c>
      <c r="B2870">
        <v>0.54233025984911898</v>
      </c>
      <c r="C2870">
        <f t="shared" si="44"/>
        <v>1.5423302598491189</v>
      </c>
    </row>
    <row r="2871" spans="1:3" x14ac:dyDescent="0.2">
      <c r="A2871">
        <v>2869</v>
      </c>
      <c r="B2871">
        <v>0.54234372012999399</v>
      </c>
      <c r="C2871">
        <f t="shared" si="44"/>
        <v>1.5423437201299941</v>
      </c>
    </row>
    <row r="2872" spans="1:3" x14ac:dyDescent="0.2">
      <c r="A2872">
        <v>2870</v>
      </c>
      <c r="B2872">
        <v>0.54264269218079797</v>
      </c>
      <c r="C2872">
        <f t="shared" si="44"/>
        <v>1.5426426921807979</v>
      </c>
    </row>
    <row r="2873" spans="1:3" x14ac:dyDescent="0.2">
      <c r="A2873">
        <v>2871</v>
      </c>
      <c r="B2873">
        <v>0.54275673565013605</v>
      </c>
      <c r="C2873">
        <f t="shared" si="44"/>
        <v>1.5427567356501362</v>
      </c>
    </row>
    <row r="2874" spans="1:3" x14ac:dyDescent="0.2">
      <c r="A2874">
        <v>2872</v>
      </c>
      <c r="B2874">
        <v>0.54275741710296599</v>
      </c>
      <c r="C2874">
        <f t="shared" si="44"/>
        <v>1.5427574171029659</v>
      </c>
    </row>
    <row r="2875" spans="1:3" x14ac:dyDescent="0.2">
      <c r="A2875">
        <v>2873</v>
      </c>
      <c r="B2875">
        <v>0.54277953825260195</v>
      </c>
      <c r="C2875">
        <f t="shared" si="44"/>
        <v>1.5427795382526019</v>
      </c>
    </row>
    <row r="2876" spans="1:3" x14ac:dyDescent="0.2">
      <c r="A2876">
        <v>2874</v>
      </c>
      <c r="B2876">
        <v>0.54279222418581097</v>
      </c>
      <c r="C2876">
        <f t="shared" si="44"/>
        <v>1.542792224185811</v>
      </c>
    </row>
    <row r="2877" spans="1:3" x14ac:dyDescent="0.2">
      <c r="A2877">
        <v>2875</v>
      </c>
      <c r="B2877">
        <v>0.54289544235924903</v>
      </c>
      <c r="C2877">
        <f t="shared" si="44"/>
        <v>1.5428954423592489</v>
      </c>
    </row>
    <row r="2878" spans="1:3" x14ac:dyDescent="0.2">
      <c r="A2878">
        <v>2876</v>
      </c>
      <c r="B2878">
        <v>0.54316121403232098</v>
      </c>
      <c r="C2878">
        <f t="shared" si="44"/>
        <v>1.543161214032321</v>
      </c>
    </row>
    <row r="2879" spans="1:3" x14ac:dyDescent="0.2">
      <c r="A2879">
        <v>2877</v>
      </c>
      <c r="B2879">
        <v>0.54324734446130496</v>
      </c>
      <c r="C2879">
        <f t="shared" si="44"/>
        <v>1.5432473444613048</v>
      </c>
    </row>
    <row r="2880" spans="1:3" x14ac:dyDescent="0.2">
      <c r="A2880">
        <v>2878</v>
      </c>
      <c r="B2880">
        <v>0.54358974358974299</v>
      </c>
      <c r="C2880">
        <f t="shared" si="44"/>
        <v>1.543589743589743</v>
      </c>
    </row>
    <row r="2881" spans="1:3" x14ac:dyDescent="0.2">
      <c r="A2881">
        <v>2879</v>
      </c>
      <c r="B2881">
        <v>0.54359458608750399</v>
      </c>
      <c r="C2881">
        <f t="shared" si="44"/>
        <v>1.543594586087504</v>
      </c>
    </row>
    <row r="2882" spans="1:3" x14ac:dyDescent="0.2">
      <c r="A2882">
        <v>2880</v>
      </c>
      <c r="B2882">
        <v>0.54373423044575198</v>
      </c>
      <c r="C2882">
        <f t="shared" ref="C2882:C2945" si="45">B2882+1</f>
        <v>1.543734230445752</v>
      </c>
    </row>
    <row r="2883" spans="1:3" x14ac:dyDescent="0.2">
      <c r="A2883">
        <v>2881</v>
      </c>
      <c r="B2883">
        <v>0.54387790496011101</v>
      </c>
      <c r="C2883">
        <f t="shared" si="45"/>
        <v>1.543877904960111</v>
      </c>
    </row>
    <row r="2884" spans="1:3" x14ac:dyDescent="0.2">
      <c r="A2884">
        <v>2882</v>
      </c>
      <c r="B2884">
        <v>0.544014904517932</v>
      </c>
      <c r="C2884">
        <f t="shared" si="45"/>
        <v>1.5440149045179319</v>
      </c>
    </row>
    <row r="2885" spans="1:3" x14ac:dyDescent="0.2">
      <c r="A2885">
        <v>2883</v>
      </c>
      <c r="B2885">
        <v>0.54412719013627497</v>
      </c>
      <c r="C2885">
        <f t="shared" si="45"/>
        <v>1.544127190136275</v>
      </c>
    </row>
    <row r="2886" spans="1:3" x14ac:dyDescent="0.2">
      <c r="A2886">
        <v>2884</v>
      </c>
      <c r="B2886">
        <v>0.54422935555010998</v>
      </c>
      <c r="C2886">
        <f t="shared" si="45"/>
        <v>1.5442293555501099</v>
      </c>
    </row>
    <row r="2887" spans="1:3" x14ac:dyDescent="0.2">
      <c r="A2887">
        <v>2885</v>
      </c>
      <c r="B2887">
        <v>0.54444444444444395</v>
      </c>
      <c r="C2887">
        <f t="shared" si="45"/>
        <v>1.5444444444444438</v>
      </c>
    </row>
    <row r="2888" spans="1:3" x14ac:dyDescent="0.2">
      <c r="A2888">
        <v>2886</v>
      </c>
      <c r="B2888">
        <v>0.54447852760736204</v>
      </c>
      <c r="C2888">
        <f t="shared" si="45"/>
        <v>1.544478527607362</v>
      </c>
    </row>
    <row r="2889" spans="1:3" x14ac:dyDescent="0.2">
      <c r="A2889">
        <v>2887</v>
      </c>
      <c r="B2889">
        <v>0.54520917678812397</v>
      </c>
      <c r="C2889">
        <f t="shared" si="45"/>
        <v>1.545209176788124</v>
      </c>
    </row>
    <row r="2890" spans="1:3" x14ac:dyDescent="0.2">
      <c r="A2890">
        <v>2888</v>
      </c>
      <c r="B2890">
        <v>0.54522613065326597</v>
      </c>
      <c r="C2890">
        <f t="shared" si="45"/>
        <v>1.545226130653266</v>
      </c>
    </row>
    <row r="2891" spans="1:3" x14ac:dyDescent="0.2">
      <c r="A2891">
        <v>2889</v>
      </c>
      <c r="B2891">
        <v>0.545258177329767</v>
      </c>
      <c r="C2891">
        <f t="shared" si="45"/>
        <v>1.5452581773297669</v>
      </c>
    </row>
    <row r="2892" spans="1:3" x14ac:dyDescent="0.2">
      <c r="A2892">
        <v>2890</v>
      </c>
      <c r="B2892">
        <v>0.54545454545454497</v>
      </c>
      <c r="C2892">
        <f t="shared" si="45"/>
        <v>1.545454545454545</v>
      </c>
    </row>
    <row r="2893" spans="1:3" x14ac:dyDescent="0.2">
      <c r="A2893">
        <v>2891</v>
      </c>
      <c r="B2893">
        <v>0.54545454545454497</v>
      </c>
      <c r="C2893">
        <f t="shared" si="45"/>
        <v>1.545454545454545</v>
      </c>
    </row>
    <row r="2894" spans="1:3" x14ac:dyDescent="0.2">
      <c r="A2894">
        <v>2892</v>
      </c>
      <c r="B2894">
        <v>0.54550438596491202</v>
      </c>
      <c r="C2894">
        <f t="shared" si="45"/>
        <v>1.545504385964912</v>
      </c>
    </row>
    <row r="2895" spans="1:3" x14ac:dyDescent="0.2">
      <c r="A2895">
        <v>2893</v>
      </c>
      <c r="B2895">
        <v>0.54555013861007495</v>
      </c>
      <c r="C2895">
        <f t="shared" si="45"/>
        <v>1.545550138610075</v>
      </c>
    </row>
    <row r="2896" spans="1:3" x14ac:dyDescent="0.2">
      <c r="A2896">
        <v>2894</v>
      </c>
      <c r="B2896">
        <v>0.54581939799331103</v>
      </c>
      <c r="C2896">
        <f t="shared" si="45"/>
        <v>1.545819397993311</v>
      </c>
    </row>
    <row r="2897" spans="1:3" x14ac:dyDescent="0.2">
      <c r="A2897">
        <v>2895</v>
      </c>
      <c r="B2897">
        <v>0.54594069032571702</v>
      </c>
      <c r="C2897">
        <f t="shared" si="45"/>
        <v>1.5459406903257169</v>
      </c>
    </row>
    <row r="2898" spans="1:3" x14ac:dyDescent="0.2">
      <c r="A2898">
        <v>2896</v>
      </c>
      <c r="B2898">
        <v>0.54605659241420801</v>
      </c>
      <c r="C2898">
        <f t="shared" si="45"/>
        <v>1.546056592414208</v>
      </c>
    </row>
    <row r="2899" spans="1:3" x14ac:dyDescent="0.2">
      <c r="A2899">
        <v>2897</v>
      </c>
      <c r="B2899">
        <v>0.54609218436873697</v>
      </c>
      <c r="C2899">
        <f t="shared" si="45"/>
        <v>1.546092184368737</v>
      </c>
    </row>
    <row r="2900" spans="1:3" x14ac:dyDescent="0.2">
      <c r="A2900">
        <v>2898</v>
      </c>
      <c r="B2900">
        <v>0.54633555420956903</v>
      </c>
      <c r="C2900">
        <f t="shared" si="45"/>
        <v>1.5463355542095689</v>
      </c>
    </row>
    <row r="2901" spans="1:3" x14ac:dyDescent="0.2">
      <c r="A2901">
        <v>2899</v>
      </c>
      <c r="B2901">
        <v>0.54659863945578202</v>
      </c>
      <c r="C2901">
        <f t="shared" si="45"/>
        <v>1.546598639455782</v>
      </c>
    </row>
    <row r="2902" spans="1:3" x14ac:dyDescent="0.2">
      <c r="A2902">
        <v>2900</v>
      </c>
      <c r="B2902">
        <v>0.54665863937387105</v>
      </c>
      <c r="C2902">
        <f t="shared" si="45"/>
        <v>1.546658639373871</v>
      </c>
    </row>
    <row r="2903" spans="1:3" x14ac:dyDescent="0.2">
      <c r="A2903">
        <v>2901</v>
      </c>
      <c r="B2903">
        <v>0.54700272479564005</v>
      </c>
      <c r="C2903">
        <f t="shared" si="45"/>
        <v>1.5470027247956399</v>
      </c>
    </row>
    <row r="2904" spans="1:3" x14ac:dyDescent="0.2">
      <c r="A2904">
        <v>2902</v>
      </c>
      <c r="B2904">
        <v>0.54703726328649904</v>
      </c>
      <c r="C2904">
        <f t="shared" si="45"/>
        <v>1.547037263286499</v>
      </c>
    </row>
    <row r="2905" spans="1:3" x14ac:dyDescent="0.2">
      <c r="A2905">
        <v>2903</v>
      </c>
      <c r="B2905">
        <v>0.54729148753224399</v>
      </c>
      <c r="C2905">
        <f t="shared" si="45"/>
        <v>1.5472914875322439</v>
      </c>
    </row>
    <row r="2906" spans="1:3" x14ac:dyDescent="0.2">
      <c r="A2906">
        <v>2904</v>
      </c>
      <c r="B2906">
        <v>0.547464855473069</v>
      </c>
      <c r="C2906">
        <f t="shared" si="45"/>
        <v>1.547464855473069</v>
      </c>
    </row>
    <row r="2907" spans="1:3" x14ac:dyDescent="0.2">
      <c r="A2907">
        <v>2905</v>
      </c>
      <c r="B2907">
        <v>0.54751619870410295</v>
      </c>
      <c r="C2907">
        <f t="shared" si="45"/>
        <v>1.5475161987041028</v>
      </c>
    </row>
    <row r="2908" spans="1:3" x14ac:dyDescent="0.2">
      <c r="A2908">
        <v>2906</v>
      </c>
      <c r="B2908">
        <v>0.54760200429491701</v>
      </c>
      <c r="C2908">
        <f t="shared" si="45"/>
        <v>1.547602004294917</v>
      </c>
    </row>
    <row r="2909" spans="1:3" x14ac:dyDescent="0.2">
      <c r="A2909">
        <v>2907</v>
      </c>
      <c r="B2909">
        <v>0.54777327935222597</v>
      </c>
      <c r="C2909">
        <f t="shared" si="45"/>
        <v>1.5477732793522261</v>
      </c>
    </row>
    <row r="2910" spans="1:3" x14ac:dyDescent="0.2">
      <c r="A2910">
        <v>2908</v>
      </c>
      <c r="B2910">
        <v>0.54786245353159801</v>
      </c>
      <c r="C2910">
        <f t="shared" si="45"/>
        <v>1.5478624535315979</v>
      </c>
    </row>
    <row r="2911" spans="1:3" x14ac:dyDescent="0.2">
      <c r="A2911">
        <v>2909</v>
      </c>
      <c r="B2911">
        <v>0.548017621145374</v>
      </c>
      <c r="C2911">
        <f t="shared" si="45"/>
        <v>1.548017621145374</v>
      </c>
    </row>
    <row r="2912" spans="1:3" x14ac:dyDescent="0.2">
      <c r="A2912">
        <v>2910</v>
      </c>
      <c r="B2912">
        <v>0.54826789838337098</v>
      </c>
      <c r="C2912">
        <f t="shared" si="45"/>
        <v>1.5482678983833709</v>
      </c>
    </row>
    <row r="2913" spans="1:3" x14ac:dyDescent="0.2">
      <c r="A2913">
        <v>2911</v>
      </c>
      <c r="B2913">
        <v>0.54836512261580395</v>
      </c>
      <c r="C2913">
        <f t="shared" si="45"/>
        <v>1.5483651226158039</v>
      </c>
    </row>
    <row r="2914" spans="1:3" x14ac:dyDescent="0.2">
      <c r="A2914">
        <v>2912</v>
      </c>
      <c r="B2914">
        <v>0.54850550603041404</v>
      </c>
      <c r="C2914">
        <f t="shared" si="45"/>
        <v>1.548505506030414</v>
      </c>
    </row>
    <row r="2915" spans="1:3" x14ac:dyDescent="0.2">
      <c r="A2915">
        <v>2913</v>
      </c>
      <c r="B2915">
        <v>0.54858454475898899</v>
      </c>
      <c r="C2915">
        <f t="shared" si="45"/>
        <v>1.548584544758989</v>
      </c>
    </row>
    <row r="2916" spans="1:3" x14ac:dyDescent="0.2">
      <c r="A2916">
        <v>2914</v>
      </c>
      <c r="B2916">
        <v>0.54879328436516195</v>
      </c>
      <c r="C2916">
        <f t="shared" si="45"/>
        <v>1.5487932843651619</v>
      </c>
    </row>
    <row r="2917" spans="1:3" x14ac:dyDescent="0.2">
      <c r="A2917">
        <v>2915</v>
      </c>
      <c r="B2917">
        <v>0.54883720930232505</v>
      </c>
      <c r="C2917">
        <f t="shared" si="45"/>
        <v>1.548837209302325</v>
      </c>
    </row>
    <row r="2918" spans="1:3" x14ac:dyDescent="0.2">
      <c r="A2918">
        <v>2916</v>
      </c>
      <c r="B2918">
        <v>0.54884143571104005</v>
      </c>
      <c r="C2918">
        <f t="shared" si="45"/>
        <v>1.54884143571104</v>
      </c>
    </row>
    <row r="2919" spans="1:3" x14ac:dyDescent="0.2">
      <c r="A2919">
        <v>2917</v>
      </c>
      <c r="B2919">
        <v>0.54887218045112696</v>
      </c>
      <c r="C2919">
        <f t="shared" si="45"/>
        <v>1.548872180451127</v>
      </c>
    </row>
    <row r="2920" spans="1:3" x14ac:dyDescent="0.2">
      <c r="A2920">
        <v>2918</v>
      </c>
      <c r="B2920">
        <v>0.54892966360856199</v>
      </c>
      <c r="C2920">
        <f t="shared" si="45"/>
        <v>1.5489296636085621</v>
      </c>
    </row>
    <row r="2921" spans="1:3" x14ac:dyDescent="0.2">
      <c r="A2921">
        <v>2919</v>
      </c>
      <c r="B2921">
        <v>0.54894046417759801</v>
      </c>
      <c r="C2921">
        <f t="shared" si="45"/>
        <v>1.5489404641775981</v>
      </c>
    </row>
    <row r="2922" spans="1:3" x14ac:dyDescent="0.2">
      <c r="A2922">
        <v>2920</v>
      </c>
      <c r="B2922">
        <v>0.54912638983435402</v>
      </c>
      <c r="C2922">
        <f t="shared" si="45"/>
        <v>1.5491263898343539</v>
      </c>
    </row>
    <row r="2923" spans="1:3" x14ac:dyDescent="0.2">
      <c r="A2923">
        <v>2921</v>
      </c>
      <c r="B2923">
        <v>0.54915102770330604</v>
      </c>
      <c r="C2923">
        <f t="shared" si="45"/>
        <v>1.549151027703306</v>
      </c>
    </row>
    <row r="2924" spans="1:3" x14ac:dyDescent="0.2">
      <c r="A2924">
        <v>2922</v>
      </c>
      <c r="B2924">
        <v>0.54923599320882799</v>
      </c>
      <c r="C2924">
        <f t="shared" si="45"/>
        <v>1.549235993208828</v>
      </c>
    </row>
    <row r="2925" spans="1:3" x14ac:dyDescent="0.2">
      <c r="A2925">
        <v>2923</v>
      </c>
      <c r="B2925">
        <v>0.54924242424242398</v>
      </c>
      <c r="C2925">
        <f t="shared" si="45"/>
        <v>1.5492424242424239</v>
      </c>
    </row>
    <row r="2926" spans="1:3" x14ac:dyDescent="0.2">
      <c r="A2926">
        <v>2924</v>
      </c>
      <c r="B2926">
        <v>0.54957507082152901</v>
      </c>
      <c r="C2926">
        <f t="shared" si="45"/>
        <v>1.549575070821529</v>
      </c>
    </row>
    <row r="2927" spans="1:3" x14ac:dyDescent="0.2">
      <c r="A2927">
        <v>2925</v>
      </c>
      <c r="B2927">
        <v>0.54985844605221701</v>
      </c>
      <c r="C2927">
        <f t="shared" si="45"/>
        <v>1.5498584460522169</v>
      </c>
    </row>
    <row r="2928" spans="1:3" x14ac:dyDescent="0.2">
      <c r="A2928">
        <v>2926</v>
      </c>
      <c r="B2928">
        <v>0.55012690355329896</v>
      </c>
      <c r="C2928">
        <f t="shared" si="45"/>
        <v>1.550126903553299</v>
      </c>
    </row>
    <row r="2929" spans="1:3" x14ac:dyDescent="0.2">
      <c r="A2929">
        <v>2927</v>
      </c>
      <c r="B2929">
        <v>0.55016538037486196</v>
      </c>
      <c r="C2929">
        <f t="shared" si="45"/>
        <v>1.5501653803748621</v>
      </c>
    </row>
    <row r="2930" spans="1:3" x14ac:dyDescent="0.2">
      <c r="A2930">
        <v>2928</v>
      </c>
      <c r="B2930">
        <v>0.55019412090959496</v>
      </c>
      <c r="C2930">
        <f t="shared" si="45"/>
        <v>1.5501941209095951</v>
      </c>
    </row>
    <row r="2931" spans="1:3" x14ac:dyDescent="0.2">
      <c r="A2931">
        <v>2929</v>
      </c>
      <c r="B2931">
        <v>0.55024875621890501</v>
      </c>
      <c r="C2931">
        <f t="shared" si="45"/>
        <v>1.5502487562189051</v>
      </c>
    </row>
    <row r="2932" spans="1:3" x14ac:dyDescent="0.2">
      <c r="A2932">
        <v>2930</v>
      </c>
      <c r="B2932">
        <v>0.55072463768115898</v>
      </c>
      <c r="C2932">
        <f t="shared" si="45"/>
        <v>1.550724637681159</v>
      </c>
    </row>
    <row r="2933" spans="1:3" x14ac:dyDescent="0.2">
      <c r="A2933">
        <v>2931</v>
      </c>
      <c r="B2933">
        <v>0.551002358490565</v>
      </c>
      <c r="C2933">
        <f t="shared" si="45"/>
        <v>1.551002358490565</v>
      </c>
    </row>
    <row r="2934" spans="1:3" x14ac:dyDescent="0.2">
      <c r="A2934">
        <v>2932</v>
      </c>
      <c r="B2934">
        <v>0.55131578947368398</v>
      </c>
      <c r="C2934">
        <f t="shared" si="45"/>
        <v>1.551315789473684</v>
      </c>
    </row>
    <row r="2935" spans="1:3" x14ac:dyDescent="0.2">
      <c r="A2935">
        <v>2933</v>
      </c>
      <c r="B2935">
        <v>0.55155770074594102</v>
      </c>
      <c r="C2935">
        <f t="shared" si="45"/>
        <v>1.5515577007459411</v>
      </c>
    </row>
    <row r="2936" spans="1:3" x14ac:dyDescent="0.2">
      <c r="A2936">
        <v>2934</v>
      </c>
      <c r="B2936">
        <v>0.55182072829131601</v>
      </c>
      <c r="C2936">
        <f t="shared" si="45"/>
        <v>1.5518207282913159</v>
      </c>
    </row>
    <row r="2937" spans="1:3" x14ac:dyDescent="0.2">
      <c r="A2937">
        <v>2935</v>
      </c>
      <c r="B2937">
        <v>0.55219476208041296</v>
      </c>
      <c r="C2937">
        <f t="shared" si="45"/>
        <v>1.5521947620804131</v>
      </c>
    </row>
    <row r="2938" spans="1:3" x14ac:dyDescent="0.2">
      <c r="A2938">
        <v>2936</v>
      </c>
      <c r="B2938">
        <v>0.55221238938052997</v>
      </c>
      <c r="C2938">
        <f t="shared" si="45"/>
        <v>1.55221238938053</v>
      </c>
    </row>
    <row r="2939" spans="1:3" x14ac:dyDescent="0.2">
      <c r="A2939">
        <v>2937</v>
      </c>
      <c r="B2939">
        <v>0.55223880597014896</v>
      </c>
      <c r="C2939">
        <f t="shared" si="45"/>
        <v>1.5522388059701488</v>
      </c>
    </row>
    <row r="2940" spans="1:3" x14ac:dyDescent="0.2">
      <c r="A2940">
        <v>2938</v>
      </c>
      <c r="B2940">
        <v>0.55226364846870801</v>
      </c>
      <c r="C2940">
        <f t="shared" si="45"/>
        <v>1.552263648468708</v>
      </c>
    </row>
    <row r="2941" spans="1:3" x14ac:dyDescent="0.2">
      <c r="A2941">
        <v>2939</v>
      </c>
      <c r="B2941">
        <v>0.55255813953488297</v>
      </c>
      <c r="C2941">
        <f t="shared" si="45"/>
        <v>1.5525581395348831</v>
      </c>
    </row>
    <row r="2942" spans="1:3" x14ac:dyDescent="0.2">
      <c r="A2942">
        <v>2940</v>
      </c>
      <c r="B2942">
        <v>0.55268022181146004</v>
      </c>
      <c r="C2942">
        <f t="shared" si="45"/>
        <v>1.5526802218114599</v>
      </c>
    </row>
    <row r="2943" spans="1:3" x14ac:dyDescent="0.2">
      <c r="A2943">
        <v>2941</v>
      </c>
      <c r="B2943">
        <v>0.55276030747728799</v>
      </c>
      <c r="C2943">
        <f t="shared" si="45"/>
        <v>1.552760307477288</v>
      </c>
    </row>
    <row r="2944" spans="1:3" x14ac:dyDescent="0.2">
      <c r="A2944">
        <v>2942</v>
      </c>
      <c r="B2944">
        <v>0.55304347826086897</v>
      </c>
      <c r="C2944">
        <f t="shared" si="45"/>
        <v>1.5530434782608689</v>
      </c>
    </row>
    <row r="2945" spans="1:3" x14ac:dyDescent="0.2">
      <c r="A2945">
        <v>2943</v>
      </c>
      <c r="B2945">
        <v>0.55308219178082196</v>
      </c>
      <c r="C2945">
        <f t="shared" si="45"/>
        <v>1.553082191780822</v>
      </c>
    </row>
    <row r="2946" spans="1:3" x14ac:dyDescent="0.2">
      <c r="A2946">
        <v>2944</v>
      </c>
      <c r="B2946">
        <v>0.55325443786982198</v>
      </c>
      <c r="C2946">
        <f t="shared" ref="C2946:C3009" si="46">B2946+1</f>
        <v>1.5532544378698221</v>
      </c>
    </row>
    <row r="2947" spans="1:3" x14ac:dyDescent="0.2">
      <c r="A2947">
        <v>2945</v>
      </c>
      <c r="B2947">
        <v>0.55337690631808201</v>
      </c>
      <c r="C2947">
        <f t="shared" si="46"/>
        <v>1.553376906318082</v>
      </c>
    </row>
    <row r="2948" spans="1:3" x14ac:dyDescent="0.2">
      <c r="A2948">
        <v>2946</v>
      </c>
      <c r="B2948">
        <v>0.55351586807716202</v>
      </c>
      <c r="C2948">
        <f t="shared" si="46"/>
        <v>1.5535158680771621</v>
      </c>
    </row>
    <row r="2949" spans="1:3" x14ac:dyDescent="0.2">
      <c r="A2949">
        <v>2947</v>
      </c>
      <c r="B2949">
        <v>0.55355805243445699</v>
      </c>
      <c r="C2949">
        <f t="shared" si="46"/>
        <v>1.553558052434457</v>
      </c>
    </row>
    <row r="2950" spans="1:3" x14ac:dyDescent="0.2">
      <c r="A2950">
        <v>2948</v>
      </c>
      <c r="B2950">
        <v>0.55402684563758298</v>
      </c>
      <c r="C2950">
        <f t="shared" si="46"/>
        <v>1.554026845637583</v>
      </c>
    </row>
    <row r="2951" spans="1:3" x14ac:dyDescent="0.2">
      <c r="A2951">
        <v>2949</v>
      </c>
      <c r="B2951">
        <v>0.55404383975812499</v>
      </c>
      <c r="C2951">
        <f t="shared" si="46"/>
        <v>1.5540438397581249</v>
      </c>
    </row>
    <row r="2952" spans="1:3" x14ac:dyDescent="0.2">
      <c r="A2952">
        <v>2950</v>
      </c>
      <c r="B2952">
        <v>0.55407407407407405</v>
      </c>
      <c r="C2952">
        <f t="shared" si="46"/>
        <v>1.5540740740740739</v>
      </c>
    </row>
    <row r="2953" spans="1:3" x14ac:dyDescent="0.2">
      <c r="A2953">
        <v>2951</v>
      </c>
      <c r="B2953">
        <v>0.55409318241642502</v>
      </c>
      <c r="C2953">
        <f t="shared" si="46"/>
        <v>1.554093182416425</v>
      </c>
    </row>
    <row r="2954" spans="1:3" x14ac:dyDescent="0.2">
      <c r="A2954">
        <v>2952</v>
      </c>
      <c r="B2954">
        <v>0.55412647374062096</v>
      </c>
      <c r="C2954">
        <f t="shared" si="46"/>
        <v>1.5541264737406211</v>
      </c>
    </row>
    <row r="2955" spans="1:3" x14ac:dyDescent="0.2">
      <c r="A2955">
        <v>2953</v>
      </c>
      <c r="B2955">
        <v>0.55432372505543204</v>
      </c>
      <c r="C2955">
        <f t="shared" si="46"/>
        <v>1.554323725055432</v>
      </c>
    </row>
    <row r="2956" spans="1:3" x14ac:dyDescent="0.2">
      <c r="A2956">
        <v>2954</v>
      </c>
      <c r="B2956">
        <v>0.55449735449735404</v>
      </c>
      <c r="C2956">
        <f t="shared" si="46"/>
        <v>1.5544973544973542</v>
      </c>
    </row>
    <row r="2957" spans="1:3" x14ac:dyDescent="0.2">
      <c r="A2957">
        <v>2955</v>
      </c>
      <c r="B2957">
        <v>0.55466970387243697</v>
      </c>
      <c r="C2957">
        <f t="shared" si="46"/>
        <v>1.5546697038724369</v>
      </c>
    </row>
    <row r="2958" spans="1:3" x14ac:dyDescent="0.2">
      <c r="A2958">
        <v>2956</v>
      </c>
      <c r="B2958">
        <v>0.554734721289455</v>
      </c>
      <c r="C2958">
        <f t="shared" si="46"/>
        <v>1.5547347212894551</v>
      </c>
    </row>
    <row r="2959" spans="1:3" x14ac:dyDescent="0.2">
      <c r="A2959">
        <v>2957</v>
      </c>
      <c r="B2959">
        <v>0.55479969765684001</v>
      </c>
      <c r="C2959">
        <f t="shared" si="46"/>
        <v>1.5547996976568399</v>
      </c>
    </row>
    <row r="2960" spans="1:3" x14ac:dyDescent="0.2">
      <c r="A2960">
        <v>2958</v>
      </c>
      <c r="B2960">
        <v>0.55480607082630695</v>
      </c>
      <c r="C2960">
        <f t="shared" si="46"/>
        <v>1.554806070826307</v>
      </c>
    </row>
    <row r="2961" spans="1:3" x14ac:dyDescent="0.2">
      <c r="A2961">
        <v>2959</v>
      </c>
      <c r="B2961">
        <v>0.55484247374562401</v>
      </c>
      <c r="C2961">
        <f t="shared" si="46"/>
        <v>1.5548424737456239</v>
      </c>
    </row>
    <row r="2962" spans="1:3" x14ac:dyDescent="0.2">
      <c r="A2962">
        <v>2960</v>
      </c>
      <c r="B2962">
        <v>0.55513404147698497</v>
      </c>
      <c r="C2962">
        <f t="shared" si="46"/>
        <v>1.555134041476985</v>
      </c>
    </row>
    <row r="2963" spans="1:3" x14ac:dyDescent="0.2">
      <c r="A2963">
        <v>2961</v>
      </c>
      <c r="B2963">
        <v>0.55545371219064998</v>
      </c>
      <c r="C2963">
        <f t="shared" si="46"/>
        <v>1.55545371219065</v>
      </c>
    </row>
    <row r="2964" spans="1:3" x14ac:dyDescent="0.2">
      <c r="A2964">
        <v>2962</v>
      </c>
      <c r="B2964">
        <v>0.55555555555555503</v>
      </c>
      <c r="C2964">
        <f t="shared" si="46"/>
        <v>1.5555555555555549</v>
      </c>
    </row>
    <row r="2965" spans="1:3" x14ac:dyDescent="0.2">
      <c r="A2965">
        <v>2963</v>
      </c>
      <c r="B2965">
        <v>0.55568862275449105</v>
      </c>
      <c r="C2965">
        <f t="shared" si="46"/>
        <v>1.555688622754491</v>
      </c>
    </row>
    <row r="2966" spans="1:3" x14ac:dyDescent="0.2">
      <c r="A2966">
        <v>2964</v>
      </c>
      <c r="B2966">
        <v>0.555831265508684</v>
      </c>
      <c r="C2966">
        <f t="shared" si="46"/>
        <v>1.5558312655086839</v>
      </c>
    </row>
    <row r="2967" spans="1:3" x14ac:dyDescent="0.2">
      <c r="A2967">
        <v>2965</v>
      </c>
      <c r="B2967">
        <v>0.55596426694692502</v>
      </c>
      <c r="C2967">
        <f t="shared" si="46"/>
        <v>1.5559642669469249</v>
      </c>
    </row>
    <row r="2968" spans="1:3" x14ac:dyDescent="0.2">
      <c r="A2968">
        <v>2966</v>
      </c>
      <c r="B2968">
        <v>0.55627705627705604</v>
      </c>
      <c r="C2968">
        <f t="shared" si="46"/>
        <v>1.556277056277056</v>
      </c>
    </row>
    <row r="2969" spans="1:3" x14ac:dyDescent="0.2">
      <c r="A2969">
        <v>2967</v>
      </c>
      <c r="B2969">
        <v>0.55636896046852102</v>
      </c>
      <c r="C2969">
        <f t="shared" si="46"/>
        <v>1.5563689604685211</v>
      </c>
    </row>
    <row r="2970" spans="1:3" x14ac:dyDescent="0.2">
      <c r="A2970">
        <v>2968</v>
      </c>
      <c r="B2970">
        <v>0.55644138430875101</v>
      </c>
      <c r="C2970">
        <f t="shared" si="46"/>
        <v>1.556441384308751</v>
      </c>
    </row>
    <row r="2971" spans="1:3" x14ac:dyDescent="0.2">
      <c r="A2971">
        <v>2969</v>
      </c>
      <c r="B2971">
        <v>0.55685310387215703</v>
      </c>
      <c r="C2971">
        <f t="shared" si="46"/>
        <v>1.5568531038721569</v>
      </c>
    </row>
    <row r="2972" spans="1:3" x14ac:dyDescent="0.2">
      <c r="A2972">
        <v>2970</v>
      </c>
      <c r="B2972">
        <v>0.55692055692055598</v>
      </c>
      <c r="C2972">
        <f t="shared" si="46"/>
        <v>1.556920556920556</v>
      </c>
    </row>
    <row r="2973" spans="1:3" x14ac:dyDescent="0.2">
      <c r="A2973">
        <v>2971</v>
      </c>
      <c r="B2973">
        <v>0.55695931477516003</v>
      </c>
      <c r="C2973">
        <f t="shared" si="46"/>
        <v>1.5569593147751601</v>
      </c>
    </row>
    <row r="2974" spans="1:3" x14ac:dyDescent="0.2">
      <c r="A2974">
        <v>2972</v>
      </c>
      <c r="B2974">
        <v>0.55697278911564596</v>
      </c>
      <c r="C2974">
        <f t="shared" si="46"/>
        <v>1.556972789115646</v>
      </c>
    </row>
    <row r="2975" spans="1:3" x14ac:dyDescent="0.2">
      <c r="A2975">
        <v>2973</v>
      </c>
      <c r="B2975">
        <v>0.557335274845285</v>
      </c>
      <c r="C2975">
        <f t="shared" si="46"/>
        <v>1.5573352748452849</v>
      </c>
    </row>
    <row r="2976" spans="1:3" x14ac:dyDescent="0.2">
      <c r="A2976">
        <v>2974</v>
      </c>
      <c r="B2976">
        <v>0.55737704918032704</v>
      </c>
      <c r="C2976">
        <f t="shared" si="46"/>
        <v>1.5573770491803272</v>
      </c>
    </row>
    <row r="2977" spans="1:3" x14ac:dyDescent="0.2">
      <c r="A2977">
        <v>2975</v>
      </c>
      <c r="B2977">
        <v>0.55751985652062497</v>
      </c>
      <c r="C2977">
        <f t="shared" si="46"/>
        <v>1.557519856520625</v>
      </c>
    </row>
    <row r="2978" spans="1:3" x14ac:dyDescent="0.2">
      <c r="A2978">
        <v>2976</v>
      </c>
      <c r="B2978">
        <v>0.55756981871631495</v>
      </c>
      <c r="C2978">
        <f t="shared" si="46"/>
        <v>1.5575698187163149</v>
      </c>
    </row>
    <row r="2979" spans="1:3" x14ac:dyDescent="0.2">
      <c r="A2979">
        <v>2977</v>
      </c>
      <c r="B2979">
        <v>0.55758880516684595</v>
      </c>
      <c r="C2979">
        <f t="shared" si="46"/>
        <v>1.5575888051668461</v>
      </c>
    </row>
    <row r="2980" spans="1:3" x14ac:dyDescent="0.2">
      <c r="A2980">
        <v>2978</v>
      </c>
      <c r="B2980">
        <v>0.55785440613026704</v>
      </c>
      <c r="C2980">
        <f t="shared" si="46"/>
        <v>1.557854406130267</v>
      </c>
    </row>
    <row r="2981" spans="1:3" x14ac:dyDescent="0.2">
      <c r="A2981">
        <v>2979</v>
      </c>
      <c r="B2981">
        <v>0.55790985814329297</v>
      </c>
      <c r="C2981">
        <f t="shared" si="46"/>
        <v>1.5579098581432929</v>
      </c>
    </row>
    <row r="2982" spans="1:3" x14ac:dyDescent="0.2">
      <c r="A2982">
        <v>2980</v>
      </c>
      <c r="B2982">
        <v>0.55815606196996204</v>
      </c>
      <c r="C2982">
        <f t="shared" si="46"/>
        <v>1.5581560619699619</v>
      </c>
    </row>
    <row r="2983" spans="1:3" x14ac:dyDescent="0.2">
      <c r="A2983">
        <v>2981</v>
      </c>
      <c r="B2983">
        <v>0.55834136933461898</v>
      </c>
      <c r="C2983">
        <f t="shared" si="46"/>
        <v>1.5583413693346189</v>
      </c>
    </row>
    <row r="2984" spans="1:3" x14ac:dyDescent="0.2">
      <c r="A2984">
        <v>2982</v>
      </c>
      <c r="B2984">
        <v>0.55875299760191799</v>
      </c>
      <c r="C2984">
        <f t="shared" si="46"/>
        <v>1.5587529976019181</v>
      </c>
    </row>
    <row r="2985" spans="1:3" x14ac:dyDescent="0.2">
      <c r="A2985">
        <v>2983</v>
      </c>
      <c r="B2985">
        <v>0.55877911993097495</v>
      </c>
      <c r="C2985">
        <f t="shared" si="46"/>
        <v>1.5587791199309748</v>
      </c>
    </row>
    <row r="2986" spans="1:3" x14ac:dyDescent="0.2">
      <c r="A2986">
        <v>2984</v>
      </c>
      <c r="B2986">
        <v>0.55919153031761204</v>
      </c>
      <c r="C2986">
        <f t="shared" si="46"/>
        <v>1.559191530317612</v>
      </c>
    </row>
    <row r="2987" spans="1:3" x14ac:dyDescent="0.2">
      <c r="A2987">
        <v>2985</v>
      </c>
      <c r="B2987">
        <v>0.55932203389830404</v>
      </c>
      <c r="C2987">
        <f t="shared" si="46"/>
        <v>1.559322033898304</v>
      </c>
    </row>
    <row r="2988" spans="1:3" x14ac:dyDescent="0.2">
      <c r="A2988">
        <v>2986</v>
      </c>
      <c r="B2988">
        <v>0.55942142298670805</v>
      </c>
      <c r="C2988">
        <f t="shared" si="46"/>
        <v>1.5594214229867081</v>
      </c>
    </row>
    <row r="2989" spans="1:3" x14ac:dyDescent="0.2">
      <c r="A2989">
        <v>2987</v>
      </c>
      <c r="B2989">
        <v>0.55959552495696996</v>
      </c>
      <c r="C2989">
        <f t="shared" si="46"/>
        <v>1.55959552495697</v>
      </c>
    </row>
    <row r="2990" spans="1:3" x14ac:dyDescent="0.2">
      <c r="A2990">
        <v>2988</v>
      </c>
      <c r="B2990">
        <v>0.55968331303288599</v>
      </c>
      <c r="C2990">
        <f t="shared" si="46"/>
        <v>1.559683313032886</v>
      </c>
    </row>
    <row r="2991" spans="1:3" x14ac:dyDescent="0.2">
      <c r="A2991">
        <v>2989</v>
      </c>
      <c r="B2991">
        <v>0.56006120887528699</v>
      </c>
      <c r="C2991">
        <f t="shared" si="46"/>
        <v>1.560061208875287</v>
      </c>
    </row>
    <row r="2992" spans="1:3" x14ac:dyDescent="0.2">
      <c r="A2992">
        <v>2990</v>
      </c>
      <c r="B2992">
        <v>0.56021650879566898</v>
      </c>
      <c r="C2992">
        <f t="shared" si="46"/>
        <v>1.560216508795669</v>
      </c>
    </row>
    <row r="2993" spans="1:3" x14ac:dyDescent="0.2">
      <c r="A2993">
        <v>2991</v>
      </c>
      <c r="B2993">
        <v>0.56042579837194695</v>
      </c>
      <c r="C2993">
        <f t="shared" si="46"/>
        <v>1.5604257983719469</v>
      </c>
    </row>
    <row r="2994" spans="1:3" x14ac:dyDescent="0.2">
      <c r="A2994">
        <v>2992</v>
      </c>
      <c r="B2994">
        <v>0.56083086053412401</v>
      </c>
      <c r="C2994">
        <f t="shared" si="46"/>
        <v>1.5608308605341241</v>
      </c>
    </row>
    <row r="2995" spans="1:3" x14ac:dyDescent="0.2">
      <c r="A2995">
        <v>2993</v>
      </c>
      <c r="B2995">
        <v>0.56089532587228397</v>
      </c>
      <c r="C2995">
        <f t="shared" si="46"/>
        <v>1.560895325872284</v>
      </c>
    </row>
    <row r="2996" spans="1:3" x14ac:dyDescent="0.2">
      <c r="A2996">
        <v>2994</v>
      </c>
      <c r="B2996">
        <v>0.56142506142506099</v>
      </c>
      <c r="C2996">
        <f t="shared" si="46"/>
        <v>1.5614250614250609</v>
      </c>
    </row>
    <row r="2997" spans="1:3" x14ac:dyDescent="0.2">
      <c r="A2997">
        <v>2995</v>
      </c>
      <c r="B2997">
        <v>0.56146657081236495</v>
      </c>
      <c r="C2997">
        <f t="shared" si="46"/>
        <v>1.561466570812365</v>
      </c>
    </row>
    <row r="2998" spans="1:3" x14ac:dyDescent="0.2">
      <c r="A2998">
        <v>2996</v>
      </c>
      <c r="B2998">
        <v>0.56151515151515097</v>
      </c>
      <c r="C2998">
        <f t="shared" si="46"/>
        <v>1.5615151515151511</v>
      </c>
    </row>
    <row r="2999" spans="1:3" x14ac:dyDescent="0.2">
      <c r="A2999">
        <v>2997</v>
      </c>
      <c r="B2999">
        <v>0.56168359941944801</v>
      </c>
      <c r="C2999">
        <f t="shared" si="46"/>
        <v>1.561683599419448</v>
      </c>
    </row>
    <row r="3000" spans="1:3" x14ac:dyDescent="0.2">
      <c r="A3000">
        <v>2998</v>
      </c>
      <c r="B3000">
        <v>0.56179178470254898</v>
      </c>
      <c r="C3000">
        <f t="shared" si="46"/>
        <v>1.5617917847025491</v>
      </c>
    </row>
    <row r="3001" spans="1:3" x14ac:dyDescent="0.2">
      <c r="A3001">
        <v>2999</v>
      </c>
      <c r="B3001">
        <v>0.56233470132238905</v>
      </c>
      <c r="C3001">
        <f t="shared" si="46"/>
        <v>1.5623347013223889</v>
      </c>
    </row>
    <row r="3002" spans="1:3" x14ac:dyDescent="0.2">
      <c r="A3002">
        <v>3000</v>
      </c>
      <c r="B3002">
        <v>0.56242840778923198</v>
      </c>
      <c r="C3002">
        <f t="shared" si="46"/>
        <v>1.5624284077892319</v>
      </c>
    </row>
    <row r="3003" spans="1:3" x14ac:dyDescent="0.2">
      <c r="A3003">
        <v>3001</v>
      </c>
      <c r="B3003">
        <v>0.56246498599439698</v>
      </c>
      <c r="C3003">
        <f t="shared" si="46"/>
        <v>1.5624649859943971</v>
      </c>
    </row>
    <row r="3004" spans="1:3" x14ac:dyDescent="0.2">
      <c r="A3004">
        <v>3002</v>
      </c>
      <c r="B3004">
        <v>0.56286644951139997</v>
      </c>
      <c r="C3004">
        <f t="shared" si="46"/>
        <v>1.5628664495114</v>
      </c>
    </row>
    <row r="3005" spans="1:3" x14ac:dyDescent="0.2">
      <c r="A3005">
        <v>3003</v>
      </c>
      <c r="B3005">
        <v>0.56373937677053798</v>
      </c>
      <c r="C3005">
        <f t="shared" si="46"/>
        <v>1.5637393767705379</v>
      </c>
    </row>
    <row r="3006" spans="1:3" x14ac:dyDescent="0.2">
      <c r="A3006">
        <v>3004</v>
      </c>
      <c r="B3006">
        <v>0.56450191007934103</v>
      </c>
      <c r="C3006">
        <f t="shared" si="46"/>
        <v>1.5645019100793411</v>
      </c>
    </row>
    <row r="3007" spans="1:3" x14ac:dyDescent="0.2">
      <c r="A3007">
        <v>3005</v>
      </c>
      <c r="B3007">
        <v>0.564714218233348</v>
      </c>
      <c r="C3007">
        <f t="shared" si="46"/>
        <v>1.564714218233348</v>
      </c>
    </row>
    <row r="3008" spans="1:3" x14ac:dyDescent="0.2">
      <c r="A3008">
        <v>3006</v>
      </c>
      <c r="B3008">
        <v>0.56518251103088601</v>
      </c>
      <c r="C3008">
        <f t="shared" si="46"/>
        <v>1.5651825110308861</v>
      </c>
    </row>
    <row r="3009" spans="1:3" x14ac:dyDescent="0.2">
      <c r="A3009">
        <v>3007</v>
      </c>
      <c r="B3009">
        <v>0.56543868153175003</v>
      </c>
      <c r="C3009">
        <f t="shared" si="46"/>
        <v>1.56543868153175</v>
      </c>
    </row>
    <row r="3010" spans="1:3" x14ac:dyDescent="0.2">
      <c r="A3010">
        <v>3008</v>
      </c>
      <c r="B3010">
        <v>0.56546246477068896</v>
      </c>
      <c r="C3010">
        <f t="shared" ref="C3010:C3073" si="47">B3010+1</f>
        <v>1.565462464770689</v>
      </c>
    </row>
    <row r="3011" spans="1:3" x14ac:dyDescent="0.2">
      <c r="A3011">
        <v>3009</v>
      </c>
      <c r="B3011">
        <v>0.56553512494106495</v>
      </c>
      <c r="C3011">
        <f t="shared" si="47"/>
        <v>1.5655351249410649</v>
      </c>
    </row>
    <row r="3012" spans="1:3" x14ac:dyDescent="0.2">
      <c r="A3012">
        <v>3010</v>
      </c>
      <c r="B3012">
        <v>0.56570591108939905</v>
      </c>
      <c r="C3012">
        <f t="shared" si="47"/>
        <v>1.5657059110893989</v>
      </c>
    </row>
    <row r="3013" spans="1:3" x14ac:dyDescent="0.2">
      <c r="A3013">
        <v>3011</v>
      </c>
      <c r="B3013">
        <v>0.56595871971283196</v>
      </c>
      <c r="C3013">
        <f t="shared" si="47"/>
        <v>1.565958719712832</v>
      </c>
    </row>
    <row r="3014" spans="1:3" x14ac:dyDescent="0.2">
      <c r="A3014">
        <v>3012</v>
      </c>
      <c r="B3014">
        <v>0.56627712854757895</v>
      </c>
      <c r="C3014">
        <f t="shared" si="47"/>
        <v>1.5662771285475789</v>
      </c>
    </row>
    <row r="3015" spans="1:3" x14ac:dyDescent="0.2">
      <c r="A3015">
        <v>3013</v>
      </c>
      <c r="B3015">
        <v>0.56643587207385404</v>
      </c>
      <c r="C3015">
        <f t="shared" si="47"/>
        <v>1.566435872073854</v>
      </c>
    </row>
    <row r="3016" spans="1:3" x14ac:dyDescent="0.2">
      <c r="A3016">
        <v>3014</v>
      </c>
      <c r="B3016">
        <v>0.56652618904274499</v>
      </c>
      <c r="C3016">
        <f t="shared" si="47"/>
        <v>1.5665261890427451</v>
      </c>
    </row>
    <row r="3017" spans="1:3" x14ac:dyDescent="0.2">
      <c r="A3017">
        <v>3015</v>
      </c>
      <c r="B3017">
        <v>0.56659765355417502</v>
      </c>
      <c r="C3017">
        <f t="shared" si="47"/>
        <v>1.566597653554175</v>
      </c>
    </row>
    <row r="3018" spans="1:3" x14ac:dyDescent="0.2">
      <c r="A3018">
        <v>3016</v>
      </c>
      <c r="B3018">
        <v>0.56662933930571102</v>
      </c>
      <c r="C3018">
        <f t="shared" si="47"/>
        <v>1.5666293393057109</v>
      </c>
    </row>
    <row r="3019" spans="1:3" x14ac:dyDescent="0.2">
      <c r="A3019">
        <v>3017</v>
      </c>
      <c r="B3019">
        <v>0.56675392670156999</v>
      </c>
      <c r="C3019">
        <f t="shared" si="47"/>
        <v>1.56675392670157</v>
      </c>
    </row>
    <row r="3020" spans="1:3" x14ac:dyDescent="0.2">
      <c r="A3020">
        <v>3018</v>
      </c>
      <c r="B3020">
        <v>0.56675461741424804</v>
      </c>
      <c r="C3020">
        <f t="shared" si="47"/>
        <v>1.5667546174142482</v>
      </c>
    </row>
    <row r="3021" spans="1:3" x14ac:dyDescent="0.2">
      <c r="A3021">
        <v>3019</v>
      </c>
      <c r="B3021">
        <v>0.56684491978609597</v>
      </c>
      <c r="C3021">
        <f t="shared" si="47"/>
        <v>1.5668449197860959</v>
      </c>
    </row>
    <row r="3022" spans="1:3" x14ac:dyDescent="0.2">
      <c r="A3022">
        <v>3020</v>
      </c>
      <c r="B3022">
        <v>0.56701940035273302</v>
      </c>
      <c r="C3022">
        <f t="shared" si="47"/>
        <v>1.5670194003527329</v>
      </c>
    </row>
    <row r="3023" spans="1:3" x14ac:dyDescent="0.2">
      <c r="A3023">
        <v>3021</v>
      </c>
      <c r="B3023">
        <v>0.56702544031311097</v>
      </c>
      <c r="C3023">
        <f t="shared" si="47"/>
        <v>1.567025440313111</v>
      </c>
    </row>
    <row r="3024" spans="1:3" x14ac:dyDescent="0.2">
      <c r="A3024">
        <v>3022</v>
      </c>
      <c r="B3024">
        <v>0.56703910614525099</v>
      </c>
      <c r="C3024">
        <f t="shared" si="47"/>
        <v>1.5670391061452511</v>
      </c>
    </row>
    <row r="3025" spans="1:3" x14ac:dyDescent="0.2">
      <c r="A3025">
        <v>3023</v>
      </c>
      <c r="B3025">
        <v>0.56706562113082903</v>
      </c>
      <c r="C3025">
        <f t="shared" si="47"/>
        <v>1.5670656211308289</v>
      </c>
    </row>
    <row r="3026" spans="1:3" x14ac:dyDescent="0.2">
      <c r="A3026">
        <v>3024</v>
      </c>
      <c r="B3026">
        <v>0.56716417910447703</v>
      </c>
      <c r="C3026">
        <f t="shared" si="47"/>
        <v>1.567164179104477</v>
      </c>
    </row>
    <row r="3027" spans="1:3" x14ac:dyDescent="0.2">
      <c r="A3027">
        <v>3025</v>
      </c>
      <c r="B3027">
        <v>0.56719817767653702</v>
      </c>
      <c r="C3027">
        <f t="shared" si="47"/>
        <v>1.5671981776765369</v>
      </c>
    </row>
    <row r="3028" spans="1:3" x14ac:dyDescent="0.2">
      <c r="A3028">
        <v>3026</v>
      </c>
      <c r="B3028">
        <v>0.56728778467908902</v>
      </c>
      <c r="C3028">
        <f t="shared" si="47"/>
        <v>1.5672877846790891</v>
      </c>
    </row>
    <row r="3029" spans="1:3" x14ac:dyDescent="0.2">
      <c r="A3029">
        <v>3027</v>
      </c>
      <c r="B3029">
        <v>0.56732562476687798</v>
      </c>
      <c r="C3029">
        <f t="shared" si="47"/>
        <v>1.5673256247668781</v>
      </c>
    </row>
    <row r="3030" spans="1:3" x14ac:dyDescent="0.2">
      <c r="A3030">
        <v>3028</v>
      </c>
      <c r="B3030">
        <v>0.56743737957610696</v>
      </c>
      <c r="C3030">
        <f t="shared" si="47"/>
        <v>1.567437379576107</v>
      </c>
    </row>
    <row r="3031" spans="1:3" x14ac:dyDescent="0.2">
      <c r="A3031">
        <v>3029</v>
      </c>
      <c r="B3031">
        <v>0.56812339331619499</v>
      </c>
      <c r="C3031">
        <f t="shared" si="47"/>
        <v>1.5681233933161951</v>
      </c>
    </row>
    <row r="3032" spans="1:3" x14ac:dyDescent="0.2">
      <c r="A3032">
        <v>3030</v>
      </c>
      <c r="B3032">
        <v>0.56814701378254195</v>
      </c>
      <c r="C3032">
        <f t="shared" si="47"/>
        <v>1.568147013782542</v>
      </c>
    </row>
    <row r="3033" spans="1:3" x14ac:dyDescent="0.2">
      <c r="A3033">
        <v>3031</v>
      </c>
      <c r="B3033">
        <v>0.56853582554517101</v>
      </c>
      <c r="C3033">
        <f t="shared" si="47"/>
        <v>1.5685358255451711</v>
      </c>
    </row>
    <row r="3034" spans="1:3" x14ac:dyDescent="0.2">
      <c r="A3034">
        <v>3032</v>
      </c>
      <c r="B3034">
        <v>0.56875584658559397</v>
      </c>
      <c r="C3034">
        <f t="shared" si="47"/>
        <v>1.568755846585594</v>
      </c>
    </row>
    <row r="3035" spans="1:3" x14ac:dyDescent="0.2">
      <c r="A3035">
        <v>3033</v>
      </c>
      <c r="B3035">
        <v>0.569083447332421</v>
      </c>
      <c r="C3035">
        <f t="shared" si="47"/>
        <v>1.5690834473324209</v>
      </c>
    </row>
    <row r="3036" spans="1:3" x14ac:dyDescent="0.2">
      <c r="A3036">
        <v>3034</v>
      </c>
      <c r="B3036">
        <v>0.56916996047430801</v>
      </c>
      <c r="C3036">
        <f t="shared" si="47"/>
        <v>1.5691699604743081</v>
      </c>
    </row>
    <row r="3037" spans="1:3" x14ac:dyDescent="0.2">
      <c r="A3037">
        <v>3035</v>
      </c>
      <c r="B3037">
        <v>0.56934306569342996</v>
      </c>
      <c r="C3037">
        <f t="shared" si="47"/>
        <v>1.56934306569343</v>
      </c>
    </row>
    <row r="3038" spans="1:3" x14ac:dyDescent="0.2">
      <c r="A3038">
        <v>3036</v>
      </c>
      <c r="B3038">
        <v>0.56962616822429901</v>
      </c>
      <c r="C3038">
        <f t="shared" si="47"/>
        <v>1.5696261682242989</v>
      </c>
    </row>
    <row r="3039" spans="1:3" x14ac:dyDescent="0.2">
      <c r="A3039">
        <v>3037</v>
      </c>
      <c r="B3039">
        <v>0.57019536574284402</v>
      </c>
      <c r="C3039">
        <f t="shared" si="47"/>
        <v>1.570195365742844</v>
      </c>
    </row>
    <row r="3040" spans="1:3" x14ac:dyDescent="0.2">
      <c r="A3040">
        <v>3038</v>
      </c>
      <c r="B3040">
        <v>0.57023705004389802</v>
      </c>
      <c r="C3040">
        <f t="shared" si="47"/>
        <v>1.570237050043898</v>
      </c>
    </row>
    <row r="3041" spans="1:3" x14ac:dyDescent="0.2">
      <c r="A3041">
        <v>3039</v>
      </c>
      <c r="B3041">
        <v>0.57028404952658396</v>
      </c>
      <c r="C3041">
        <f t="shared" si="47"/>
        <v>1.570284049526584</v>
      </c>
    </row>
    <row r="3042" spans="1:3" x14ac:dyDescent="0.2">
      <c r="A3042">
        <v>3040</v>
      </c>
      <c r="B3042">
        <v>0.57047724750277395</v>
      </c>
      <c r="C3042">
        <f t="shared" si="47"/>
        <v>1.570477247502774</v>
      </c>
    </row>
    <row r="3043" spans="1:3" x14ac:dyDescent="0.2">
      <c r="A3043">
        <v>3041</v>
      </c>
      <c r="B3043">
        <v>0.57068667051356003</v>
      </c>
      <c r="C3043">
        <f t="shared" si="47"/>
        <v>1.57068667051356</v>
      </c>
    </row>
    <row r="3044" spans="1:3" x14ac:dyDescent="0.2">
      <c r="A3044">
        <v>3042</v>
      </c>
      <c r="B3044">
        <v>0.57073760580411104</v>
      </c>
      <c r="C3044">
        <f t="shared" si="47"/>
        <v>1.5707376058041111</v>
      </c>
    </row>
    <row r="3045" spans="1:3" x14ac:dyDescent="0.2">
      <c r="A3045">
        <v>3043</v>
      </c>
      <c r="B3045">
        <v>0.57075262457489295</v>
      </c>
      <c r="C3045">
        <f t="shared" si="47"/>
        <v>1.5707526245748928</v>
      </c>
    </row>
    <row r="3046" spans="1:3" x14ac:dyDescent="0.2">
      <c r="A3046">
        <v>3044</v>
      </c>
      <c r="B3046">
        <v>0.57102345965455004</v>
      </c>
      <c r="C3046">
        <f t="shared" si="47"/>
        <v>1.57102345965455</v>
      </c>
    </row>
    <row r="3047" spans="1:3" x14ac:dyDescent="0.2">
      <c r="A3047">
        <v>3045</v>
      </c>
      <c r="B3047">
        <v>0.57111716621253295</v>
      </c>
      <c r="C3047">
        <f t="shared" si="47"/>
        <v>1.5711171662125329</v>
      </c>
    </row>
    <row r="3048" spans="1:3" x14ac:dyDescent="0.2">
      <c r="A3048">
        <v>3046</v>
      </c>
      <c r="B3048">
        <v>0.571479820627802</v>
      </c>
      <c r="C3048">
        <f t="shared" si="47"/>
        <v>1.571479820627802</v>
      </c>
    </row>
    <row r="3049" spans="1:3" x14ac:dyDescent="0.2">
      <c r="A3049">
        <v>3047</v>
      </c>
      <c r="B3049">
        <v>0.57161981258366801</v>
      </c>
      <c r="C3049">
        <f t="shared" si="47"/>
        <v>1.571619812583668</v>
      </c>
    </row>
    <row r="3050" spans="1:3" x14ac:dyDescent="0.2">
      <c r="A3050">
        <v>3048</v>
      </c>
      <c r="B3050">
        <v>0.57197881559942199</v>
      </c>
      <c r="C3050">
        <f t="shared" si="47"/>
        <v>1.5719788155994219</v>
      </c>
    </row>
    <row r="3051" spans="1:3" x14ac:dyDescent="0.2">
      <c r="A3051">
        <v>3049</v>
      </c>
      <c r="B3051">
        <v>0.57226792009400695</v>
      </c>
      <c r="C3051">
        <f t="shared" si="47"/>
        <v>1.5722679200940068</v>
      </c>
    </row>
    <row r="3052" spans="1:3" x14ac:dyDescent="0.2">
      <c r="A3052">
        <v>3050</v>
      </c>
      <c r="B3052">
        <v>0.57273828057429499</v>
      </c>
      <c r="C3052">
        <f t="shared" si="47"/>
        <v>1.5727382805742951</v>
      </c>
    </row>
    <row r="3053" spans="1:3" x14ac:dyDescent="0.2">
      <c r="A3053">
        <v>3051</v>
      </c>
      <c r="B3053">
        <v>0.57294757665677498</v>
      </c>
      <c r="C3053">
        <f t="shared" si="47"/>
        <v>1.5729475766567749</v>
      </c>
    </row>
    <row r="3054" spans="1:3" x14ac:dyDescent="0.2">
      <c r="A3054">
        <v>3052</v>
      </c>
      <c r="B3054">
        <v>0.572987721691677</v>
      </c>
      <c r="C3054">
        <f t="shared" si="47"/>
        <v>1.572987721691677</v>
      </c>
    </row>
    <row r="3055" spans="1:3" x14ac:dyDescent="0.2">
      <c r="A3055">
        <v>3053</v>
      </c>
      <c r="B3055">
        <v>0.57301948873702802</v>
      </c>
      <c r="C3055">
        <f t="shared" si="47"/>
        <v>1.5730194887370281</v>
      </c>
    </row>
    <row r="3056" spans="1:3" x14ac:dyDescent="0.2">
      <c r="A3056">
        <v>3054</v>
      </c>
      <c r="B3056">
        <v>0.57308435286542103</v>
      </c>
      <c r="C3056">
        <f t="shared" si="47"/>
        <v>1.573084352865421</v>
      </c>
    </row>
    <row r="3057" spans="1:3" x14ac:dyDescent="0.2">
      <c r="A3057">
        <v>3055</v>
      </c>
      <c r="B3057">
        <v>0.57319485657764502</v>
      </c>
      <c r="C3057">
        <f t="shared" si="47"/>
        <v>1.573194856577645</v>
      </c>
    </row>
    <row r="3058" spans="1:3" x14ac:dyDescent="0.2">
      <c r="A3058">
        <v>3056</v>
      </c>
      <c r="B3058">
        <v>0.57333826156594503</v>
      </c>
      <c r="C3058">
        <f t="shared" si="47"/>
        <v>1.573338261565945</v>
      </c>
    </row>
    <row r="3059" spans="1:3" x14ac:dyDescent="0.2">
      <c r="A3059">
        <v>3057</v>
      </c>
      <c r="B3059">
        <v>0.57336244541484704</v>
      </c>
      <c r="C3059">
        <f t="shared" si="47"/>
        <v>1.5733624454148472</v>
      </c>
    </row>
    <row r="3060" spans="1:3" x14ac:dyDescent="0.2">
      <c r="A3060">
        <v>3058</v>
      </c>
      <c r="B3060">
        <v>0.57337610264635097</v>
      </c>
      <c r="C3060">
        <f t="shared" si="47"/>
        <v>1.5733761026463511</v>
      </c>
    </row>
    <row r="3061" spans="1:3" x14ac:dyDescent="0.2">
      <c r="A3061">
        <v>3059</v>
      </c>
      <c r="B3061">
        <v>0.57343887423043105</v>
      </c>
      <c r="C3061">
        <f t="shared" si="47"/>
        <v>1.5734388742304311</v>
      </c>
    </row>
    <row r="3062" spans="1:3" x14ac:dyDescent="0.2">
      <c r="A3062">
        <v>3060</v>
      </c>
      <c r="B3062">
        <v>0.57363083164300199</v>
      </c>
      <c r="C3062">
        <f t="shared" si="47"/>
        <v>1.5736308316430021</v>
      </c>
    </row>
    <row r="3063" spans="1:3" x14ac:dyDescent="0.2">
      <c r="A3063">
        <v>3061</v>
      </c>
      <c r="B3063">
        <v>0.57368421052631602</v>
      </c>
      <c r="C3063">
        <f t="shared" si="47"/>
        <v>1.573684210526316</v>
      </c>
    </row>
    <row r="3064" spans="1:3" x14ac:dyDescent="0.2">
      <c r="A3064">
        <v>3062</v>
      </c>
      <c r="B3064">
        <v>0.57376156777354304</v>
      </c>
      <c r="C3064">
        <f t="shared" si="47"/>
        <v>1.573761567773543</v>
      </c>
    </row>
    <row r="3065" spans="1:3" x14ac:dyDescent="0.2">
      <c r="A3065">
        <v>3063</v>
      </c>
      <c r="B3065">
        <v>0.574242424242424</v>
      </c>
      <c r="C3065">
        <f t="shared" si="47"/>
        <v>1.574242424242424</v>
      </c>
    </row>
    <row r="3066" spans="1:3" x14ac:dyDescent="0.2">
      <c r="A3066">
        <v>3064</v>
      </c>
      <c r="B3066">
        <v>0.57446808510638303</v>
      </c>
      <c r="C3066">
        <f t="shared" si="47"/>
        <v>1.574468085106383</v>
      </c>
    </row>
    <row r="3067" spans="1:3" x14ac:dyDescent="0.2">
      <c r="A3067">
        <v>3065</v>
      </c>
      <c r="B3067">
        <v>0.57453109575518202</v>
      </c>
      <c r="C3067">
        <f t="shared" si="47"/>
        <v>1.5745310957551819</v>
      </c>
    </row>
    <row r="3068" spans="1:3" x14ac:dyDescent="0.2">
      <c r="A3068">
        <v>3066</v>
      </c>
      <c r="B3068">
        <v>0.57521058965102201</v>
      </c>
      <c r="C3068">
        <f t="shared" si="47"/>
        <v>1.575210589651022</v>
      </c>
    </row>
    <row r="3069" spans="1:3" x14ac:dyDescent="0.2">
      <c r="A3069">
        <v>3067</v>
      </c>
      <c r="B3069">
        <v>0.575314783149386</v>
      </c>
      <c r="C3069">
        <f t="shared" si="47"/>
        <v>1.5753147831493859</v>
      </c>
    </row>
    <row r="3070" spans="1:3" x14ac:dyDescent="0.2">
      <c r="A3070">
        <v>3068</v>
      </c>
      <c r="B3070">
        <v>0.57534246575342396</v>
      </c>
      <c r="C3070">
        <f t="shared" si="47"/>
        <v>1.5753424657534238</v>
      </c>
    </row>
    <row r="3071" spans="1:3" x14ac:dyDescent="0.2">
      <c r="A3071">
        <v>3069</v>
      </c>
      <c r="B3071">
        <v>0.57537313432835802</v>
      </c>
      <c r="C3071">
        <f t="shared" si="47"/>
        <v>1.5753731343283581</v>
      </c>
    </row>
    <row r="3072" spans="1:3" x14ac:dyDescent="0.2">
      <c r="A3072">
        <v>3070</v>
      </c>
      <c r="B3072">
        <v>0.57540603248259803</v>
      </c>
      <c r="C3072">
        <f t="shared" si="47"/>
        <v>1.575406032482598</v>
      </c>
    </row>
    <row r="3073" spans="1:3" x14ac:dyDescent="0.2">
      <c r="A3073">
        <v>3071</v>
      </c>
      <c r="B3073">
        <v>0.57558668364562404</v>
      </c>
      <c r="C3073">
        <f t="shared" si="47"/>
        <v>1.575586683645624</v>
      </c>
    </row>
    <row r="3074" spans="1:3" x14ac:dyDescent="0.2">
      <c r="A3074">
        <v>3072</v>
      </c>
      <c r="B3074">
        <v>0.57561436672967803</v>
      </c>
      <c r="C3074">
        <f t="shared" ref="C3074:C3137" si="48">B3074+1</f>
        <v>1.575614366729678</v>
      </c>
    </row>
    <row r="3075" spans="1:3" x14ac:dyDescent="0.2">
      <c r="A3075">
        <v>3073</v>
      </c>
      <c r="B3075">
        <v>0.57561869844179603</v>
      </c>
      <c r="C3075">
        <f t="shared" si="48"/>
        <v>1.5756186984417959</v>
      </c>
    </row>
    <row r="3076" spans="1:3" x14ac:dyDescent="0.2">
      <c r="A3076">
        <v>3074</v>
      </c>
      <c r="B3076">
        <v>0.57563025210083996</v>
      </c>
      <c r="C3076">
        <f t="shared" si="48"/>
        <v>1.5756302521008401</v>
      </c>
    </row>
    <row r="3077" spans="1:3" x14ac:dyDescent="0.2">
      <c r="A3077">
        <v>3075</v>
      </c>
      <c r="B3077">
        <v>0.57575757575757502</v>
      </c>
      <c r="C3077">
        <f t="shared" si="48"/>
        <v>1.575757575757575</v>
      </c>
    </row>
    <row r="3078" spans="1:3" x14ac:dyDescent="0.2">
      <c r="A3078">
        <v>3076</v>
      </c>
      <c r="B3078">
        <v>0.57575757575757502</v>
      </c>
      <c r="C3078">
        <f t="shared" si="48"/>
        <v>1.575757575757575</v>
      </c>
    </row>
    <row r="3079" spans="1:3" x14ac:dyDescent="0.2">
      <c r="A3079">
        <v>3077</v>
      </c>
      <c r="B3079">
        <v>0.57584030029005295</v>
      </c>
      <c r="C3079">
        <f t="shared" si="48"/>
        <v>1.575840300290053</v>
      </c>
    </row>
    <row r="3080" spans="1:3" x14ac:dyDescent="0.2">
      <c r="A3080">
        <v>3078</v>
      </c>
      <c r="B3080">
        <v>0.57658157602663695</v>
      </c>
      <c r="C3080">
        <f t="shared" si="48"/>
        <v>1.5765815760266371</v>
      </c>
    </row>
    <row r="3081" spans="1:3" x14ac:dyDescent="0.2">
      <c r="A3081">
        <v>3079</v>
      </c>
      <c r="B3081">
        <v>0.57662512630515295</v>
      </c>
      <c r="C3081">
        <f t="shared" si="48"/>
        <v>1.5766251263051529</v>
      </c>
    </row>
    <row r="3082" spans="1:3" x14ac:dyDescent="0.2">
      <c r="A3082">
        <v>3080</v>
      </c>
      <c r="B3082">
        <v>0.57675855513307905</v>
      </c>
      <c r="C3082">
        <f t="shared" si="48"/>
        <v>1.5767585551330789</v>
      </c>
    </row>
    <row r="3083" spans="1:3" x14ac:dyDescent="0.2">
      <c r="A3083">
        <v>3081</v>
      </c>
      <c r="B3083">
        <v>0.576765609007164</v>
      </c>
      <c r="C3083">
        <f t="shared" si="48"/>
        <v>1.576765609007164</v>
      </c>
    </row>
    <row r="3084" spans="1:3" x14ac:dyDescent="0.2">
      <c r="A3084">
        <v>3082</v>
      </c>
      <c r="B3084">
        <v>0.57681432610744499</v>
      </c>
      <c r="C3084">
        <f t="shared" si="48"/>
        <v>1.576814326107445</v>
      </c>
    </row>
    <row r="3085" spans="1:3" x14ac:dyDescent="0.2">
      <c r="A3085">
        <v>3083</v>
      </c>
      <c r="B3085">
        <v>0.57694691179508295</v>
      </c>
      <c r="C3085">
        <f t="shared" si="48"/>
        <v>1.576946911795083</v>
      </c>
    </row>
    <row r="3086" spans="1:3" x14ac:dyDescent="0.2">
      <c r="A3086">
        <v>3084</v>
      </c>
      <c r="B3086">
        <v>0.57714285714285696</v>
      </c>
      <c r="C3086">
        <f t="shared" si="48"/>
        <v>1.577142857142857</v>
      </c>
    </row>
    <row r="3087" spans="1:3" x14ac:dyDescent="0.2">
      <c r="A3087">
        <v>3085</v>
      </c>
      <c r="B3087">
        <v>0.57777149321266896</v>
      </c>
      <c r="C3087">
        <f t="shared" si="48"/>
        <v>1.577771493212669</v>
      </c>
    </row>
    <row r="3088" spans="1:3" x14ac:dyDescent="0.2">
      <c r="A3088">
        <v>3086</v>
      </c>
      <c r="B3088">
        <v>0.57783018867924496</v>
      </c>
      <c r="C3088">
        <f t="shared" si="48"/>
        <v>1.577830188679245</v>
      </c>
    </row>
    <row r="3089" spans="1:3" x14ac:dyDescent="0.2">
      <c r="A3089">
        <v>3087</v>
      </c>
      <c r="B3089">
        <v>0.57784431137724501</v>
      </c>
      <c r="C3089">
        <f t="shared" si="48"/>
        <v>1.5778443113772451</v>
      </c>
    </row>
    <row r="3090" spans="1:3" x14ac:dyDescent="0.2">
      <c r="A3090">
        <v>3088</v>
      </c>
      <c r="B3090">
        <v>0.57788161993769405</v>
      </c>
      <c r="C3090">
        <f t="shared" si="48"/>
        <v>1.5778816199376942</v>
      </c>
    </row>
    <row r="3091" spans="1:3" x14ac:dyDescent="0.2">
      <c r="A3091">
        <v>3089</v>
      </c>
      <c r="B3091">
        <v>0.57788267026298001</v>
      </c>
      <c r="C3091">
        <f t="shared" si="48"/>
        <v>1.57788267026298</v>
      </c>
    </row>
    <row r="3092" spans="1:3" x14ac:dyDescent="0.2">
      <c r="A3092">
        <v>3090</v>
      </c>
      <c r="B3092">
        <v>0.57795809367296602</v>
      </c>
      <c r="C3092">
        <f t="shared" si="48"/>
        <v>1.577958093672966</v>
      </c>
    </row>
    <row r="3093" spans="1:3" x14ac:dyDescent="0.2">
      <c r="A3093">
        <v>3091</v>
      </c>
      <c r="B3093">
        <v>0.57799960853395904</v>
      </c>
      <c r="C3093">
        <f t="shared" si="48"/>
        <v>1.5779996085339589</v>
      </c>
    </row>
    <row r="3094" spans="1:3" x14ac:dyDescent="0.2">
      <c r="A3094">
        <v>3092</v>
      </c>
      <c r="B3094">
        <v>0.57818181818181802</v>
      </c>
      <c r="C3094">
        <f t="shared" si="48"/>
        <v>1.5781818181818181</v>
      </c>
    </row>
    <row r="3095" spans="1:3" x14ac:dyDescent="0.2">
      <c r="A3095">
        <v>3093</v>
      </c>
      <c r="B3095">
        <v>0.57852882703777297</v>
      </c>
      <c r="C3095">
        <f t="shared" si="48"/>
        <v>1.5785288270377729</v>
      </c>
    </row>
    <row r="3096" spans="1:3" x14ac:dyDescent="0.2">
      <c r="A3096">
        <v>3094</v>
      </c>
      <c r="B3096">
        <v>0.57866004962779105</v>
      </c>
      <c r="C3096">
        <f t="shared" si="48"/>
        <v>1.5786600496277909</v>
      </c>
    </row>
    <row r="3097" spans="1:3" x14ac:dyDescent="0.2">
      <c r="A3097">
        <v>3095</v>
      </c>
      <c r="B3097">
        <v>0.57870370370370305</v>
      </c>
      <c r="C3097">
        <f t="shared" si="48"/>
        <v>1.5787037037037031</v>
      </c>
    </row>
    <row r="3098" spans="1:3" x14ac:dyDescent="0.2">
      <c r="A3098">
        <v>3096</v>
      </c>
      <c r="B3098">
        <v>0.57907396271797895</v>
      </c>
      <c r="C3098">
        <f t="shared" si="48"/>
        <v>1.5790739627179788</v>
      </c>
    </row>
    <row r="3099" spans="1:3" x14ac:dyDescent="0.2">
      <c r="A3099">
        <v>3097</v>
      </c>
      <c r="B3099">
        <v>0.579231287929872</v>
      </c>
      <c r="C3099">
        <f t="shared" si="48"/>
        <v>1.579231287929872</v>
      </c>
    </row>
    <row r="3100" spans="1:3" x14ac:dyDescent="0.2">
      <c r="A3100">
        <v>3098</v>
      </c>
      <c r="B3100">
        <v>0.57934309457855104</v>
      </c>
      <c r="C3100">
        <f t="shared" si="48"/>
        <v>1.5793430945785509</v>
      </c>
    </row>
    <row r="3101" spans="1:3" x14ac:dyDescent="0.2">
      <c r="A3101">
        <v>3099</v>
      </c>
      <c r="B3101">
        <v>0.57935989549314104</v>
      </c>
      <c r="C3101">
        <f t="shared" si="48"/>
        <v>1.5793598954931412</v>
      </c>
    </row>
    <row r="3102" spans="1:3" x14ac:dyDescent="0.2">
      <c r="A3102">
        <v>3100</v>
      </c>
      <c r="B3102">
        <v>0.57952755905511799</v>
      </c>
      <c r="C3102">
        <f t="shared" si="48"/>
        <v>1.5795275590551179</v>
      </c>
    </row>
    <row r="3103" spans="1:3" x14ac:dyDescent="0.2">
      <c r="A3103">
        <v>3101</v>
      </c>
      <c r="B3103">
        <v>0.57976653696498004</v>
      </c>
      <c r="C3103">
        <f t="shared" si="48"/>
        <v>1.57976653696498</v>
      </c>
    </row>
    <row r="3104" spans="1:3" x14ac:dyDescent="0.2">
      <c r="A3104">
        <v>3102</v>
      </c>
      <c r="B3104">
        <v>0.57984377000896403</v>
      </c>
      <c r="C3104">
        <f t="shared" si="48"/>
        <v>1.579843770008964</v>
      </c>
    </row>
    <row r="3105" spans="1:3" x14ac:dyDescent="0.2">
      <c r="A3105">
        <v>3103</v>
      </c>
      <c r="B3105">
        <v>0.57998900494777295</v>
      </c>
      <c r="C3105">
        <f t="shared" si="48"/>
        <v>1.5799890049477729</v>
      </c>
    </row>
    <row r="3106" spans="1:3" x14ac:dyDescent="0.2">
      <c r="A3106">
        <v>3104</v>
      </c>
      <c r="B3106">
        <v>0.58023019634394002</v>
      </c>
      <c r="C3106">
        <f t="shared" si="48"/>
        <v>1.58023019634394</v>
      </c>
    </row>
    <row r="3107" spans="1:3" x14ac:dyDescent="0.2">
      <c r="A3107">
        <v>3105</v>
      </c>
      <c r="B3107">
        <v>0.58024893547330403</v>
      </c>
      <c r="C3107">
        <f t="shared" si="48"/>
        <v>1.580248935473304</v>
      </c>
    </row>
    <row r="3108" spans="1:3" x14ac:dyDescent="0.2">
      <c r="A3108">
        <v>3106</v>
      </c>
      <c r="B3108">
        <v>0.58036421219319001</v>
      </c>
      <c r="C3108">
        <f t="shared" si="48"/>
        <v>1.58036421219319</v>
      </c>
    </row>
    <row r="3109" spans="1:3" x14ac:dyDescent="0.2">
      <c r="A3109">
        <v>3107</v>
      </c>
      <c r="B3109">
        <v>0.58041958041957997</v>
      </c>
      <c r="C3109">
        <f t="shared" si="48"/>
        <v>1.58041958041958</v>
      </c>
    </row>
    <row r="3110" spans="1:3" x14ac:dyDescent="0.2">
      <c r="A3110">
        <v>3108</v>
      </c>
      <c r="B3110">
        <v>0.580427446569178</v>
      </c>
      <c r="C3110">
        <f t="shared" si="48"/>
        <v>1.5804274465691779</v>
      </c>
    </row>
    <row r="3111" spans="1:3" x14ac:dyDescent="0.2">
      <c r="A3111">
        <v>3109</v>
      </c>
      <c r="B3111">
        <v>0.58043606364171996</v>
      </c>
      <c r="C3111">
        <f t="shared" si="48"/>
        <v>1.5804360636417201</v>
      </c>
    </row>
    <row r="3112" spans="1:3" x14ac:dyDescent="0.2">
      <c r="A3112">
        <v>3110</v>
      </c>
      <c r="B3112">
        <v>0.580553807426053</v>
      </c>
      <c r="C3112">
        <f t="shared" si="48"/>
        <v>1.580553807426053</v>
      </c>
    </row>
    <row r="3113" spans="1:3" x14ac:dyDescent="0.2">
      <c r="A3113">
        <v>3111</v>
      </c>
      <c r="B3113">
        <v>0.580849141824751</v>
      </c>
      <c r="C3113">
        <f t="shared" si="48"/>
        <v>1.580849141824751</v>
      </c>
    </row>
    <row r="3114" spans="1:3" x14ac:dyDescent="0.2">
      <c r="A3114">
        <v>3112</v>
      </c>
      <c r="B3114">
        <v>0.580858085808581</v>
      </c>
      <c r="C3114">
        <f t="shared" si="48"/>
        <v>1.580858085808581</v>
      </c>
    </row>
    <row r="3115" spans="1:3" x14ac:dyDescent="0.2">
      <c r="A3115">
        <v>3113</v>
      </c>
      <c r="B3115">
        <v>0.58103975535168195</v>
      </c>
      <c r="C3115">
        <f t="shared" si="48"/>
        <v>1.581039755351682</v>
      </c>
    </row>
    <row r="3116" spans="1:3" x14ac:dyDescent="0.2">
      <c r="A3116">
        <v>3114</v>
      </c>
      <c r="B3116">
        <v>0.58177840689743898</v>
      </c>
      <c r="C3116">
        <f t="shared" si="48"/>
        <v>1.581778406897439</v>
      </c>
    </row>
    <row r="3117" spans="1:3" x14ac:dyDescent="0.2">
      <c r="A3117">
        <v>3115</v>
      </c>
      <c r="B3117">
        <v>0.58184319119669803</v>
      </c>
      <c r="C3117">
        <f t="shared" si="48"/>
        <v>1.5818431911966981</v>
      </c>
    </row>
    <row r="3118" spans="1:3" x14ac:dyDescent="0.2">
      <c r="A3118">
        <v>3116</v>
      </c>
      <c r="B3118">
        <v>0.581989247311827</v>
      </c>
      <c r="C3118">
        <f t="shared" si="48"/>
        <v>1.5819892473118271</v>
      </c>
    </row>
    <row r="3119" spans="1:3" x14ac:dyDescent="0.2">
      <c r="A3119">
        <v>3117</v>
      </c>
      <c r="B3119">
        <v>0.58200817810086303</v>
      </c>
      <c r="C3119">
        <f t="shared" si="48"/>
        <v>1.582008178100863</v>
      </c>
    </row>
    <row r="3120" spans="1:3" x14ac:dyDescent="0.2">
      <c r="A3120">
        <v>3118</v>
      </c>
      <c r="B3120">
        <v>0.58211382113821097</v>
      </c>
      <c r="C3120">
        <f t="shared" si="48"/>
        <v>1.5821138211382109</v>
      </c>
    </row>
    <row r="3121" spans="1:3" x14ac:dyDescent="0.2">
      <c r="A3121">
        <v>3119</v>
      </c>
      <c r="B3121">
        <v>0.582278481012658</v>
      </c>
      <c r="C3121">
        <f t="shared" si="48"/>
        <v>1.582278481012658</v>
      </c>
    </row>
    <row r="3122" spans="1:3" x14ac:dyDescent="0.2">
      <c r="A3122">
        <v>3120</v>
      </c>
      <c r="B3122">
        <v>0.58243084551148205</v>
      </c>
      <c r="C3122">
        <f t="shared" si="48"/>
        <v>1.5824308455114822</v>
      </c>
    </row>
    <row r="3123" spans="1:3" x14ac:dyDescent="0.2">
      <c r="A3123">
        <v>3121</v>
      </c>
      <c r="B3123">
        <v>0.582514226590791</v>
      </c>
      <c r="C3123">
        <f t="shared" si="48"/>
        <v>1.582514226590791</v>
      </c>
    </row>
    <row r="3124" spans="1:3" x14ac:dyDescent="0.2">
      <c r="A3124">
        <v>3122</v>
      </c>
      <c r="B3124">
        <v>0.58252427184466005</v>
      </c>
      <c r="C3124">
        <f t="shared" si="48"/>
        <v>1.5825242718446599</v>
      </c>
    </row>
    <row r="3125" spans="1:3" x14ac:dyDescent="0.2">
      <c r="A3125">
        <v>3123</v>
      </c>
      <c r="B3125">
        <v>0.58268642672312398</v>
      </c>
      <c r="C3125">
        <f t="shared" si="48"/>
        <v>1.582686426723124</v>
      </c>
    </row>
    <row r="3126" spans="1:3" x14ac:dyDescent="0.2">
      <c r="A3126">
        <v>3124</v>
      </c>
      <c r="B3126">
        <v>0.58271097834204599</v>
      </c>
      <c r="C3126">
        <f t="shared" si="48"/>
        <v>1.5827109783420461</v>
      </c>
    </row>
    <row r="3127" spans="1:3" x14ac:dyDescent="0.2">
      <c r="A3127">
        <v>3125</v>
      </c>
      <c r="B3127">
        <v>0.58274824473420195</v>
      </c>
      <c r="C3127">
        <f t="shared" si="48"/>
        <v>1.5827482447342018</v>
      </c>
    </row>
    <row r="3128" spans="1:3" x14ac:dyDescent="0.2">
      <c r="A3128">
        <v>3126</v>
      </c>
      <c r="B3128">
        <v>0.582784365393061</v>
      </c>
      <c r="C3128">
        <f t="shared" si="48"/>
        <v>1.5827843653930609</v>
      </c>
    </row>
    <row r="3129" spans="1:3" x14ac:dyDescent="0.2">
      <c r="A3129">
        <v>3127</v>
      </c>
      <c r="B3129">
        <v>0.582803738317757</v>
      </c>
      <c r="C3129">
        <f t="shared" si="48"/>
        <v>1.5828037383177569</v>
      </c>
    </row>
    <row r="3130" spans="1:3" x14ac:dyDescent="0.2">
      <c r="A3130">
        <v>3128</v>
      </c>
      <c r="B3130">
        <v>0.58282208588956996</v>
      </c>
      <c r="C3130">
        <f t="shared" si="48"/>
        <v>1.5828220858895699</v>
      </c>
    </row>
    <row r="3131" spans="1:3" x14ac:dyDescent="0.2">
      <c r="A3131">
        <v>3129</v>
      </c>
      <c r="B3131">
        <v>0.58291457286432102</v>
      </c>
      <c r="C3131">
        <f t="shared" si="48"/>
        <v>1.582914572864321</v>
      </c>
    </row>
    <row r="3132" spans="1:3" x14ac:dyDescent="0.2">
      <c r="A3132">
        <v>3130</v>
      </c>
      <c r="B3132">
        <v>0.58299389002036595</v>
      </c>
      <c r="C3132">
        <f t="shared" si="48"/>
        <v>1.5829938900203659</v>
      </c>
    </row>
    <row r="3133" spans="1:3" x14ac:dyDescent="0.2">
      <c r="A3133">
        <v>3131</v>
      </c>
      <c r="B3133">
        <v>0.58325614747975696</v>
      </c>
      <c r="C3133">
        <f t="shared" si="48"/>
        <v>1.5832561474797568</v>
      </c>
    </row>
    <row r="3134" spans="1:3" x14ac:dyDescent="0.2">
      <c r="A3134">
        <v>3132</v>
      </c>
      <c r="B3134">
        <v>0.58329422806194198</v>
      </c>
      <c r="C3134">
        <f t="shared" si="48"/>
        <v>1.583294228061942</v>
      </c>
    </row>
    <row r="3135" spans="1:3" x14ac:dyDescent="0.2">
      <c r="A3135">
        <v>3133</v>
      </c>
      <c r="B3135">
        <v>0.58333333333333304</v>
      </c>
      <c r="C3135">
        <f t="shared" si="48"/>
        <v>1.583333333333333</v>
      </c>
    </row>
    <row r="3136" spans="1:3" x14ac:dyDescent="0.2">
      <c r="A3136">
        <v>3134</v>
      </c>
      <c r="B3136">
        <v>0.58337859858772401</v>
      </c>
      <c r="C3136">
        <f t="shared" si="48"/>
        <v>1.583378598587724</v>
      </c>
    </row>
    <row r="3137" spans="1:3" x14ac:dyDescent="0.2">
      <c r="A3137">
        <v>3135</v>
      </c>
      <c r="B3137">
        <v>0.583632447954056</v>
      </c>
      <c r="C3137">
        <f t="shared" si="48"/>
        <v>1.583632447954056</v>
      </c>
    </row>
    <row r="3138" spans="1:3" x14ac:dyDescent="0.2">
      <c r="A3138">
        <v>3136</v>
      </c>
      <c r="B3138">
        <v>0.58373721055465799</v>
      </c>
      <c r="C3138">
        <f t="shared" ref="C3138:C3201" si="49">B3138+1</f>
        <v>1.5837372105546579</v>
      </c>
    </row>
    <row r="3139" spans="1:3" x14ac:dyDescent="0.2">
      <c r="A3139">
        <v>3137</v>
      </c>
      <c r="B3139">
        <v>0.58375634517766495</v>
      </c>
      <c r="C3139">
        <f t="shared" si="49"/>
        <v>1.5837563451776648</v>
      </c>
    </row>
    <row r="3140" spans="1:3" x14ac:dyDescent="0.2">
      <c r="A3140">
        <v>3138</v>
      </c>
      <c r="B3140">
        <v>0.58383071079761195</v>
      </c>
      <c r="C3140">
        <f t="shared" si="49"/>
        <v>1.583830710797612</v>
      </c>
    </row>
    <row r="3141" spans="1:3" x14ac:dyDescent="0.2">
      <c r="A3141">
        <v>3139</v>
      </c>
      <c r="B3141">
        <v>0.58418740849194695</v>
      </c>
      <c r="C3141">
        <f t="shared" si="49"/>
        <v>1.5841874084919469</v>
      </c>
    </row>
    <row r="3142" spans="1:3" x14ac:dyDescent="0.2">
      <c r="A3142">
        <v>3140</v>
      </c>
      <c r="B3142">
        <v>0.58422603106588</v>
      </c>
      <c r="C3142">
        <f t="shared" si="49"/>
        <v>1.58422603106588</v>
      </c>
    </row>
    <row r="3143" spans="1:3" x14ac:dyDescent="0.2">
      <c r="A3143">
        <v>3141</v>
      </c>
      <c r="B3143">
        <v>0.58424862705941005</v>
      </c>
      <c r="C3143">
        <f t="shared" si="49"/>
        <v>1.5842486270594101</v>
      </c>
    </row>
    <row r="3144" spans="1:3" x14ac:dyDescent="0.2">
      <c r="A3144">
        <v>3142</v>
      </c>
      <c r="B3144">
        <v>0.58438576349024096</v>
      </c>
      <c r="C3144">
        <f t="shared" si="49"/>
        <v>1.584385763490241</v>
      </c>
    </row>
    <row r="3145" spans="1:3" x14ac:dyDescent="0.2">
      <c r="A3145">
        <v>3143</v>
      </c>
      <c r="B3145">
        <v>0.58439201451905598</v>
      </c>
      <c r="C3145">
        <f t="shared" si="49"/>
        <v>1.584392014519056</v>
      </c>
    </row>
    <row r="3146" spans="1:3" x14ac:dyDescent="0.2">
      <c r="A3146">
        <v>3144</v>
      </c>
      <c r="B3146">
        <v>0.58439201451905598</v>
      </c>
      <c r="C3146">
        <f t="shared" si="49"/>
        <v>1.584392014519056</v>
      </c>
    </row>
    <row r="3147" spans="1:3" x14ac:dyDescent="0.2">
      <c r="A3147">
        <v>3145</v>
      </c>
      <c r="B3147">
        <v>0.584397163120567</v>
      </c>
      <c r="C3147">
        <f t="shared" si="49"/>
        <v>1.5843971631205669</v>
      </c>
    </row>
    <row r="3148" spans="1:3" x14ac:dyDescent="0.2">
      <c r="A3148">
        <v>3146</v>
      </c>
      <c r="B3148">
        <v>0.58443363446838004</v>
      </c>
      <c r="C3148">
        <f t="shared" si="49"/>
        <v>1.58443363446838</v>
      </c>
    </row>
    <row r="3149" spans="1:3" x14ac:dyDescent="0.2">
      <c r="A3149">
        <v>3147</v>
      </c>
      <c r="B3149">
        <v>0.58447009443861497</v>
      </c>
      <c r="C3149">
        <f t="shared" si="49"/>
        <v>1.584470094438615</v>
      </c>
    </row>
    <row r="3150" spans="1:3" x14ac:dyDescent="0.2">
      <c r="A3150">
        <v>3148</v>
      </c>
      <c r="B3150">
        <v>0.58453473132372202</v>
      </c>
      <c r="C3150">
        <f t="shared" si="49"/>
        <v>1.5845347313237221</v>
      </c>
    </row>
    <row r="3151" spans="1:3" x14ac:dyDescent="0.2">
      <c r="A3151">
        <v>3149</v>
      </c>
      <c r="B3151">
        <v>0.58471563981042596</v>
      </c>
      <c r="C3151">
        <f t="shared" si="49"/>
        <v>1.5847156398104261</v>
      </c>
    </row>
    <row r="3152" spans="1:3" x14ac:dyDescent="0.2">
      <c r="A3152">
        <v>3150</v>
      </c>
      <c r="B3152">
        <v>0.58486849727725598</v>
      </c>
      <c r="C3152">
        <f t="shared" si="49"/>
        <v>1.584868497277256</v>
      </c>
    </row>
    <row r="3153" spans="1:3" x14ac:dyDescent="0.2">
      <c r="A3153">
        <v>3151</v>
      </c>
      <c r="B3153">
        <v>0.58571593934483102</v>
      </c>
      <c r="C3153">
        <f t="shared" si="49"/>
        <v>1.585715939344831</v>
      </c>
    </row>
    <row r="3154" spans="1:3" x14ac:dyDescent="0.2">
      <c r="A3154">
        <v>3152</v>
      </c>
      <c r="B3154">
        <v>0.58574490889603403</v>
      </c>
      <c r="C3154">
        <f t="shared" si="49"/>
        <v>1.585744908896034</v>
      </c>
    </row>
    <row r="3155" spans="1:3" x14ac:dyDescent="0.2">
      <c r="A3155">
        <v>3153</v>
      </c>
      <c r="B3155">
        <v>0.58579234972677496</v>
      </c>
      <c r="C3155">
        <f t="shared" si="49"/>
        <v>1.585792349726775</v>
      </c>
    </row>
    <row r="3156" spans="1:3" x14ac:dyDescent="0.2">
      <c r="A3156">
        <v>3154</v>
      </c>
      <c r="B3156">
        <v>0.58598382749326094</v>
      </c>
      <c r="C3156">
        <f t="shared" si="49"/>
        <v>1.5859838274932609</v>
      </c>
    </row>
    <row r="3157" spans="1:3" x14ac:dyDescent="0.2">
      <c r="A3157">
        <v>3155</v>
      </c>
      <c r="B3157">
        <v>0.58613074204946902</v>
      </c>
      <c r="C3157">
        <f t="shared" si="49"/>
        <v>1.586130742049469</v>
      </c>
    </row>
    <row r="3158" spans="1:3" x14ac:dyDescent="0.2">
      <c r="A3158">
        <v>3156</v>
      </c>
      <c r="B3158">
        <v>0.58618283321702702</v>
      </c>
      <c r="C3158">
        <f t="shared" si="49"/>
        <v>1.5861828332170269</v>
      </c>
    </row>
    <row r="3159" spans="1:3" x14ac:dyDescent="0.2">
      <c r="A3159">
        <v>3157</v>
      </c>
      <c r="B3159">
        <v>0.58628318584070704</v>
      </c>
      <c r="C3159">
        <f t="shared" si="49"/>
        <v>1.5862831858407072</v>
      </c>
    </row>
    <row r="3160" spans="1:3" x14ac:dyDescent="0.2">
      <c r="A3160">
        <v>3158</v>
      </c>
      <c r="B3160">
        <v>0.586533261222282</v>
      </c>
      <c r="C3160">
        <f t="shared" si="49"/>
        <v>1.586533261222282</v>
      </c>
    </row>
    <row r="3161" spans="1:3" x14ac:dyDescent="0.2">
      <c r="A3161">
        <v>3159</v>
      </c>
      <c r="B3161">
        <v>0.58670820353063302</v>
      </c>
      <c r="C3161">
        <f t="shared" si="49"/>
        <v>1.586708203530633</v>
      </c>
    </row>
    <row r="3162" spans="1:3" x14ac:dyDescent="0.2">
      <c r="A3162">
        <v>3160</v>
      </c>
      <c r="B3162">
        <v>0.58685800604229599</v>
      </c>
      <c r="C3162">
        <f t="shared" si="49"/>
        <v>1.5868580060422959</v>
      </c>
    </row>
    <row r="3163" spans="1:3" x14ac:dyDescent="0.2">
      <c r="A3163">
        <v>3161</v>
      </c>
      <c r="B3163">
        <v>0.58697718631178697</v>
      </c>
      <c r="C3163">
        <f t="shared" si="49"/>
        <v>1.586977186311787</v>
      </c>
    </row>
    <row r="3164" spans="1:3" x14ac:dyDescent="0.2">
      <c r="A3164">
        <v>3162</v>
      </c>
      <c r="B3164">
        <v>0.58710407239818996</v>
      </c>
      <c r="C3164">
        <f t="shared" si="49"/>
        <v>1.58710407239819</v>
      </c>
    </row>
    <row r="3165" spans="1:3" x14ac:dyDescent="0.2">
      <c r="A3165">
        <v>3163</v>
      </c>
      <c r="B3165">
        <v>0.58714859437750999</v>
      </c>
      <c r="C3165">
        <f t="shared" si="49"/>
        <v>1.5871485943775099</v>
      </c>
    </row>
    <row r="3166" spans="1:3" x14ac:dyDescent="0.2">
      <c r="A3166">
        <v>3164</v>
      </c>
      <c r="B3166">
        <v>0.58721334259902702</v>
      </c>
      <c r="C3166">
        <f t="shared" si="49"/>
        <v>1.5872133425990271</v>
      </c>
    </row>
    <row r="3167" spans="1:3" x14ac:dyDescent="0.2">
      <c r="A3167">
        <v>3165</v>
      </c>
      <c r="B3167">
        <v>0.58750673128702202</v>
      </c>
      <c r="C3167">
        <f t="shared" si="49"/>
        <v>1.5875067312870219</v>
      </c>
    </row>
    <row r="3168" spans="1:3" x14ac:dyDescent="0.2">
      <c r="A3168">
        <v>3166</v>
      </c>
      <c r="B3168">
        <v>0.587516960651288</v>
      </c>
      <c r="C3168">
        <f t="shared" si="49"/>
        <v>1.587516960651288</v>
      </c>
    </row>
    <row r="3169" spans="1:3" x14ac:dyDescent="0.2">
      <c r="A3169">
        <v>3167</v>
      </c>
      <c r="B3169">
        <v>0.587516960651288</v>
      </c>
      <c r="C3169">
        <f t="shared" si="49"/>
        <v>1.587516960651288</v>
      </c>
    </row>
    <row r="3170" spans="1:3" x14ac:dyDescent="0.2">
      <c r="A3170">
        <v>3168</v>
      </c>
      <c r="B3170">
        <v>0.58768873403019695</v>
      </c>
      <c r="C3170">
        <f t="shared" si="49"/>
        <v>1.5876887340301971</v>
      </c>
    </row>
    <row r="3171" spans="1:3" x14ac:dyDescent="0.2">
      <c r="A3171">
        <v>3169</v>
      </c>
      <c r="B3171">
        <v>0.58778625954198405</v>
      </c>
      <c r="C3171">
        <f t="shared" si="49"/>
        <v>1.587786259541984</v>
      </c>
    </row>
    <row r="3172" spans="1:3" x14ac:dyDescent="0.2">
      <c r="A3172">
        <v>3170</v>
      </c>
      <c r="B3172">
        <v>0.588305286418493</v>
      </c>
      <c r="C3172">
        <f t="shared" si="49"/>
        <v>1.588305286418493</v>
      </c>
    </row>
    <row r="3173" spans="1:3" x14ac:dyDescent="0.2">
      <c r="A3173">
        <v>3171</v>
      </c>
      <c r="B3173">
        <v>0.58836206896551702</v>
      </c>
      <c r="C3173">
        <f t="shared" si="49"/>
        <v>1.5883620689655169</v>
      </c>
    </row>
    <row r="3174" spans="1:3" x14ac:dyDescent="0.2">
      <c r="A3174">
        <v>3172</v>
      </c>
      <c r="B3174">
        <v>0.58856275303643701</v>
      </c>
      <c r="C3174">
        <f t="shared" si="49"/>
        <v>1.588562753036437</v>
      </c>
    </row>
    <row r="3175" spans="1:3" x14ac:dyDescent="0.2">
      <c r="A3175">
        <v>3173</v>
      </c>
      <c r="B3175">
        <v>0.58878504672897103</v>
      </c>
      <c r="C3175">
        <f t="shared" si="49"/>
        <v>1.588785046728971</v>
      </c>
    </row>
    <row r="3176" spans="1:3" x14ac:dyDescent="0.2">
      <c r="A3176">
        <v>3174</v>
      </c>
      <c r="B3176">
        <v>0.58884052235852702</v>
      </c>
      <c r="C3176">
        <f t="shared" si="49"/>
        <v>1.5888405223585269</v>
      </c>
    </row>
    <row r="3177" spans="1:3" x14ac:dyDescent="0.2">
      <c r="A3177">
        <v>3175</v>
      </c>
      <c r="B3177">
        <v>0.58884462151394401</v>
      </c>
      <c r="C3177">
        <f t="shared" si="49"/>
        <v>1.588844621513944</v>
      </c>
    </row>
    <row r="3178" spans="1:3" x14ac:dyDescent="0.2">
      <c r="A3178">
        <v>3176</v>
      </c>
      <c r="B3178">
        <v>0.58897818599311103</v>
      </c>
      <c r="C3178">
        <f t="shared" si="49"/>
        <v>1.5889781859931111</v>
      </c>
    </row>
    <row r="3179" spans="1:3" x14ac:dyDescent="0.2">
      <c r="A3179">
        <v>3177</v>
      </c>
      <c r="B3179">
        <v>0.58900722708254005</v>
      </c>
      <c r="C3179">
        <f t="shared" si="49"/>
        <v>1.5890072270825399</v>
      </c>
    </row>
    <row r="3180" spans="1:3" x14ac:dyDescent="0.2">
      <c r="A3180">
        <v>3178</v>
      </c>
      <c r="B3180">
        <v>0.58908045977011403</v>
      </c>
      <c r="C3180">
        <f t="shared" si="49"/>
        <v>1.589080459770114</v>
      </c>
    </row>
    <row r="3181" spans="1:3" x14ac:dyDescent="0.2">
      <c r="A3181">
        <v>3179</v>
      </c>
      <c r="B3181">
        <v>0.58931082981715899</v>
      </c>
      <c r="C3181">
        <f t="shared" si="49"/>
        <v>1.589310829817159</v>
      </c>
    </row>
    <row r="3182" spans="1:3" x14ac:dyDescent="0.2">
      <c r="A3182">
        <v>3180</v>
      </c>
      <c r="B3182">
        <v>0.58937605396290005</v>
      </c>
      <c r="C3182">
        <f t="shared" si="49"/>
        <v>1.5893760539629</v>
      </c>
    </row>
    <row r="3183" spans="1:3" x14ac:dyDescent="0.2">
      <c r="A3183">
        <v>3181</v>
      </c>
      <c r="B3183">
        <v>0.58938547486033499</v>
      </c>
      <c r="C3183">
        <f t="shared" si="49"/>
        <v>1.5893854748603351</v>
      </c>
    </row>
    <row r="3184" spans="1:3" x14ac:dyDescent="0.2">
      <c r="A3184">
        <v>3182</v>
      </c>
      <c r="B3184">
        <v>0.58948130714221003</v>
      </c>
      <c r="C3184">
        <f t="shared" si="49"/>
        <v>1.58948130714221</v>
      </c>
    </row>
    <row r="3185" spans="1:3" x14ac:dyDescent="0.2">
      <c r="A3185">
        <v>3183</v>
      </c>
      <c r="B3185">
        <v>0.58952943573029104</v>
      </c>
      <c r="C3185">
        <f t="shared" si="49"/>
        <v>1.5895294357302912</v>
      </c>
    </row>
    <row r="3186" spans="1:3" x14ac:dyDescent="0.2">
      <c r="A3186">
        <v>3184</v>
      </c>
      <c r="B3186">
        <v>0.58967391304347805</v>
      </c>
      <c r="C3186">
        <f t="shared" si="49"/>
        <v>1.589673913043478</v>
      </c>
    </row>
    <row r="3187" spans="1:3" x14ac:dyDescent="0.2">
      <c r="A3187">
        <v>3185</v>
      </c>
      <c r="B3187">
        <v>0.58971141781681302</v>
      </c>
      <c r="C3187">
        <f t="shared" si="49"/>
        <v>1.589711417816813</v>
      </c>
    </row>
    <row r="3188" spans="1:3" x14ac:dyDescent="0.2">
      <c r="A3188">
        <v>3186</v>
      </c>
      <c r="B3188">
        <v>0.58980044345897997</v>
      </c>
      <c r="C3188">
        <f t="shared" si="49"/>
        <v>1.5898004434589801</v>
      </c>
    </row>
    <row r="3189" spans="1:3" x14ac:dyDescent="0.2">
      <c r="A3189">
        <v>3187</v>
      </c>
      <c r="B3189">
        <v>0.58986928104575098</v>
      </c>
      <c r="C3189">
        <f t="shared" si="49"/>
        <v>1.5898692810457509</v>
      </c>
    </row>
    <row r="3190" spans="1:3" x14ac:dyDescent="0.2">
      <c r="A3190">
        <v>3188</v>
      </c>
      <c r="B3190">
        <v>0.59021406727828696</v>
      </c>
      <c r="C3190">
        <f t="shared" si="49"/>
        <v>1.590214067278287</v>
      </c>
    </row>
    <row r="3191" spans="1:3" x14ac:dyDescent="0.2">
      <c r="A3191">
        <v>3189</v>
      </c>
      <c r="B3191">
        <v>0.59048553212359001</v>
      </c>
      <c r="C3191">
        <f t="shared" si="49"/>
        <v>1.59048553212359</v>
      </c>
    </row>
    <row r="3192" spans="1:3" x14ac:dyDescent="0.2">
      <c r="A3192">
        <v>3190</v>
      </c>
      <c r="B3192">
        <v>0.59100204498977504</v>
      </c>
      <c r="C3192">
        <f t="shared" si="49"/>
        <v>1.591002044989775</v>
      </c>
    </row>
    <row r="3193" spans="1:3" x14ac:dyDescent="0.2">
      <c r="A3193">
        <v>3191</v>
      </c>
      <c r="B3193">
        <v>0.59106098579782795</v>
      </c>
      <c r="C3193">
        <f t="shared" si="49"/>
        <v>1.591060985797828</v>
      </c>
    </row>
    <row r="3194" spans="1:3" x14ac:dyDescent="0.2">
      <c r="A3194">
        <v>3192</v>
      </c>
      <c r="B3194">
        <v>0.59114570896413399</v>
      </c>
      <c r="C3194">
        <f t="shared" si="49"/>
        <v>1.5911457089641341</v>
      </c>
    </row>
    <row r="3195" spans="1:3" x14ac:dyDescent="0.2">
      <c r="A3195">
        <v>3193</v>
      </c>
      <c r="B3195">
        <v>0.59147869674185405</v>
      </c>
      <c r="C3195">
        <f t="shared" si="49"/>
        <v>1.5914786967418539</v>
      </c>
    </row>
    <row r="3196" spans="1:3" x14ac:dyDescent="0.2">
      <c r="A3196">
        <v>3194</v>
      </c>
      <c r="B3196">
        <v>0.59149154279856397</v>
      </c>
      <c r="C3196">
        <f t="shared" si="49"/>
        <v>1.5914915427985639</v>
      </c>
    </row>
    <row r="3197" spans="1:3" x14ac:dyDescent="0.2">
      <c r="A3197">
        <v>3195</v>
      </c>
      <c r="B3197">
        <v>0.591503267973856</v>
      </c>
      <c r="C3197">
        <f t="shared" si="49"/>
        <v>1.5915032679738559</v>
      </c>
    </row>
    <row r="3198" spans="1:3" x14ac:dyDescent="0.2">
      <c r="A3198">
        <v>3196</v>
      </c>
      <c r="B3198">
        <v>0.59175850503114502</v>
      </c>
      <c r="C3198">
        <f t="shared" si="49"/>
        <v>1.5917585050311449</v>
      </c>
    </row>
    <row r="3199" spans="1:3" x14ac:dyDescent="0.2">
      <c r="A3199">
        <v>3197</v>
      </c>
      <c r="B3199">
        <v>0.59177679882525702</v>
      </c>
      <c r="C3199">
        <f t="shared" si="49"/>
        <v>1.5917767988252569</v>
      </c>
    </row>
    <row r="3200" spans="1:3" x14ac:dyDescent="0.2">
      <c r="A3200">
        <v>3198</v>
      </c>
      <c r="B3200">
        <v>0.59198479875626098</v>
      </c>
      <c r="C3200">
        <f t="shared" si="49"/>
        <v>1.591984798756261</v>
      </c>
    </row>
    <row r="3201" spans="1:3" x14ac:dyDescent="0.2">
      <c r="A3201">
        <v>3199</v>
      </c>
      <c r="B3201">
        <v>0.59205426356589097</v>
      </c>
      <c r="C3201">
        <f t="shared" si="49"/>
        <v>1.592054263565891</v>
      </c>
    </row>
    <row r="3202" spans="1:3" x14ac:dyDescent="0.2">
      <c r="A3202">
        <v>3200</v>
      </c>
      <c r="B3202">
        <v>0.59205776173285196</v>
      </c>
      <c r="C3202">
        <f t="shared" ref="C3202:C3265" si="50">B3202+1</f>
        <v>1.592057761732852</v>
      </c>
    </row>
    <row r="3203" spans="1:3" x14ac:dyDescent="0.2">
      <c r="A3203">
        <v>3201</v>
      </c>
      <c r="B3203">
        <v>0.59213147410358502</v>
      </c>
      <c r="C3203">
        <f t="shared" si="50"/>
        <v>1.592131474103585</v>
      </c>
    </row>
    <row r="3204" spans="1:3" x14ac:dyDescent="0.2">
      <c r="A3204">
        <v>3202</v>
      </c>
      <c r="B3204">
        <v>0.59271523178807906</v>
      </c>
      <c r="C3204">
        <f t="shared" si="50"/>
        <v>1.5927152317880791</v>
      </c>
    </row>
    <row r="3205" spans="1:3" x14ac:dyDescent="0.2">
      <c r="A3205">
        <v>3203</v>
      </c>
      <c r="B3205">
        <v>0.59302325581395299</v>
      </c>
      <c r="C3205">
        <f t="shared" si="50"/>
        <v>1.593023255813953</v>
      </c>
    </row>
    <row r="3206" spans="1:3" x14ac:dyDescent="0.2">
      <c r="A3206">
        <v>3204</v>
      </c>
      <c r="B3206">
        <v>0.593028797059024</v>
      </c>
      <c r="C3206">
        <f t="shared" si="50"/>
        <v>1.593028797059024</v>
      </c>
    </row>
    <row r="3207" spans="1:3" x14ac:dyDescent="0.2">
      <c r="A3207">
        <v>3205</v>
      </c>
      <c r="B3207">
        <v>0.59344262295081895</v>
      </c>
      <c r="C3207">
        <f t="shared" si="50"/>
        <v>1.593442622950819</v>
      </c>
    </row>
    <row r="3208" spans="1:3" x14ac:dyDescent="0.2">
      <c r="A3208">
        <v>3206</v>
      </c>
      <c r="B3208">
        <v>0.59411146161934802</v>
      </c>
      <c r="C3208">
        <f t="shared" si="50"/>
        <v>1.5941114616193479</v>
      </c>
    </row>
    <row r="3209" spans="1:3" x14ac:dyDescent="0.2">
      <c r="A3209">
        <v>3207</v>
      </c>
      <c r="B3209">
        <v>0.59416171531903905</v>
      </c>
      <c r="C3209">
        <f t="shared" si="50"/>
        <v>1.5941617153190391</v>
      </c>
    </row>
    <row r="3210" spans="1:3" x14ac:dyDescent="0.2">
      <c r="A3210">
        <v>3208</v>
      </c>
      <c r="B3210">
        <v>0.59422614274258201</v>
      </c>
      <c r="C3210">
        <f t="shared" si="50"/>
        <v>1.5942261427425821</v>
      </c>
    </row>
    <row r="3211" spans="1:3" x14ac:dyDescent="0.2">
      <c r="A3211">
        <v>3209</v>
      </c>
      <c r="B3211">
        <v>0.59424829157175396</v>
      </c>
      <c r="C3211">
        <f t="shared" si="50"/>
        <v>1.594248291571754</v>
      </c>
    </row>
    <row r="3212" spans="1:3" x14ac:dyDescent="0.2">
      <c r="A3212">
        <v>3210</v>
      </c>
      <c r="B3212">
        <v>0.59426847662141702</v>
      </c>
      <c r="C3212">
        <f t="shared" si="50"/>
        <v>1.594268476621417</v>
      </c>
    </row>
    <row r="3213" spans="1:3" x14ac:dyDescent="0.2">
      <c r="A3213">
        <v>3211</v>
      </c>
      <c r="B3213">
        <v>0.59439124487004102</v>
      </c>
      <c r="C3213">
        <f t="shared" si="50"/>
        <v>1.594391244870041</v>
      </c>
    </row>
    <row r="3214" spans="1:3" x14ac:dyDescent="0.2">
      <c r="A3214">
        <v>3212</v>
      </c>
      <c r="B3214">
        <v>0.59441624365482204</v>
      </c>
      <c r="C3214">
        <f t="shared" si="50"/>
        <v>1.5944162436548219</v>
      </c>
    </row>
    <row r="3215" spans="1:3" x14ac:dyDescent="0.2">
      <c r="A3215">
        <v>3213</v>
      </c>
      <c r="B3215">
        <v>0.59464777646595801</v>
      </c>
      <c r="C3215">
        <f t="shared" si="50"/>
        <v>1.5946477764659579</v>
      </c>
    </row>
    <row r="3216" spans="1:3" x14ac:dyDescent="0.2">
      <c r="A3216">
        <v>3214</v>
      </c>
      <c r="B3216">
        <v>0.59466527196652696</v>
      </c>
      <c r="C3216">
        <f t="shared" si="50"/>
        <v>1.5946652719665271</v>
      </c>
    </row>
    <row r="3217" spans="1:3" x14ac:dyDescent="0.2">
      <c r="A3217">
        <v>3215</v>
      </c>
      <c r="B3217">
        <v>0.59467634603750696</v>
      </c>
      <c r="C3217">
        <f t="shared" si="50"/>
        <v>1.5946763460375069</v>
      </c>
    </row>
    <row r="3218" spans="1:3" x14ac:dyDescent="0.2">
      <c r="A3218">
        <v>3216</v>
      </c>
      <c r="B3218">
        <v>0.59472422062350105</v>
      </c>
      <c r="C3218">
        <f t="shared" si="50"/>
        <v>1.5947242206235011</v>
      </c>
    </row>
    <row r="3219" spans="1:3" x14ac:dyDescent="0.2">
      <c r="A3219">
        <v>3217</v>
      </c>
      <c r="B3219">
        <v>0.59476707083599201</v>
      </c>
      <c r="C3219">
        <f t="shared" si="50"/>
        <v>1.594767070835992</v>
      </c>
    </row>
    <row r="3220" spans="1:3" x14ac:dyDescent="0.2">
      <c r="A3220">
        <v>3218</v>
      </c>
      <c r="B3220">
        <v>0.59485224022878902</v>
      </c>
      <c r="C3220">
        <f t="shared" si="50"/>
        <v>1.594852240228789</v>
      </c>
    </row>
    <row r="3221" spans="1:3" x14ac:dyDescent="0.2">
      <c r="A3221">
        <v>3219</v>
      </c>
      <c r="B3221">
        <v>0.59517766497461899</v>
      </c>
      <c r="C3221">
        <f t="shared" si="50"/>
        <v>1.595177664974619</v>
      </c>
    </row>
    <row r="3222" spans="1:3" x14ac:dyDescent="0.2">
      <c r="A3222">
        <v>3220</v>
      </c>
      <c r="B3222">
        <v>0.595264623955432</v>
      </c>
      <c r="C3222">
        <f t="shared" si="50"/>
        <v>1.595264623955432</v>
      </c>
    </row>
    <row r="3223" spans="1:3" x14ac:dyDescent="0.2">
      <c r="A3223">
        <v>3221</v>
      </c>
      <c r="B3223">
        <v>0.59536275243081505</v>
      </c>
      <c r="C3223">
        <f t="shared" si="50"/>
        <v>1.5953627524308152</v>
      </c>
    </row>
    <row r="3224" spans="1:3" x14ac:dyDescent="0.2">
      <c r="A3224">
        <v>3222</v>
      </c>
      <c r="B3224">
        <v>0.59567099567099502</v>
      </c>
      <c r="C3224">
        <f t="shared" si="50"/>
        <v>1.5956709956709951</v>
      </c>
    </row>
    <row r="3225" spans="1:3" x14ac:dyDescent="0.2">
      <c r="A3225">
        <v>3223</v>
      </c>
      <c r="B3225">
        <v>0.59574468085106402</v>
      </c>
      <c r="C3225">
        <f t="shared" si="50"/>
        <v>1.595744680851064</v>
      </c>
    </row>
    <row r="3226" spans="1:3" x14ac:dyDescent="0.2">
      <c r="A3226">
        <v>3224</v>
      </c>
      <c r="B3226">
        <v>0.596075778078484</v>
      </c>
      <c r="C3226">
        <f t="shared" si="50"/>
        <v>1.596075778078484</v>
      </c>
    </row>
    <row r="3227" spans="1:3" x14ac:dyDescent="0.2">
      <c r="A3227">
        <v>3225</v>
      </c>
      <c r="B3227">
        <v>0.59642301710730905</v>
      </c>
      <c r="C3227">
        <f t="shared" si="50"/>
        <v>1.5964230171073091</v>
      </c>
    </row>
    <row r="3228" spans="1:3" x14ac:dyDescent="0.2">
      <c r="A3228">
        <v>3226</v>
      </c>
      <c r="B3228">
        <v>0.59651307596513004</v>
      </c>
      <c r="C3228">
        <f t="shared" si="50"/>
        <v>1.59651307596513</v>
      </c>
    </row>
    <row r="3229" spans="1:3" x14ac:dyDescent="0.2">
      <c r="A3229">
        <v>3227</v>
      </c>
      <c r="B3229">
        <v>0.59660377358490502</v>
      </c>
      <c r="C3229">
        <f t="shared" si="50"/>
        <v>1.596603773584905</v>
      </c>
    </row>
    <row r="3230" spans="1:3" x14ac:dyDescent="0.2">
      <c r="A3230">
        <v>3228</v>
      </c>
      <c r="B3230">
        <v>0.59685147159479801</v>
      </c>
      <c r="C3230">
        <f t="shared" si="50"/>
        <v>1.5968514715947979</v>
      </c>
    </row>
    <row r="3231" spans="1:3" x14ac:dyDescent="0.2">
      <c r="A3231">
        <v>3229</v>
      </c>
      <c r="B3231">
        <v>0.59729541612806902</v>
      </c>
      <c r="C3231">
        <f t="shared" si="50"/>
        <v>1.597295416128069</v>
      </c>
    </row>
    <row r="3232" spans="1:3" x14ac:dyDescent="0.2">
      <c r="A3232">
        <v>3230</v>
      </c>
      <c r="B3232">
        <v>0.59738503155996403</v>
      </c>
      <c r="C3232">
        <f t="shared" si="50"/>
        <v>1.597385031559964</v>
      </c>
    </row>
    <row r="3233" spans="1:3" x14ac:dyDescent="0.2">
      <c r="A3233">
        <v>3231</v>
      </c>
      <c r="B3233">
        <v>0.59779951100244499</v>
      </c>
      <c r="C3233">
        <f t="shared" si="50"/>
        <v>1.597799511002445</v>
      </c>
    </row>
    <row r="3234" spans="1:3" x14ac:dyDescent="0.2">
      <c r="A3234">
        <v>3232</v>
      </c>
      <c r="B3234">
        <v>0.59799740404227697</v>
      </c>
      <c r="C3234">
        <f t="shared" si="50"/>
        <v>1.5979974040422769</v>
      </c>
    </row>
    <row r="3235" spans="1:3" x14ac:dyDescent="0.2">
      <c r="A3235">
        <v>3233</v>
      </c>
      <c r="B3235">
        <v>0.59824101796407103</v>
      </c>
      <c r="C3235">
        <f t="shared" si="50"/>
        <v>1.5982410179640709</v>
      </c>
    </row>
    <row r="3236" spans="1:3" x14ac:dyDescent="0.2">
      <c r="A3236">
        <v>3234</v>
      </c>
      <c r="B3236">
        <v>0.59846547314577903</v>
      </c>
      <c r="C3236">
        <f t="shared" si="50"/>
        <v>1.598465473145779</v>
      </c>
    </row>
    <row r="3237" spans="1:3" x14ac:dyDescent="0.2">
      <c r="A3237">
        <v>3235</v>
      </c>
      <c r="B3237">
        <v>0.59846923756255499</v>
      </c>
      <c r="C3237">
        <f t="shared" si="50"/>
        <v>1.5984692375625551</v>
      </c>
    </row>
    <row r="3238" spans="1:3" x14ac:dyDescent="0.2">
      <c r="A3238">
        <v>3236</v>
      </c>
      <c r="B3238">
        <v>0.59848042080654595</v>
      </c>
      <c r="C3238">
        <f t="shared" si="50"/>
        <v>1.598480420806546</v>
      </c>
    </row>
    <row r="3239" spans="1:3" x14ac:dyDescent="0.2">
      <c r="A3239">
        <v>3237</v>
      </c>
      <c r="B3239">
        <v>0.59854014598540095</v>
      </c>
      <c r="C3239">
        <f t="shared" si="50"/>
        <v>1.598540145985401</v>
      </c>
    </row>
    <row r="3240" spans="1:3" x14ac:dyDescent="0.2">
      <c r="A3240">
        <v>3238</v>
      </c>
      <c r="B3240">
        <v>0.59856630824372703</v>
      </c>
      <c r="C3240">
        <f t="shared" si="50"/>
        <v>1.5985663082437269</v>
      </c>
    </row>
    <row r="3241" spans="1:3" x14ac:dyDescent="0.2">
      <c r="A3241">
        <v>3239</v>
      </c>
      <c r="B3241">
        <v>0.59866369710467704</v>
      </c>
      <c r="C3241">
        <f t="shared" si="50"/>
        <v>1.598663697104677</v>
      </c>
    </row>
    <row r="3242" spans="1:3" x14ac:dyDescent="0.2">
      <c r="A3242">
        <v>3240</v>
      </c>
      <c r="B3242">
        <v>0.599029911075182</v>
      </c>
      <c r="C3242">
        <f t="shared" si="50"/>
        <v>1.599029911075182</v>
      </c>
    </row>
    <row r="3243" spans="1:3" x14ac:dyDescent="0.2">
      <c r="A3243">
        <v>3241</v>
      </c>
      <c r="B3243">
        <v>0.59919571045576403</v>
      </c>
      <c r="C3243">
        <f t="shared" si="50"/>
        <v>1.5991957104557639</v>
      </c>
    </row>
    <row r="3244" spans="1:3" x14ac:dyDescent="0.2">
      <c r="A3244">
        <v>3242</v>
      </c>
      <c r="B3244">
        <v>0.59920777817788895</v>
      </c>
      <c r="C3244">
        <f t="shared" si="50"/>
        <v>1.5992077781778891</v>
      </c>
    </row>
    <row r="3245" spans="1:3" x14ac:dyDescent="0.2">
      <c r="A3245">
        <v>3243</v>
      </c>
      <c r="B3245">
        <v>0.59922178988326802</v>
      </c>
      <c r="C3245">
        <f t="shared" si="50"/>
        <v>1.5992217898832681</v>
      </c>
    </row>
    <row r="3246" spans="1:3" x14ac:dyDescent="0.2">
      <c r="A3246">
        <v>3244</v>
      </c>
      <c r="B3246">
        <v>0.59924937447873206</v>
      </c>
      <c r="C3246">
        <f t="shared" si="50"/>
        <v>1.5992493744787319</v>
      </c>
    </row>
    <row r="3247" spans="1:3" x14ac:dyDescent="0.2">
      <c r="A3247">
        <v>3245</v>
      </c>
      <c r="B3247">
        <v>0.59925005858917202</v>
      </c>
      <c r="C3247">
        <f t="shared" si="50"/>
        <v>1.599250058589172</v>
      </c>
    </row>
    <row r="3248" spans="1:3" x14ac:dyDescent="0.2">
      <c r="A3248">
        <v>3246</v>
      </c>
      <c r="B3248">
        <v>0.59933407325194199</v>
      </c>
      <c r="C3248">
        <f t="shared" si="50"/>
        <v>1.5993340732519421</v>
      </c>
    </row>
    <row r="3249" spans="1:3" x14ac:dyDescent="0.2">
      <c r="A3249">
        <v>3247</v>
      </c>
      <c r="B3249">
        <v>0.59990896677287198</v>
      </c>
      <c r="C3249">
        <f t="shared" si="50"/>
        <v>1.5999089667728721</v>
      </c>
    </row>
    <row r="3250" spans="1:3" x14ac:dyDescent="0.2">
      <c r="A3250">
        <v>3248</v>
      </c>
      <c r="B3250">
        <v>0.60031595576619201</v>
      </c>
      <c r="C3250">
        <f t="shared" si="50"/>
        <v>1.6003159557661921</v>
      </c>
    </row>
    <row r="3251" spans="1:3" x14ac:dyDescent="0.2">
      <c r="A3251">
        <v>3249</v>
      </c>
      <c r="B3251">
        <v>0.60046728971962604</v>
      </c>
      <c r="C3251">
        <f t="shared" si="50"/>
        <v>1.6004672897196262</v>
      </c>
    </row>
    <row r="3252" spans="1:3" x14ac:dyDescent="0.2">
      <c r="A3252">
        <v>3250</v>
      </c>
      <c r="B3252">
        <v>0.60056100981767102</v>
      </c>
      <c r="C3252">
        <f t="shared" si="50"/>
        <v>1.600561009817671</v>
      </c>
    </row>
    <row r="3253" spans="1:3" x14ac:dyDescent="0.2">
      <c r="A3253">
        <v>3251</v>
      </c>
      <c r="B3253">
        <v>0.600638977635782</v>
      </c>
      <c r="C3253">
        <f t="shared" si="50"/>
        <v>1.6006389776357821</v>
      </c>
    </row>
    <row r="3254" spans="1:3" x14ac:dyDescent="0.2">
      <c r="A3254">
        <v>3252</v>
      </c>
      <c r="B3254">
        <v>0.60105820105820096</v>
      </c>
      <c r="C3254">
        <f t="shared" si="50"/>
        <v>1.6010582010582008</v>
      </c>
    </row>
    <row r="3255" spans="1:3" x14ac:dyDescent="0.2">
      <c r="A3255">
        <v>3253</v>
      </c>
      <c r="B3255">
        <v>0.60108214461387099</v>
      </c>
      <c r="C3255">
        <f t="shared" si="50"/>
        <v>1.601082144613871</v>
      </c>
    </row>
    <row r="3256" spans="1:3" x14ac:dyDescent="0.2">
      <c r="A3256">
        <v>3254</v>
      </c>
      <c r="B3256">
        <v>0.60129809921186805</v>
      </c>
      <c r="C3256">
        <f t="shared" si="50"/>
        <v>1.6012980992118679</v>
      </c>
    </row>
    <row r="3257" spans="1:3" x14ac:dyDescent="0.2">
      <c r="A3257">
        <v>3255</v>
      </c>
      <c r="B3257">
        <v>0.60130598730800999</v>
      </c>
      <c r="C3257">
        <f t="shared" si="50"/>
        <v>1.60130598730801</v>
      </c>
    </row>
    <row r="3258" spans="1:3" x14ac:dyDescent="0.2">
      <c r="A3258">
        <v>3256</v>
      </c>
      <c r="B3258">
        <v>0.60142772159428903</v>
      </c>
      <c r="C3258">
        <f t="shared" si="50"/>
        <v>1.6014277215942889</v>
      </c>
    </row>
    <row r="3259" spans="1:3" x14ac:dyDescent="0.2">
      <c r="A3259">
        <v>3257</v>
      </c>
      <c r="B3259">
        <v>0.60150891632373105</v>
      </c>
      <c r="C3259">
        <f t="shared" si="50"/>
        <v>1.601508916323731</v>
      </c>
    </row>
    <row r="3260" spans="1:3" x14ac:dyDescent="0.2">
      <c r="A3260">
        <v>3258</v>
      </c>
      <c r="B3260">
        <v>0.60183218268720096</v>
      </c>
      <c r="C3260">
        <f t="shared" si="50"/>
        <v>1.6018321826872008</v>
      </c>
    </row>
    <row r="3261" spans="1:3" x14ac:dyDescent="0.2">
      <c r="A3261">
        <v>3259</v>
      </c>
      <c r="B3261">
        <v>0.60191387559808596</v>
      </c>
      <c r="C3261">
        <f t="shared" si="50"/>
        <v>1.601913875598086</v>
      </c>
    </row>
    <row r="3262" spans="1:3" x14ac:dyDescent="0.2">
      <c r="A3262">
        <v>3260</v>
      </c>
      <c r="B3262">
        <v>0.602008327210384</v>
      </c>
      <c r="C3262">
        <f t="shared" si="50"/>
        <v>1.602008327210384</v>
      </c>
    </row>
    <row r="3263" spans="1:3" x14ac:dyDescent="0.2">
      <c r="A3263">
        <v>3261</v>
      </c>
      <c r="B3263">
        <v>0.60280112044817902</v>
      </c>
      <c r="C3263">
        <f t="shared" si="50"/>
        <v>1.6028011204481789</v>
      </c>
    </row>
    <row r="3264" spans="1:3" x14ac:dyDescent="0.2">
      <c r="A3264">
        <v>3262</v>
      </c>
      <c r="B3264">
        <v>0.60290971330765897</v>
      </c>
      <c r="C3264">
        <f t="shared" si="50"/>
        <v>1.6029097133076591</v>
      </c>
    </row>
    <row r="3265" spans="1:3" x14ac:dyDescent="0.2">
      <c r="A3265">
        <v>3263</v>
      </c>
      <c r="B3265">
        <v>0.60295975455693895</v>
      </c>
      <c r="C3265">
        <f t="shared" si="50"/>
        <v>1.602959754556939</v>
      </c>
    </row>
    <row r="3266" spans="1:3" x14ac:dyDescent="0.2">
      <c r="A3266">
        <v>3264</v>
      </c>
      <c r="B3266">
        <v>0.60332541567695896</v>
      </c>
      <c r="C3266">
        <f t="shared" ref="C3266:C3329" si="51">B3266+1</f>
        <v>1.603325415676959</v>
      </c>
    </row>
    <row r="3267" spans="1:3" x14ac:dyDescent="0.2">
      <c r="A3267">
        <v>3265</v>
      </c>
      <c r="B3267">
        <v>0.60346794433036699</v>
      </c>
      <c r="C3267">
        <f t="shared" si="51"/>
        <v>1.603467944330367</v>
      </c>
    </row>
    <row r="3268" spans="1:3" x14ac:dyDescent="0.2">
      <c r="A3268">
        <v>3266</v>
      </c>
      <c r="B3268">
        <v>0.60349127182044804</v>
      </c>
      <c r="C3268">
        <f t="shared" si="51"/>
        <v>1.6034912718204479</v>
      </c>
    </row>
    <row r="3269" spans="1:3" x14ac:dyDescent="0.2">
      <c r="A3269">
        <v>3267</v>
      </c>
      <c r="B3269">
        <v>0.60349689791314098</v>
      </c>
      <c r="C3269">
        <f t="shared" si="51"/>
        <v>1.603496897913141</v>
      </c>
    </row>
    <row r="3270" spans="1:3" x14ac:dyDescent="0.2">
      <c r="A3270">
        <v>3268</v>
      </c>
      <c r="B3270">
        <v>0.60372157133011695</v>
      </c>
      <c r="C3270">
        <f t="shared" si="51"/>
        <v>1.6037215713301169</v>
      </c>
    </row>
    <row r="3271" spans="1:3" x14ac:dyDescent="0.2">
      <c r="A3271">
        <v>3269</v>
      </c>
      <c r="B3271">
        <v>0.60387469084913403</v>
      </c>
      <c r="C3271">
        <f t="shared" si="51"/>
        <v>1.6038746908491341</v>
      </c>
    </row>
    <row r="3272" spans="1:3" x14ac:dyDescent="0.2">
      <c r="A3272">
        <v>3270</v>
      </c>
      <c r="B3272">
        <v>0.60391363022941902</v>
      </c>
      <c r="C3272">
        <f t="shared" si="51"/>
        <v>1.603913630229419</v>
      </c>
    </row>
    <row r="3273" spans="1:3" x14ac:dyDescent="0.2">
      <c r="A3273">
        <v>3271</v>
      </c>
      <c r="B3273">
        <v>0.60398114195914099</v>
      </c>
      <c r="C3273">
        <f t="shared" si="51"/>
        <v>1.603981141959141</v>
      </c>
    </row>
    <row r="3274" spans="1:3" x14ac:dyDescent="0.2">
      <c r="A3274">
        <v>3272</v>
      </c>
      <c r="B3274">
        <v>0.60416666666666596</v>
      </c>
      <c r="C3274">
        <f t="shared" si="51"/>
        <v>1.6041666666666661</v>
      </c>
    </row>
    <row r="3275" spans="1:3" x14ac:dyDescent="0.2">
      <c r="A3275">
        <v>3273</v>
      </c>
      <c r="B3275">
        <v>0.60424710424710404</v>
      </c>
      <c r="C3275">
        <f t="shared" si="51"/>
        <v>1.604247104247104</v>
      </c>
    </row>
    <row r="3276" spans="1:3" x14ac:dyDescent="0.2">
      <c r="A3276">
        <v>3274</v>
      </c>
      <c r="B3276">
        <v>0.60435078178110102</v>
      </c>
      <c r="C3276">
        <f t="shared" si="51"/>
        <v>1.6043507817811009</v>
      </c>
    </row>
    <row r="3277" spans="1:3" x14ac:dyDescent="0.2">
      <c r="A3277">
        <v>3275</v>
      </c>
      <c r="B3277">
        <v>0.60442364951084604</v>
      </c>
      <c r="C3277">
        <f t="shared" si="51"/>
        <v>1.6044236495108462</v>
      </c>
    </row>
    <row r="3278" spans="1:3" x14ac:dyDescent="0.2">
      <c r="A3278">
        <v>3276</v>
      </c>
      <c r="B3278">
        <v>0.60449275362318799</v>
      </c>
      <c r="C3278">
        <f t="shared" si="51"/>
        <v>1.6044927536231879</v>
      </c>
    </row>
    <row r="3279" spans="1:3" x14ac:dyDescent="0.2">
      <c r="A3279">
        <v>3277</v>
      </c>
      <c r="B3279">
        <v>0.60452289023717598</v>
      </c>
      <c r="C3279">
        <f t="shared" si="51"/>
        <v>1.604522890237176</v>
      </c>
    </row>
    <row r="3280" spans="1:3" x14ac:dyDescent="0.2">
      <c r="A3280">
        <v>3278</v>
      </c>
      <c r="B3280">
        <v>0.60476821192052999</v>
      </c>
      <c r="C3280">
        <f t="shared" si="51"/>
        <v>1.60476821192053</v>
      </c>
    </row>
    <row r="3281" spans="1:3" x14ac:dyDescent="0.2">
      <c r="A3281">
        <v>3279</v>
      </c>
      <c r="B3281">
        <v>0.60498827542101896</v>
      </c>
      <c r="C3281">
        <f t="shared" si="51"/>
        <v>1.604988275421019</v>
      </c>
    </row>
    <row r="3282" spans="1:3" x14ac:dyDescent="0.2">
      <c r="A3282">
        <v>3280</v>
      </c>
      <c r="B3282">
        <v>0.60501930501930501</v>
      </c>
      <c r="C3282">
        <f t="shared" si="51"/>
        <v>1.6050193050193049</v>
      </c>
    </row>
    <row r="3283" spans="1:3" x14ac:dyDescent="0.2">
      <c r="A3283">
        <v>3281</v>
      </c>
      <c r="B3283">
        <v>0.60504201680672198</v>
      </c>
      <c r="C3283">
        <f t="shared" si="51"/>
        <v>1.6050420168067219</v>
      </c>
    </row>
    <row r="3284" spans="1:3" x14ac:dyDescent="0.2">
      <c r="A3284">
        <v>3282</v>
      </c>
      <c r="B3284">
        <v>0.60514752040175701</v>
      </c>
      <c r="C3284">
        <f t="shared" si="51"/>
        <v>1.6051475204017569</v>
      </c>
    </row>
    <row r="3285" spans="1:3" x14ac:dyDescent="0.2">
      <c r="A3285">
        <v>3283</v>
      </c>
      <c r="B3285">
        <v>0.60531803962460895</v>
      </c>
      <c r="C3285">
        <f t="shared" si="51"/>
        <v>1.605318039624609</v>
      </c>
    </row>
    <row r="3286" spans="1:3" x14ac:dyDescent="0.2">
      <c r="A3286">
        <v>3284</v>
      </c>
      <c r="B3286">
        <v>0.60537482319660496</v>
      </c>
      <c r="C3286">
        <f t="shared" si="51"/>
        <v>1.605374823196605</v>
      </c>
    </row>
    <row r="3287" spans="1:3" x14ac:dyDescent="0.2">
      <c r="A3287">
        <v>3285</v>
      </c>
      <c r="B3287">
        <v>0.60568314519268096</v>
      </c>
      <c r="C3287">
        <f t="shared" si="51"/>
        <v>1.605683145192681</v>
      </c>
    </row>
    <row r="3288" spans="1:3" x14ac:dyDescent="0.2">
      <c r="A3288">
        <v>3286</v>
      </c>
      <c r="B3288">
        <v>0.60571428571428498</v>
      </c>
      <c r="C3288">
        <f t="shared" si="51"/>
        <v>1.605714285714285</v>
      </c>
    </row>
    <row r="3289" spans="1:3" x14ac:dyDescent="0.2">
      <c r="A3289">
        <v>3287</v>
      </c>
      <c r="B3289">
        <v>0.60579455662862103</v>
      </c>
      <c r="C3289">
        <f t="shared" si="51"/>
        <v>1.6057945566286209</v>
      </c>
    </row>
    <row r="3290" spans="1:3" x14ac:dyDescent="0.2">
      <c r="A3290">
        <v>3288</v>
      </c>
      <c r="B3290">
        <v>0.60601649684619097</v>
      </c>
      <c r="C3290">
        <f t="shared" si="51"/>
        <v>1.606016496846191</v>
      </c>
    </row>
    <row r="3291" spans="1:3" x14ac:dyDescent="0.2">
      <c r="A3291">
        <v>3289</v>
      </c>
      <c r="B3291">
        <v>0.60614934114202002</v>
      </c>
      <c r="C3291">
        <f t="shared" si="51"/>
        <v>1.60614934114202</v>
      </c>
    </row>
    <row r="3292" spans="1:3" x14ac:dyDescent="0.2">
      <c r="A3292">
        <v>3290</v>
      </c>
      <c r="B3292">
        <v>0.60643185298621705</v>
      </c>
      <c r="C3292">
        <f t="shared" si="51"/>
        <v>1.6064318529862169</v>
      </c>
    </row>
    <row r="3293" spans="1:3" x14ac:dyDescent="0.2">
      <c r="A3293">
        <v>3291</v>
      </c>
      <c r="B3293">
        <v>0.60646551724137898</v>
      </c>
      <c r="C3293">
        <f t="shared" si="51"/>
        <v>1.6064655172413791</v>
      </c>
    </row>
    <row r="3294" spans="1:3" x14ac:dyDescent="0.2">
      <c r="A3294">
        <v>3292</v>
      </c>
      <c r="B3294">
        <v>0.60653310104529601</v>
      </c>
      <c r="C3294">
        <f t="shared" si="51"/>
        <v>1.6065331010452959</v>
      </c>
    </row>
    <row r="3295" spans="1:3" x14ac:dyDescent="0.2">
      <c r="A3295">
        <v>3293</v>
      </c>
      <c r="B3295">
        <v>0.607250755287009</v>
      </c>
      <c r="C3295">
        <f t="shared" si="51"/>
        <v>1.607250755287009</v>
      </c>
    </row>
    <row r="3296" spans="1:3" x14ac:dyDescent="0.2">
      <c r="A3296">
        <v>3294</v>
      </c>
      <c r="B3296">
        <v>0.60745614035087703</v>
      </c>
      <c r="C3296">
        <f t="shared" si="51"/>
        <v>1.6074561403508771</v>
      </c>
    </row>
    <row r="3297" spans="1:3" x14ac:dyDescent="0.2">
      <c r="A3297">
        <v>3295</v>
      </c>
      <c r="B3297">
        <v>0.60756676557863498</v>
      </c>
      <c r="C3297">
        <f t="shared" si="51"/>
        <v>1.607566765578635</v>
      </c>
    </row>
    <row r="3298" spans="1:3" x14ac:dyDescent="0.2">
      <c r="A3298">
        <v>3296</v>
      </c>
      <c r="B3298">
        <v>0.60757211538461497</v>
      </c>
      <c r="C3298">
        <f t="shared" si="51"/>
        <v>1.607572115384615</v>
      </c>
    </row>
    <row r="3299" spans="1:3" x14ac:dyDescent="0.2">
      <c r="A3299">
        <v>3297</v>
      </c>
      <c r="B3299">
        <v>0.60761346998535803</v>
      </c>
      <c r="C3299">
        <f t="shared" si="51"/>
        <v>1.6076134699853579</v>
      </c>
    </row>
    <row r="3300" spans="1:3" x14ac:dyDescent="0.2">
      <c r="A3300">
        <v>3298</v>
      </c>
      <c r="B3300">
        <v>0.60774058577405798</v>
      </c>
      <c r="C3300">
        <f t="shared" si="51"/>
        <v>1.6077405857740579</v>
      </c>
    </row>
    <row r="3301" spans="1:3" x14ac:dyDescent="0.2">
      <c r="A3301">
        <v>3299</v>
      </c>
      <c r="B3301">
        <v>0.60807600950118701</v>
      </c>
      <c r="C3301">
        <f t="shared" si="51"/>
        <v>1.608076009501187</v>
      </c>
    </row>
    <row r="3302" spans="1:3" x14ac:dyDescent="0.2">
      <c r="A3302">
        <v>3300</v>
      </c>
      <c r="B3302">
        <v>0.60821917808219195</v>
      </c>
      <c r="C3302">
        <f t="shared" si="51"/>
        <v>1.6082191780821919</v>
      </c>
    </row>
    <row r="3303" spans="1:3" x14ac:dyDescent="0.2">
      <c r="A3303">
        <v>3301</v>
      </c>
      <c r="B3303">
        <v>0.608628659476117</v>
      </c>
      <c r="C3303">
        <f t="shared" si="51"/>
        <v>1.608628659476117</v>
      </c>
    </row>
    <row r="3304" spans="1:3" x14ac:dyDescent="0.2">
      <c r="A3304">
        <v>3302</v>
      </c>
      <c r="B3304">
        <v>0.60865644724977397</v>
      </c>
      <c r="C3304">
        <f t="shared" si="51"/>
        <v>1.608656447249774</v>
      </c>
    </row>
    <row r="3305" spans="1:3" x14ac:dyDescent="0.2">
      <c r="A3305">
        <v>3303</v>
      </c>
      <c r="B3305">
        <v>0.60883140053523599</v>
      </c>
      <c r="C3305">
        <f t="shared" si="51"/>
        <v>1.608831400535236</v>
      </c>
    </row>
    <row r="3306" spans="1:3" x14ac:dyDescent="0.2">
      <c r="A3306">
        <v>3304</v>
      </c>
      <c r="B3306">
        <v>0.60921948664222003</v>
      </c>
      <c r="C3306">
        <f t="shared" si="51"/>
        <v>1.60921948664222</v>
      </c>
    </row>
    <row r="3307" spans="1:3" x14ac:dyDescent="0.2">
      <c r="A3307">
        <v>3305</v>
      </c>
      <c r="B3307">
        <v>0.60932297447280703</v>
      </c>
      <c r="C3307">
        <f t="shared" si="51"/>
        <v>1.609322974472807</v>
      </c>
    </row>
    <row r="3308" spans="1:3" x14ac:dyDescent="0.2">
      <c r="A3308">
        <v>3306</v>
      </c>
      <c r="B3308">
        <v>0.60990030141432805</v>
      </c>
      <c r="C3308">
        <f t="shared" si="51"/>
        <v>1.609900301414328</v>
      </c>
    </row>
    <row r="3309" spans="1:3" x14ac:dyDescent="0.2">
      <c r="A3309">
        <v>3307</v>
      </c>
      <c r="B3309">
        <v>0.60992240771220296</v>
      </c>
      <c r="C3309">
        <f t="shared" si="51"/>
        <v>1.609922407712203</v>
      </c>
    </row>
    <row r="3310" spans="1:3" x14ac:dyDescent="0.2">
      <c r="A3310">
        <v>3308</v>
      </c>
      <c r="B3310">
        <v>0.60996354799513897</v>
      </c>
      <c r="C3310">
        <f t="shared" si="51"/>
        <v>1.6099635479951391</v>
      </c>
    </row>
    <row r="3311" spans="1:3" x14ac:dyDescent="0.2">
      <c r="A3311">
        <v>3309</v>
      </c>
      <c r="B3311">
        <v>0.61037394451145899</v>
      </c>
      <c r="C3311">
        <f t="shared" si="51"/>
        <v>1.6103739445114589</v>
      </c>
    </row>
    <row r="3312" spans="1:3" x14ac:dyDescent="0.2">
      <c r="A3312">
        <v>3310</v>
      </c>
      <c r="B3312">
        <v>0.61040609137055801</v>
      </c>
      <c r="C3312">
        <f t="shared" si="51"/>
        <v>1.610406091370558</v>
      </c>
    </row>
    <row r="3313" spans="1:3" x14ac:dyDescent="0.2">
      <c r="A3313">
        <v>3311</v>
      </c>
      <c r="B3313">
        <v>0.610471204188481</v>
      </c>
      <c r="C3313">
        <f t="shared" si="51"/>
        <v>1.610471204188481</v>
      </c>
    </row>
    <row r="3314" spans="1:3" x14ac:dyDescent="0.2">
      <c r="A3314">
        <v>3312</v>
      </c>
      <c r="B3314">
        <v>0.61055853098699298</v>
      </c>
      <c r="C3314">
        <f t="shared" si="51"/>
        <v>1.610558530986993</v>
      </c>
    </row>
    <row r="3315" spans="1:3" x14ac:dyDescent="0.2">
      <c r="A3315">
        <v>3313</v>
      </c>
      <c r="B3315">
        <v>0.61074872376630696</v>
      </c>
      <c r="C3315">
        <f t="shared" si="51"/>
        <v>1.610748723766307</v>
      </c>
    </row>
    <row r="3316" spans="1:3" x14ac:dyDescent="0.2">
      <c r="A3316">
        <v>3314</v>
      </c>
      <c r="B3316">
        <v>0.61076345431789703</v>
      </c>
      <c r="C3316">
        <f t="shared" si="51"/>
        <v>1.610763454317897</v>
      </c>
    </row>
    <row r="3317" spans="1:3" x14ac:dyDescent="0.2">
      <c r="A3317">
        <v>3315</v>
      </c>
      <c r="B3317">
        <v>0.610769441027743</v>
      </c>
      <c r="C3317">
        <f t="shared" si="51"/>
        <v>1.6107694410277431</v>
      </c>
    </row>
    <row r="3318" spans="1:3" x14ac:dyDescent="0.2">
      <c r="A3318">
        <v>3316</v>
      </c>
      <c r="B3318">
        <v>0.61090124123043699</v>
      </c>
      <c r="C3318">
        <f t="shared" si="51"/>
        <v>1.6109012412304371</v>
      </c>
    </row>
    <row r="3319" spans="1:3" x14ac:dyDescent="0.2">
      <c r="A3319">
        <v>3317</v>
      </c>
      <c r="B3319">
        <v>0.61109276989105299</v>
      </c>
      <c r="C3319">
        <f t="shared" si="51"/>
        <v>1.6110927698910529</v>
      </c>
    </row>
    <row r="3320" spans="1:3" x14ac:dyDescent="0.2">
      <c r="A3320">
        <v>3318</v>
      </c>
      <c r="B3320">
        <v>0.61120772946859803</v>
      </c>
      <c r="C3320">
        <f t="shared" si="51"/>
        <v>1.611207729468598</v>
      </c>
    </row>
    <row r="3321" spans="1:3" x14ac:dyDescent="0.2">
      <c r="A3321">
        <v>3319</v>
      </c>
      <c r="B3321">
        <v>0.61137440758293804</v>
      </c>
      <c r="C3321">
        <f t="shared" si="51"/>
        <v>1.6113744075829382</v>
      </c>
    </row>
    <row r="3322" spans="1:3" x14ac:dyDescent="0.2">
      <c r="A3322">
        <v>3320</v>
      </c>
      <c r="B3322">
        <v>0.61154985192497502</v>
      </c>
      <c r="C3322">
        <f t="shared" si="51"/>
        <v>1.6115498519249751</v>
      </c>
    </row>
    <row r="3323" spans="1:3" x14ac:dyDescent="0.2">
      <c r="A3323">
        <v>3321</v>
      </c>
      <c r="B3323">
        <v>0.611572791628193</v>
      </c>
      <c r="C3323">
        <f t="shared" si="51"/>
        <v>1.611572791628193</v>
      </c>
    </row>
    <row r="3324" spans="1:3" x14ac:dyDescent="0.2">
      <c r="A3324">
        <v>3322</v>
      </c>
      <c r="B3324">
        <v>0.61171259842519599</v>
      </c>
      <c r="C3324">
        <f t="shared" si="51"/>
        <v>1.6117125984251959</v>
      </c>
    </row>
    <row r="3325" spans="1:3" x14ac:dyDescent="0.2">
      <c r="A3325">
        <v>3323</v>
      </c>
      <c r="B3325">
        <v>0.611828687967369</v>
      </c>
      <c r="C3325">
        <f t="shared" si="51"/>
        <v>1.6118286879673689</v>
      </c>
    </row>
    <row r="3326" spans="1:3" x14ac:dyDescent="0.2">
      <c r="A3326">
        <v>3324</v>
      </c>
      <c r="B3326">
        <v>0.61188518879754705</v>
      </c>
      <c r="C3326">
        <f t="shared" si="51"/>
        <v>1.6118851887975469</v>
      </c>
    </row>
    <row r="3327" spans="1:3" x14ac:dyDescent="0.2">
      <c r="A3327">
        <v>3325</v>
      </c>
      <c r="B3327">
        <v>0.61216653193209303</v>
      </c>
      <c r="C3327">
        <f t="shared" si="51"/>
        <v>1.612166531932093</v>
      </c>
    </row>
    <row r="3328" spans="1:3" x14ac:dyDescent="0.2">
      <c r="A3328">
        <v>3326</v>
      </c>
      <c r="B3328">
        <v>0.61251862891207098</v>
      </c>
      <c r="C3328">
        <f t="shared" si="51"/>
        <v>1.612518628912071</v>
      </c>
    </row>
    <row r="3329" spans="1:3" x14ac:dyDescent="0.2">
      <c r="A3329">
        <v>3327</v>
      </c>
      <c r="B3329">
        <v>0.61258529188779298</v>
      </c>
      <c r="C3329">
        <f t="shared" si="51"/>
        <v>1.612585291887793</v>
      </c>
    </row>
    <row r="3330" spans="1:3" x14ac:dyDescent="0.2">
      <c r="A3330">
        <v>3328</v>
      </c>
      <c r="B3330">
        <v>0.61286254728877598</v>
      </c>
      <c r="C3330">
        <f t="shared" ref="C3330:C3393" si="52">B3330+1</f>
        <v>1.6128625472887759</v>
      </c>
    </row>
    <row r="3331" spans="1:3" x14ac:dyDescent="0.2">
      <c r="A3331">
        <v>3329</v>
      </c>
      <c r="B3331">
        <v>0.61346488682530398</v>
      </c>
      <c r="C3331">
        <f t="shared" si="52"/>
        <v>1.6134648868253039</v>
      </c>
    </row>
    <row r="3332" spans="1:3" x14ac:dyDescent="0.2">
      <c r="A3332">
        <v>3330</v>
      </c>
      <c r="B3332">
        <v>0.61349397590361399</v>
      </c>
      <c r="C3332">
        <f t="shared" si="52"/>
        <v>1.613493975903614</v>
      </c>
    </row>
    <row r="3333" spans="1:3" x14ac:dyDescent="0.2">
      <c r="A3333">
        <v>3331</v>
      </c>
      <c r="B3333">
        <v>0.61354581673306696</v>
      </c>
      <c r="C3333">
        <f t="shared" si="52"/>
        <v>1.613545816733067</v>
      </c>
    </row>
    <row r="3334" spans="1:3" x14ac:dyDescent="0.2">
      <c r="A3334">
        <v>3332</v>
      </c>
      <c r="B3334">
        <v>0.61365807067812705</v>
      </c>
      <c r="C3334">
        <f t="shared" si="52"/>
        <v>1.6136580706781269</v>
      </c>
    </row>
    <row r="3335" spans="1:3" x14ac:dyDescent="0.2">
      <c r="A3335">
        <v>3333</v>
      </c>
      <c r="B3335">
        <v>0.61378965775668204</v>
      </c>
      <c r="C3335">
        <f t="shared" si="52"/>
        <v>1.6137896577566821</v>
      </c>
    </row>
    <row r="3336" spans="1:3" x14ac:dyDescent="0.2">
      <c r="A3336">
        <v>3334</v>
      </c>
      <c r="B3336">
        <v>0.61394891944990104</v>
      </c>
      <c r="C3336">
        <f t="shared" si="52"/>
        <v>1.613948919449901</v>
      </c>
    </row>
    <row r="3337" spans="1:3" x14ac:dyDescent="0.2">
      <c r="A3337">
        <v>3335</v>
      </c>
      <c r="B3337">
        <v>0.61403508771929804</v>
      </c>
      <c r="C3337">
        <f t="shared" si="52"/>
        <v>1.6140350877192979</v>
      </c>
    </row>
    <row r="3338" spans="1:3" x14ac:dyDescent="0.2">
      <c r="A3338">
        <v>3336</v>
      </c>
      <c r="B3338">
        <v>0.614394565727437</v>
      </c>
      <c r="C3338">
        <f t="shared" si="52"/>
        <v>1.614394565727437</v>
      </c>
    </row>
    <row r="3339" spans="1:3" x14ac:dyDescent="0.2">
      <c r="A3339">
        <v>3337</v>
      </c>
      <c r="B3339">
        <v>0.61467038068709301</v>
      </c>
      <c r="C3339">
        <f t="shared" si="52"/>
        <v>1.614670380687093</v>
      </c>
    </row>
    <row r="3340" spans="1:3" x14ac:dyDescent="0.2">
      <c r="A3340">
        <v>3338</v>
      </c>
      <c r="B3340">
        <v>0.61489698890649702</v>
      </c>
      <c r="C3340">
        <f t="shared" si="52"/>
        <v>1.614896988906497</v>
      </c>
    </row>
    <row r="3341" spans="1:3" x14ac:dyDescent="0.2">
      <c r="A3341">
        <v>3339</v>
      </c>
      <c r="B3341">
        <v>0.615038823048631</v>
      </c>
      <c r="C3341">
        <f t="shared" si="52"/>
        <v>1.615038823048631</v>
      </c>
    </row>
    <row r="3342" spans="1:3" x14ac:dyDescent="0.2">
      <c r="A3342">
        <v>3340</v>
      </c>
      <c r="B3342">
        <v>0.61531100478468903</v>
      </c>
      <c r="C3342">
        <f t="shared" si="52"/>
        <v>1.615311004784689</v>
      </c>
    </row>
    <row r="3343" spans="1:3" x14ac:dyDescent="0.2">
      <c r="A3343">
        <v>3341</v>
      </c>
      <c r="B3343">
        <v>0.61546801590169797</v>
      </c>
      <c r="C3343">
        <f t="shared" si="52"/>
        <v>1.6154680159016981</v>
      </c>
    </row>
    <row r="3344" spans="1:3" x14ac:dyDescent="0.2">
      <c r="A3344">
        <v>3342</v>
      </c>
      <c r="B3344">
        <v>0.61550151975683898</v>
      </c>
      <c r="C3344">
        <f t="shared" si="52"/>
        <v>1.615501519756839</v>
      </c>
    </row>
    <row r="3345" spans="1:3" x14ac:dyDescent="0.2">
      <c r="A3345">
        <v>3343</v>
      </c>
      <c r="B3345">
        <v>0.61556064073226502</v>
      </c>
      <c r="C3345">
        <f t="shared" si="52"/>
        <v>1.6155606407322649</v>
      </c>
    </row>
    <row r="3346" spans="1:3" x14ac:dyDescent="0.2">
      <c r="A3346">
        <v>3344</v>
      </c>
      <c r="B3346">
        <v>0.61592741935483797</v>
      </c>
      <c r="C3346">
        <f t="shared" si="52"/>
        <v>1.6159274193548381</v>
      </c>
    </row>
    <row r="3347" spans="1:3" x14ac:dyDescent="0.2">
      <c r="A3347">
        <v>3345</v>
      </c>
      <c r="B3347">
        <v>0.61593211059403197</v>
      </c>
      <c r="C3347">
        <f t="shared" si="52"/>
        <v>1.6159321105940321</v>
      </c>
    </row>
    <row r="3348" spans="1:3" x14ac:dyDescent="0.2">
      <c r="A3348">
        <v>3346</v>
      </c>
      <c r="B3348">
        <v>0.616915422885572</v>
      </c>
      <c r="C3348">
        <f t="shared" si="52"/>
        <v>1.616915422885572</v>
      </c>
    </row>
    <row r="3349" spans="1:3" x14ac:dyDescent="0.2">
      <c r="A3349">
        <v>3347</v>
      </c>
      <c r="B3349">
        <v>0.61693655428723104</v>
      </c>
      <c r="C3349">
        <f t="shared" si="52"/>
        <v>1.6169365542872312</v>
      </c>
    </row>
    <row r="3350" spans="1:3" x14ac:dyDescent="0.2">
      <c r="A3350">
        <v>3348</v>
      </c>
      <c r="B3350">
        <v>0.61695685087055196</v>
      </c>
      <c r="C3350">
        <f t="shared" si="52"/>
        <v>1.6169568508705519</v>
      </c>
    </row>
    <row r="3351" spans="1:3" x14ac:dyDescent="0.2">
      <c r="A3351">
        <v>3349</v>
      </c>
      <c r="B3351">
        <v>0.61712361712361696</v>
      </c>
      <c r="C3351">
        <f t="shared" si="52"/>
        <v>1.617123617123617</v>
      </c>
    </row>
    <row r="3352" spans="1:3" x14ac:dyDescent="0.2">
      <c r="A3352">
        <v>3350</v>
      </c>
      <c r="B3352">
        <v>0.61740812379110199</v>
      </c>
      <c r="C3352">
        <f t="shared" si="52"/>
        <v>1.617408123791102</v>
      </c>
    </row>
    <row r="3353" spans="1:3" x14ac:dyDescent="0.2">
      <c r="A3353">
        <v>3351</v>
      </c>
      <c r="B3353">
        <v>0.61745589600742801</v>
      </c>
      <c r="C3353">
        <f t="shared" si="52"/>
        <v>1.6174558960074279</v>
      </c>
    </row>
    <row r="3354" spans="1:3" x14ac:dyDescent="0.2">
      <c r="A3354">
        <v>3352</v>
      </c>
      <c r="B3354">
        <v>0.61746031746031704</v>
      </c>
      <c r="C3354">
        <f t="shared" si="52"/>
        <v>1.617460317460317</v>
      </c>
    </row>
    <row r="3355" spans="1:3" x14ac:dyDescent="0.2">
      <c r="A3355">
        <v>3353</v>
      </c>
      <c r="B3355">
        <v>0.61756689791873098</v>
      </c>
      <c r="C3355">
        <f t="shared" si="52"/>
        <v>1.617566897918731</v>
      </c>
    </row>
    <row r="3356" spans="1:3" x14ac:dyDescent="0.2">
      <c r="A3356">
        <v>3354</v>
      </c>
      <c r="B3356">
        <v>0.61802575107296098</v>
      </c>
      <c r="C3356">
        <f t="shared" si="52"/>
        <v>1.618025751072961</v>
      </c>
    </row>
    <row r="3357" spans="1:3" x14ac:dyDescent="0.2">
      <c r="A3357">
        <v>3355</v>
      </c>
      <c r="B3357">
        <v>0.61814024390243905</v>
      </c>
      <c r="C3357">
        <f t="shared" si="52"/>
        <v>1.618140243902439</v>
      </c>
    </row>
    <row r="3358" spans="1:3" x14ac:dyDescent="0.2">
      <c r="A3358">
        <v>3356</v>
      </c>
      <c r="B3358">
        <v>0.61835748792270495</v>
      </c>
      <c r="C3358">
        <f t="shared" si="52"/>
        <v>1.618357487922705</v>
      </c>
    </row>
    <row r="3359" spans="1:3" x14ac:dyDescent="0.2">
      <c r="A3359">
        <v>3357</v>
      </c>
      <c r="B3359">
        <v>0.61839080459770102</v>
      </c>
      <c r="C3359">
        <f t="shared" si="52"/>
        <v>1.6183908045977011</v>
      </c>
    </row>
    <row r="3360" spans="1:3" x14ac:dyDescent="0.2">
      <c r="A3360">
        <v>3358</v>
      </c>
      <c r="B3360">
        <v>0.61846689895470397</v>
      </c>
      <c r="C3360">
        <f t="shared" si="52"/>
        <v>1.618466898954704</v>
      </c>
    </row>
    <row r="3361" spans="1:3" x14ac:dyDescent="0.2">
      <c r="A3361">
        <v>3359</v>
      </c>
      <c r="B3361">
        <v>0.61921708185053304</v>
      </c>
      <c r="C3361">
        <f t="shared" si="52"/>
        <v>1.6192170818505329</v>
      </c>
    </row>
    <row r="3362" spans="1:3" x14ac:dyDescent="0.2">
      <c r="A3362">
        <v>3360</v>
      </c>
      <c r="B3362">
        <v>0.61966824644549701</v>
      </c>
      <c r="C3362">
        <f t="shared" si="52"/>
        <v>1.619668246445497</v>
      </c>
    </row>
    <row r="3363" spans="1:3" x14ac:dyDescent="0.2">
      <c r="A3363">
        <v>3361</v>
      </c>
      <c r="B3363">
        <v>0.62002042900919296</v>
      </c>
      <c r="C3363">
        <f t="shared" si="52"/>
        <v>1.6200204290091929</v>
      </c>
    </row>
    <row r="3364" spans="1:3" x14ac:dyDescent="0.2">
      <c r="A3364">
        <v>3362</v>
      </c>
      <c r="B3364">
        <v>0.62003853564547196</v>
      </c>
      <c r="C3364">
        <f t="shared" si="52"/>
        <v>1.6200385356454721</v>
      </c>
    </row>
    <row r="3365" spans="1:3" x14ac:dyDescent="0.2">
      <c r="A3365">
        <v>3363</v>
      </c>
      <c r="B3365">
        <v>0.62007504690431503</v>
      </c>
      <c r="C3365">
        <f t="shared" si="52"/>
        <v>1.620075046904315</v>
      </c>
    </row>
    <row r="3366" spans="1:3" x14ac:dyDescent="0.2">
      <c r="A3366">
        <v>3364</v>
      </c>
      <c r="B3366">
        <v>0.62018592297476705</v>
      </c>
      <c r="C3366">
        <f t="shared" si="52"/>
        <v>1.620185922974767</v>
      </c>
    </row>
    <row r="3367" spans="1:3" x14ac:dyDescent="0.2">
      <c r="A3367">
        <v>3365</v>
      </c>
      <c r="B3367">
        <v>0.62018881626724698</v>
      </c>
      <c r="C3367">
        <f t="shared" si="52"/>
        <v>1.6201888162672469</v>
      </c>
    </row>
    <row r="3368" spans="1:3" x14ac:dyDescent="0.2">
      <c r="A3368">
        <v>3366</v>
      </c>
      <c r="B3368">
        <v>0.62019230769230704</v>
      </c>
      <c r="C3368">
        <f t="shared" si="52"/>
        <v>1.620192307692307</v>
      </c>
    </row>
    <row r="3369" spans="1:3" x14ac:dyDescent="0.2">
      <c r="A3369">
        <v>3367</v>
      </c>
      <c r="B3369">
        <v>0.62037037037037002</v>
      </c>
      <c r="C3369">
        <f t="shared" si="52"/>
        <v>1.62037037037037</v>
      </c>
    </row>
    <row r="3370" spans="1:3" x14ac:dyDescent="0.2">
      <c r="A3370">
        <v>3368</v>
      </c>
      <c r="B3370">
        <v>0.62041625371655096</v>
      </c>
      <c r="C3370">
        <f t="shared" si="52"/>
        <v>1.620416253716551</v>
      </c>
    </row>
    <row r="3371" spans="1:3" x14ac:dyDescent="0.2">
      <c r="A3371">
        <v>3369</v>
      </c>
      <c r="B3371">
        <v>0.62041977943792204</v>
      </c>
      <c r="C3371">
        <f t="shared" si="52"/>
        <v>1.620419779437922</v>
      </c>
    </row>
    <row r="3372" spans="1:3" x14ac:dyDescent="0.2">
      <c r="A3372">
        <v>3370</v>
      </c>
      <c r="B3372">
        <v>0.62046095174929505</v>
      </c>
      <c r="C3372">
        <f t="shared" si="52"/>
        <v>1.6204609517492949</v>
      </c>
    </row>
    <row r="3373" spans="1:3" x14ac:dyDescent="0.2">
      <c r="A3373">
        <v>3371</v>
      </c>
      <c r="B3373">
        <v>0.62046736502820299</v>
      </c>
      <c r="C3373">
        <f t="shared" si="52"/>
        <v>1.6204673650282029</v>
      </c>
    </row>
    <row r="3374" spans="1:3" x14ac:dyDescent="0.2">
      <c r="A3374">
        <v>3372</v>
      </c>
      <c r="B3374">
        <v>0.62064156206415599</v>
      </c>
      <c r="C3374">
        <f t="shared" si="52"/>
        <v>1.6206415620641561</v>
      </c>
    </row>
    <row r="3375" spans="1:3" x14ac:dyDescent="0.2">
      <c r="A3375">
        <v>3373</v>
      </c>
      <c r="B3375">
        <v>0.62122905027932895</v>
      </c>
      <c r="C3375">
        <f t="shared" si="52"/>
        <v>1.621229050279329</v>
      </c>
    </row>
    <row r="3376" spans="1:3" x14ac:dyDescent="0.2">
      <c r="A3376">
        <v>3374</v>
      </c>
      <c r="B3376">
        <v>0.62135922330097004</v>
      </c>
      <c r="C3376">
        <f t="shared" si="52"/>
        <v>1.6213592233009702</v>
      </c>
    </row>
    <row r="3377" spans="1:3" x14ac:dyDescent="0.2">
      <c r="A3377">
        <v>3375</v>
      </c>
      <c r="B3377">
        <v>0.62146398366870803</v>
      </c>
      <c r="C3377">
        <f t="shared" si="52"/>
        <v>1.6214639836687081</v>
      </c>
    </row>
    <row r="3378" spans="1:3" x14ac:dyDescent="0.2">
      <c r="A3378">
        <v>3376</v>
      </c>
      <c r="B3378">
        <v>0.62215189873417698</v>
      </c>
      <c r="C3378">
        <f t="shared" si="52"/>
        <v>1.622151898734177</v>
      </c>
    </row>
    <row r="3379" spans="1:3" x14ac:dyDescent="0.2">
      <c r="A3379">
        <v>3377</v>
      </c>
      <c r="B3379">
        <v>0.62226086956521698</v>
      </c>
      <c r="C3379">
        <f t="shared" si="52"/>
        <v>1.622260869565217</v>
      </c>
    </row>
    <row r="3380" spans="1:3" x14ac:dyDescent="0.2">
      <c r="A3380">
        <v>3378</v>
      </c>
      <c r="B3380">
        <v>0.62228140257434506</v>
      </c>
      <c r="C3380">
        <f t="shared" si="52"/>
        <v>1.6222814025743451</v>
      </c>
    </row>
    <row r="3381" spans="1:3" x14ac:dyDescent="0.2">
      <c r="A3381">
        <v>3379</v>
      </c>
      <c r="B3381">
        <v>0.62230124460248903</v>
      </c>
      <c r="C3381">
        <f t="shared" si="52"/>
        <v>1.6223012446024891</v>
      </c>
    </row>
    <row r="3382" spans="1:3" x14ac:dyDescent="0.2">
      <c r="A3382">
        <v>3380</v>
      </c>
      <c r="B3382">
        <v>0.62239185750636095</v>
      </c>
      <c r="C3382">
        <f t="shared" si="52"/>
        <v>1.6223918575063609</v>
      </c>
    </row>
    <row r="3383" spans="1:3" x14ac:dyDescent="0.2">
      <c r="A3383">
        <v>3381</v>
      </c>
      <c r="B3383">
        <v>0.62241292276627902</v>
      </c>
      <c r="C3383">
        <f t="shared" si="52"/>
        <v>1.6224129227662791</v>
      </c>
    </row>
    <row r="3384" spans="1:3" x14ac:dyDescent="0.2">
      <c r="A3384">
        <v>3382</v>
      </c>
      <c r="B3384">
        <v>0.62330623306233002</v>
      </c>
      <c r="C3384">
        <f t="shared" si="52"/>
        <v>1.62330623306233</v>
      </c>
    </row>
    <row r="3385" spans="1:3" x14ac:dyDescent="0.2">
      <c r="A3385">
        <v>3383</v>
      </c>
      <c r="B3385">
        <v>0.62357414448669202</v>
      </c>
      <c r="C3385">
        <f t="shared" si="52"/>
        <v>1.623574144486692</v>
      </c>
    </row>
    <row r="3386" spans="1:3" x14ac:dyDescent="0.2">
      <c r="A3386">
        <v>3384</v>
      </c>
      <c r="B3386">
        <v>0.62366964665815205</v>
      </c>
      <c r="C3386">
        <f t="shared" si="52"/>
        <v>1.6236696466581519</v>
      </c>
    </row>
    <row r="3387" spans="1:3" x14ac:dyDescent="0.2">
      <c r="A3387">
        <v>3385</v>
      </c>
      <c r="B3387">
        <v>0.62371888726207902</v>
      </c>
      <c r="C3387">
        <f t="shared" si="52"/>
        <v>1.6237188872620791</v>
      </c>
    </row>
    <row r="3388" spans="1:3" x14ac:dyDescent="0.2">
      <c r="A3388">
        <v>3386</v>
      </c>
      <c r="B3388">
        <v>0.62375049980007902</v>
      </c>
      <c r="C3388">
        <f t="shared" si="52"/>
        <v>1.6237504998000789</v>
      </c>
    </row>
    <row r="3389" spans="1:3" x14ac:dyDescent="0.2">
      <c r="A3389">
        <v>3387</v>
      </c>
      <c r="B3389">
        <v>0.62381852551984895</v>
      </c>
      <c r="C3389">
        <f t="shared" si="52"/>
        <v>1.623818525519849</v>
      </c>
    </row>
    <row r="3390" spans="1:3" x14ac:dyDescent="0.2">
      <c r="A3390">
        <v>3388</v>
      </c>
      <c r="B3390">
        <v>0.62396973381975296</v>
      </c>
      <c r="C3390">
        <f t="shared" si="52"/>
        <v>1.623969733819753</v>
      </c>
    </row>
    <row r="3391" spans="1:3" x14ac:dyDescent="0.2">
      <c r="A3391">
        <v>3389</v>
      </c>
      <c r="B3391">
        <v>0.62414266117969797</v>
      </c>
      <c r="C3391">
        <f t="shared" si="52"/>
        <v>1.6241426611796981</v>
      </c>
    </row>
    <row r="3392" spans="1:3" x14ac:dyDescent="0.2">
      <c r="A3392">
        <v>3390</v>
      </c>
      <c r="B3392">
        <v>0.62467053241961001</v>
      </c>
      <c r="C3392">
        <f t="shared" si="52"/>
        <v>1.62467053241961</v>
      </c>
    </row>
    <row r="3393" spans="1:3" x14ac:dyDescent="0.2">
      <c r="A3393">
        <v>3391</v>
      </c>
      <c r="B3393">
        <v>0.62468513853904195</v>
      </c>
      <c r="C3393">
        <f t="shared" si="52"/>
        <v>1.624685138539042</v>
      </c>
    </row>
    <row r="3394" spans="1:3" x14ac:dyDescent="0.2">
      <c r="A3394">
        <v>3392</v>
      </c>
      <c r="B3394">
        <v>0.625</v>
      </c>
      <c r="C3394">
        <f t="shared" ref="C3394:C3457" si="53">B3394+1</f>
        <v>1.625</v>
      </c>
    </row>
    <row r="3395" spans="1:3" x14ac:dyDescent="0.2">
      <c r="A3395">
        <v>3393</v>
      </c>
      <c r="B3395">
        <v>0.625</v>
      </c>
      <c r="C3395">
        <f t="shared" si="53"/>
        <v>1.625</v>
      </c>
    </row>
    <row r="3396" spans="1:3" x14ac:dyDescent="0.2">
      <c r="A3396">
        <v>3394</v>
      </c>
      <c r="B3396">
        <v>0.62550335570469695</v>
      </c>
      <c r="C3396">
        <f t="shared" si="53"/>
        <v>1.625503355704697</v>
      </c>
    </row>
    <row r="3397" spans="1:3" x14ac:dyDescent="0.2">
      <c r="A3397">
        <v>3395</v>
      </c>
      <c r="B3397">
        <v>0.62559241706161095</v>
      </c>
      <c r="C3397">
        <f t="shared" si="53"/>
        <v>1.625592417061611</v>
      </c>
    </row>
    <row r="3398" spans="1:3" x14ac:dyDescent="0.2">
      <c r="A3398">
        <v>3396</v>
      </c>
      <c r="B3398">
        <v>0.625766871165644</v>
      </c>
      <c r="C3398">
        <f t="shared" si="53"/>
        <v>1.6257668711656441</v>
      </c>
    </row>
    <row r="3399" spans="1:3" x14ac:dyDescent="0.2">
      <c r="A3399">
        <v>3397</v>
      </c>
      <c r="B3399">
        <v>0.62591850367401403</v>
      </c>
      <c r="C3399">
        <f t="shared" si="53"/>
        <v>1.625918503674014</v>
      </c>
    </row>
    <row r="3400" spans="1:3" x14ac:dyDescent="0.2">
      <c r="A3400">
        <v>3398</v>
      </c>
      <c r="B3400">
        <v>0.62595419847328204</v>
      </c>
      <c r="C3400">
        <f t="shared" si="53"/>
        <v>1.6259541984732819</v>
      </c>
    </row>
    <row r="3401" spans="1:3" x14ac:dyDescent="0.2">
      <c r="A3401">
        <v>3399</v>
      </c>
      <c r="B3401">
        <v>0.62620578778135005</v>
      </c>
      <c r="C3401">
        <f t="shared" si="53"/>
        <v>1.6262057877813501</v>
      </c>
    </row>
    <row r="3402" spans="1:3" x14ac:dyDescent="0.2">
      <c r="A3402">
        <v>3400</v>
      </c>
      <c r="B3402">
        <v>0.62636273538156595</v>
      </c>
      <c r="C3402">
        <f t="shared" si="53"/>
        <v>1.6263627353815659</v>
      </c>
    </row>
    <row r="3403" spans="1:3" x14ac:dyDescent="0.2">
      <c r="A3403">
        <v>3401</v>
      </c>
      <c r="B3403">
        <v>0.62638580931263799</v>
      </c>
      <c r="C3403">
        <f t="shared" si="53"/>
        <v>1.626385809312638</v>
      </c>
    </row>
    <row r="3404" spans="1:3" x14ac:dyDescent="0.2">
      <c r="A3404">
        <v>3402</v>
      </c>
      <c r="B3404">
        <v>0.62644787644787603</v>
      </c>
      <c r="C3404">
        <f t="shared" si="53"/>
        <v>1.626447876447876</v>
      </c>
    </row>
    <row r="3405" spans="1:3" x14ac:dyDescent="0.2">
      <c r="A3405">
        <v>3403</v>
      </c>
      <c r="B3405">
        <v>0.62652232746955305</v>
      </c>
      <c r="C3405">
        <f t="shared" si="53"/>
        <v>1.6265223274695531</v>
      </c>
    </row>
    <row r="3406" spans="1:3" x14ac:dyDescent="0.2">
      <c r="A3406">
        <v>3404</v>
      </c>
      <c r="B3406">
        <v>0.626740947075209</v>
      </c>
      <c r="C3406">
        <f t="shared" si="53"/>
        <v>1.626740947075209</v>
      </c>
    </row>
    <row r="3407" spans="1:3" x14ac:dyDescent="0.2">
      <c r="A3407">
        <v>3405</v>
      </c>
      <c r="B3407">
        <v>0.62687886825817796</v>
      </c>
      <c r="C3407">
        <f t="shared" si="53"/>
        <v>1.6268788682581778</v>
      </c>
    </row>
    <row r="3408" spans="1:3" x14ac:dyDescent="0.2">
      <c r="A3408">
        <v>3406</v>
      </c>
      <c r="B3408">
        <v>0.62695711368277696</v>
      </c>
      <c r="C3408">
        <f t="shared" si="53"/>
        <v>1.626957113682777</v>
      </c>
    </row>
    <row r="3409" spans="1:3" x14ac:dyDescent="0.2">
      <c r="A3409">
        <v>3407</v>
      </c>
      <c r="B3409">
        <v>0.62723004694835605</v>
      </c>
      <c r="C3409">
        <f t="shared" si="53"/>
        <v>1.627230046948356</v>
      </c>
    </row>
    <row r="3410" spans="1:3" x14ac:dyDescent="0.2">
      <c r="A3410">
        <v>3408</v>
      </c>
      <c r="B3410">
        <v>0.62729912875120997</v>
      </c>
      <c r="C3410">
        <f t="shared" si="53"/>
        <v>1.62729912875121</v>
      </c>
    </row>
    <row r="3411" spans="1:3" x14ac:dyDescent="0.2">
      <c r="A3411">
        <v>3409</v>
      </c>
      <c r="B3411">
        <v>0.62734979727239204</v>
      </c>
      <c r="C3411">
        <f t="shared" si="53"/>
        <v>1.627349797272392</v>
      </c>
    </row>
    <row r="3412" spans="1:3" x14ac:dyDescent="0.2">
      <c r="A3412">
        <v>3410</v>
      </c>
      <c r="B3412">
        <v>0.62736593059936896</v>
      </c>
      <c r="C3412">
        <f t="shared" si="53"/>
        <v>1.6273659305993688</v>
      </c>
    </row>
    <row r="3413" spans="1:3" x14ac:dyDescent="0.2">
      <c r="A3413">
        <v>3411</v>
      </c>
      <c r="B3413">
        <v>0.62739656912209896</v>
      </c>
      <c r="C3413">
        <f t="shared" si="53"/>
        <v>1.6273965691220988</v>
      </c>
    </row>
    <row r="3414" spans="1:3" x14ac:dyDescent="0.2">
      <c r="A3414">
        <v>3412</v>
      </c>
      <c r="B3414">
        <v>0.62796504369537998</v>
      </c>
      <c r="C3414">
        <f t="shared" si="53"/>
        <v>1.6279650436953799</v>
      </c>
    </row>
    <row r="3415" spans="1:3" x14ac:dyDescent="0.2">
      <c r="A3415">
        <v>3413</v>
      </c>
      <c r="B3415">
        <v>0.62801226814663302</v>
      </c>
      <c r="C3415">
        <f t="shared" si="53"/>
        <v>1.6280122681466329</v>
      </c>
    </row>
    <row r="3416" spans="1:3" x14ac:dyDescent="0.2">
      <c r="A3416">
        <v>3414</v>
      </c>
      <c r="B3416">
        <v>0.62818791946308705</v>
      </c>
      <c r="C3416">
        <f t="shared" si="53"/>
        <v>1.6281879194630871</v>
      </c>
    </row>
    <row r="3417" spans="1:3" x14ac:dyDescent="0.2">
      <c r="A3417">
        <v>3415</v>
      </c>
      <c r="B3417">
        <v>0.62820957668285904</v>
      </c>
      <c r="C3417">
        <f t="shared" si="53"/>
        <v>1.628209576682859</v>
      </c>
    </row>
    <row r="3418" spans="1:3" x14ac:dyDescent="0.2">
      <c r="A3418">
        <v>3416</v>
      </c>
      <c r="B3418">
        <v>0.62832348596750298</v>
      </c>
      <c r="C3418">
        <f t="shared" si="53"/>
        <v>1.6283234859675031</v>
      </c>
    </row>
    <row r="3419" spans="1:3" x14ac:dyDescent="0.2">
      <c r="A3419">
        <v>3417</v>
      </c>
      <c r="B3419">
        <v>0.62835660580021402</v>
      </c>
      <c r="C3419">
        <f t="shared" si="53"/>
        <v>1.6283566058002141</v>
      </c>
    </row>
    <row r="3420" spans="1:3" x14ac:dyDescent="0.2">
      <c r="A3420">
        <v>3418</v>
      </c>
      <c r="B3420">
        <v>0.62846580406654295</v>
      </c>
      <c r="C3420">
        <f t="shared" si="53"/>
        <v>1.628465804066543</v>
      </c>
    </row>
    <row r="3421" spans="1:3" x14ac:dyDescent="0.2">
      <c r="A3421">
        <v>3419</v>
      </c>
      <c r="B3421">
        <v>0.62854030501089297</v>
      </c>
      <c r="C3421">
        <f t="shared" si="53"/>
        <v>1.6285403050108931</v>
      </c>
    </row>
    <row r="3422" spans="1:3" x14ac:dyDescent="0.2">
      <c r="A3422">
        <v>3420</v>
      </c>
      <c r="B3422">
        <v>0.62864279766860898</v>
      </c>
      <c r="C3422">
        <f t="shared" si="53"/>
        <v>1.6286427976686091</v>
      </c>
    </row>
    <row r="3423" spans="1:3" x14ac:dyDescent="0.2">
      <c r="A3423">
        <v>3421</v>
      </c>
      <c r="B3423">
        <v>0.62865420068475097</v>
      </c>
      <c r="C3423">
        <f t="shared" si="53"/>
        <v>1.6286542006847511</v>
      </c>
    </row>
    <row r="3424" spans="1:3" x14ac:dyDescent="0.2">
      <c r="A3424">
        <v>3422</v>
      </c>
      <c r="B3424">
        <v>0.628803245436105</v>
      </c>
      <c r="C3424">
        <f t="shared" si="53"/>
        <v>1.628803245436105</v>
      </c>
    </row>
    <row r="3425" spans="1:3" x14ac:dyDescent="0.2">
      <c r="A3425">
        <v>3423</v>
      </c>
      <c r="B3425">
        <v>0.62882696938424498</v>
      </c>
      <c r="C3425">
        <f t="shared" si="53"/>
        <v>1.628826969384245</v>
      </c>
    </row>
    <row r="3426" spans="1:3" x14ac:dyDescent="0.2">
      <c r="A3426">
        <v>3424</v>
      </c>
      <c r="B3426">
        <v>0.62885154061624604</v>
      </c>
      <c r="C3426">
        <f t="shared" si="53"/>
        <v>1.628851540616246</v>
      </c>
    </row>
    <row r="3427" spans="1:3" x14ac:dyDescent="0.2">
      <c r="A3427">
        <v>3425</v>
      </c>
      <c r="B3427">
        <v>0.62886597938144295</v>
      </c>
      <c r="C3427">
        <f t="shared" si="53"/>
        <v>1.6288659793814428</v>
      </c>
    </row>
    <row r="3428" spans="1:3" x14ac:dyDescent="0.2">
      <c r="A3428">
        <v>3426</v>
      </c>
      <c r="B3428">
        <v>0.62917063870352696</v>
      </c>
      <c r="C3428">
        <f t="shared" si="53"/>
        <v>1.629170638703527</v>
      </c>
    </row>
    <row r="3429" spans="1:3" x14ac:dyDescent="0.2">
      <c r="A3429">
        <v>3427</v>
      </c>
      <c r="B3429">
        <v>0.629335976214073</v>
      </c>
      <c r="C3429">
        <f t="shared" si="53"/>
        <v>1.6293359762140729</v>
      </c>
    </row>
    <row r="3430" spans="1:3" x14ac:dyDescent="0.2">
      <c r="A3430">
        <v>3428</v>
      </c>
      <c r="B3430">
        <v>0.62973340125657995</v>
      </c>
      <c r="C3430">
        <f t="shared" si="53"/>
        <v>1.6297334012565798</v>
      </c>
    </row>
    <row r="3431" spans="1:3" x14ac:dyDescent="0.2">
      <c r="A3431">
        <v>3429</v>
      </c>
      <c r="B3431">
        <v>0.62977396726422397</v>
      </c>
      <c r="C3431">
        <f t="shared" si="53"/>
        <v>1.629773967264224</v>
      </c>
    </row>
    <row r="3432" spans="1:3" x14ac:dyDescent="0.2">
      <c r="A3432">
        <v>3430</v>
      </c>
      <c r="B3432">
        <v>0.62982885085574503</v>
      </c>
      <c r="C3432">
        <f t="shared" si="53"/>
        <v>1.629828850855745</v>
      </c>
    </row>
    <row r="3433" spans="1:3" x14ac:dyDescent="0.2">
      <c r="A3433">
        <v>3431</v>
      </c>
      <c r="B3433">
        <v>0.63030303030303003</v>
      </c>
      <c r="C3433">
        <f t="shared" si="53"/>
        <v>1.6303030303030299</v>
      </c>
    </row>
    <row r="3434" spans="1:3" x14ac:dyDescent="0.2">
      <c r="A3434">
        <v>3432</v>
      </c>
      <c r="B3434">
        <v>0.63038649489115905</v>
      </c>
      <c r="C3434">
        <f t="shared" si="53"/>
        <v>1.6303864948911591</v>
      </c>
    </row>
    <row r="3435" spans="1:3" x14ac:dyDescent="0.2">
      <c r="A3435">
        <v>3433</v>
      </c>
      <c r="B3435">
        <v>0.63041065482796799</v>
      </c>
      <c r="C3435">
        <f t="shared" si="53"/>
        <v>1.630410654827968</v>
      </c>
    </row>
    <row r="3436" spans="1:3" x14ac:dyDescent="0.2">
      <c r="A3436">
        <v>3434</v>
      </c>
      <c r="B3436">
        <v>0.63055555555555498</v>
      </c>
      <c r="C3436">
        <f t="shared" si="53"/>
        <v>1.6305555555555551</v>
      </c>
    </row>
    <row r="3437" spans="1:3" x14ac:dyDescent="0.2">
      <c r="A3437">
        <v>3435</v>
      </c>
      <c r="B3437">
        <v>0.63058068281295498</v>
      </c>
      <c r="C3437">
        <f t="shared" si="53"/>
        <v>1.630580682812955</v>
      </c>
    </row>
    <row r="3438" spans="1:3" x14ac:dyDescent="0.2">
      <c r="A3438">
        <v>3436</v>
      </c>
      <c r="B3438">
        <v>0.63068181818181801</v>
      </c>
      <c r="C3438">
        <f t="shared" si="53"/>
        <v>1.6306818181818179</v>
      </c>
    </row>
    <row r="3439" spans="1:3" x14ac:dyDescent="0.2">
      <c r="A3439">
        <v>3437</v>
      </c>
      <c r="B3439">
        <v>0.63081312410841595</v>
      </c>
      <c r="C3439">
        <f t="shared" si="53"/>
        <v>1.6308131241084158</v>
      </c>
    </row>
    <row r="3440" spans="1:3" x14ac:dyDescent="0.2">
      <c r="A3440">
        <v>3438</v>
      </c>
      <c r="B3440">
        <v>0.63086598935655502</v>
      </c>
      <c r="C3440">
        <f t="shared" si="53"/>
        <v>1.6308659893565549</v>
      </c>
    </row>
    <row r="3441" spans="1:3" x14ac:dyDescent="0.2">
      <c r="A3441">
        <v>3439</v>
      </c>
      <c r="B3441">
        <v>0.63089430894308896</v>
      </c>
      <c r="C3441">
        <f t="shared" si="53"/>
        <v>1.630894308943089</v>
      </c>
    </row>
    <row r="3442" spans="1:3" x14ac:dyDescent="0.2">
      <c r="A3442">
        <v>3440</v>
      </c>
      <c r="B3442">
        <v>0.63165467625899197</v>
      </c>
      <c r="C3442">
        <f t="shared" si="53"/>
        <v>1.6316546762589921</v>
      </c>
    </row>
    <row r="3443" spans="1:3" x14ac:dyDescent="0.2">
      <c r="A3443">
        <v>3441</v>
      </c>
      <c r="B3443">
        <v>0.63171036204744002</v>
      </c>
      <c r="C3443">
        <f t="shared" si="53"/>
        <v>1.63171036204744</v>
      </c>
    </row>
    <row r="3444" spans="1:3" x14ac:dyDescent="0.2">
      <c r="A3444">
        <v>3442</v>
      </c>
      <c r="B3444">
        <v>0.63182897862232701</v>
      </c>
      <c r="C3444">
        <f t="shared" si="53"/>
        <v>1.631828978622327</v>
      </c>
    </row>
    <row r="3445" spans="1:3" x14ac:dyDescent="0.2">
      <c r="A3445">
        <v>3443</v>
      </c>
      <c r="B3445">
        <v>0.63195691202872495</v>
      </c>
      <c r="C3445">
        <f t="shared" si="53"/>
        <v>1.6319569120287249</v>
      </c>
    </row>
    <row r="3446" spans="1:3" x14ac:dyDescent="0.2">
      <c r="A3446">
        <v>3444</v>
      </c>
      <c r="B3446">
        <v>0.63208020050125302</v>
      </c>
      <c r="C3446">
        <f t="shared" si="53"/>
        <v>1.6320802005012531</v>
      </c>
    </row>
    <row r="3447" spans="1:3" x14ac:dyDescent="0.2">
      <c r="A3447">
        <v>3445</v>
      </c>
      <c r="B3447">
        <v>0.632209188660801</v>
      </c>
      <c r="C3447">
        <f t="shared" si="53"/>
        <v>1.632209188660801</v>
      </c>
    </row>
    <row r="3448" spans="1:3" x14ac:dyDescent="0.2">
      <c r="A3448">
        <v>3446</v>
      </c>
      <c r="B3448">
        <v>0.63247058823529401</v>
      </c>
      <c r="C3448">
        <f t="shared" si="53"/>
        <v>1.6324705882352939</v>
      </c>
    </row>
    <row r="3449" spans="1:3" x14ac:dyDescent="0.2">
      <c r="A3449">
        <v>3447</v>
      </c>
      <c r="B3449">
        <v>0.63257199602780501</v>
      </c>
      <c r="C3449">
        <f t="shared" si="53"/>
        <v>1.6325719960278051</v>
      </c>
    </row>
    <row r="3450" spans="1:3" x14ac:dyDescent="0.2">
      <c r="A3450">
        <v>3448</v>
      </c>
      <c r="B3450">
        <v>0.632594867295459</v>
      </c>
      <c r="C3450">
        <f t="shared" si="53"/>
        <v>1.6325948672954591</v>
      </c>
    </row>
    <row r="3451" spans="1:3" x14ac:dyDescent="0.2">
      <c r="A3451">
        <v>3449</v>
      </c>
      <c r="B3451">
        <v>0.632675438596491</v>
      </c>
      <c r="C3451">
        <f t="shared" si="53"/>
        <v>1.632675438596491</v>
      </c>
    </row>
    <row r="3452" spans="1:3" x14ac:dyDescent="0.2">
      <c r="A3452">
        <v>3450</v>
      </c>
      <c r="B3452">
        <v>0.63269497640854799</v>
      </c>
      <c r="C3452">
        <f t="shared" si="53"/>
        <v>1.6326949764085481</v>
      </c>
    </row>
    <row r="3453" spans="1:3" x14ac:dyDescent="0.2">
      <c r="A3453">
        <v>3451</v>
      </c>
      <c r="B3453">
        <v>0.63269961977186295</v>
      </c>
      <c r="C3453">
        <f t="shared" si="53"/>
        <v>1.6326996197718628</v>
      </c>
    </row>
    <row r="3454" spans="1:3" x14ac:dyDescent="0.2">
      <c r="A3454">
        <v>3452</v>
      </c>
      <c r="B3454">
        <v>0.63283108643933295</v>
      </c>
      <c r="C3454">
        <f t="shared" si="53"/>
        <v>1.6328310864393329</v>
      </c>
    </row>
    <row r="3455" spans="1:3" x14ac:dyDescent="0.2">
      <c r="A3455">
        <v>3453</v>
      </c>
      <c r="B3455">
        <v>0.632970451010886</v>
      </c>
      <c r="C3455">
        <f t="shared" si="53"/>
        <v>1.632970451010886</v>
      </c>
    </row>
    <row r="3456" spans="1:3" x14ac:dyDescent="0.2">
      <c r="A3456">
        <v>3454</v>
      </c>
      <c r="B3456">
        <v>0.63325909428359295</v>
      </c>
      <c r="C3456">
        <f t="shared" si="53"/>
        <v>1.6332590942835929</v>
      </c>
    </row>
    <row r="3457" spans="1:3" x14ac:dyDescent="0.2">
      <c r="A3457">
        <v>3455</v>
      </c>
      <c r="B3457">
        <v>0.63333333333333297</v>
      </c>
      <c r="C3457">
        <f t="shared" si="53"/>
        <v>1.6333333333333329</v>
      </c>
    </row>
    <row r="3458" spans="1:3" x14ac:dyDescent="0.2">
      <c r="A3458">
        <v>3456</v>
      </c>
      <c r="B3458">
        <v>0.63378545006165199</v>
      </c>
      <c r="C3458">
        <f t="shared" ref="C3458:C3521" si="54">B3458+1</f>
        <v>1.633785450061652</v>
      </c>
    </row>
    <row r="3459" spans="1:3" x14ac:dyDescent="0.2">
      <c r="A3459">
        <v>3457</v>
      </c>
      <c r="B3459">
        <v>0.63390313390313402</v>
      </c>
      <c r="C3459">
        <f t="shared" si="54"/>
        <v>1.633903133903134</v>
      </c>
    </row>
    <row r="3460" spans="1:3" x14ac:dyDescent="0.2">
      <c r="A3460">
        <v>3458</v>
      </c>
      <c r="B3460">
        <v>0.63405526512322596</v>
      </c>
      <c r="C3460">
        <f t="shared" si="54"/>
        <v>1.6340552651232261</v>
      </c>
    </row>
    <row r="3461" spans="1:3" x14ac:dyDescent="0.2">
      <c r="A3461">
        <v>3459</v>
      </c>
      <c r="B3461">
        <v>0.63439170072304296</v>
      </c>
      <c r="C3461">
        <f t="shared" si="54"/>
        <v>1.6343917007230431</v>
      </c>
    </row>
    <row r="3462" spans="1:3" x14ac:dyDescent="0.2">
      <c r="A3462">
        <v>3460</v>
      </c>
      <c r="B3462">
        <v>0.63459335624283997</v>
      </c>
      <c r="C3462">
        <f t="shared" si="54"/>
        <v>1.6345933562428399</v>
      </c>
    </row>
    <row r="3463" spans="1:3" x14ac:dyDescent="0.2">
      <c r="A3463">
        <v>3461</v>
      </c>
      <c r="B3463">
        <v>0.63483146067415697</v>
      </c>
      <c r="C3463">
        <f t="shared" si="54"/>
        <v>1.634831460674157</v>
      </c>
    </row>
    <row r="3464" spans="1:3" x14ac:dyDescent="0.2">
      <c r="A3464">
        <v>3462</v>
      </c>
      <c r="B3464">
        <v>0.63530817824824903</v>
      </c>
      <c r="C3464">
        <f t="shared" si="54"/>
        <v>1.635308178248249</v>
      </c>
    </row>
    <row r="3465" spans="1:3" x14ac:dyDescent="0.2">
      <c r="A3465">
        <v>3463</v>
      </c>
      <c r="B3465">
        <v>0.63535911602209905</v>
      </c>
      <c r="C3465">
        <f t="shared" si="54"/>
        <v>1.635359116022099</v>
      </c>
    </row>
    <row r="3466" spans="1:3" x14ac:dyDescent="0.2">
      <c r="A3466">
        <v>3464</v>
      </c>
      <c r="B3466">
        <v>0.63540445486518105</v>
      </c>
      <c r="C3466">
        <f t="shared" si="54"/>
        <v>1.6354044548651809</v>
      </c>
    </row>
    <row r="3467" spans="1:3" x14ac:dyDescent="0.2">
      <c r="A3467">
        <v>3465</v>
      </c>
      <c r="B3467">
        <v>0.63554502369668198</v>
      </c>
      <c r="C3467">
        <f t="shared" si="54"/>
        <v>1.635545023696682</v>
      </c>
    </row>
    <row r="3468" spans="1:3" x14ac:dyDescent="0.2">
      <c r="A3468">
        <v>3466</v>
      </c>
      <c r="B3468">
        <v>0.63607062780268997</v>
      </c>
      <c r="C3468">
        <f t="shared" si="54"/>
        <v>1.63607062780269</v>
      </c>
    </row>
    <row r="3469" spans="1:3" x14ac:dyDescent="0.2">
      <c r="A3469">
        <v>3467</v>
      </c>
      <c r="B3469">
        <v>0.63617517491578102</v>
      </c>
      <c r="C3469">
        <f t="shared" si="54"/>
        <v>1.6361751749157811</v>
      </c>
    </row>
    <row r="3470" spans="1:3" x14ac:dyDescent="0.2">
      <c r="A3470">
        <v>3468</v>
      </c>
      <c r="B3470">
        <v>0.63636363636363602</v>
      </c>
      <c r="C3470">
        <f t="shared" si="54"/>
        <v>1.636363636363636</v>
      </c>
    </row>
    <row r="3471" spans="1:3" x14ac:dyDescent="0.2">
      <c r="A3471">
        <v>3469</v>
      </c>
      <c r="B3471">
        <v>0.63673843334860203</v>
      </c>
      <c r="C3471">
        <f t="shared" si="54"/>
        <v>1.6367384333486021</v>
      </c>
    </row>
    <row r="3472" spans="1:3" x14ac:dyDescent="0.2">
      <c r="A3472">
        <v>3470</v>
      </c>
      <c r="B3472">
        <v>0.63681437867988799</v>
      </c>
      <c r="C3472">
        <f t="shared" si="54"/>
        <v>1.6368143786798881</v>
      </c>
    </row>
    <row r="3473" spans="1:3" x14ac:dyDescent="0.2">
      <c r="A3473">
        <v>3471</v>
      </c>
      <c r="B3473">
        <v>0.63688730624214396</v>
      </c>
      <c r="C3473">
        <f t="shared" si="54"/>
        <v>1.6368873062421438</v>
      </c>
    </row>
    <row r="3474" spans="1:3" x14ac:dyDescent="0.2">
      <c r="A3474">
        <v>3472</v>
      </c>
      <c r="B3474">
        <v>0.63698113207547102</v>
      </c>
      <c r="C3474">
        <f t="shared" si="54"/>
        <v>1.636981132075471</v>
      </c>
    </row>
    <row r="3475" spans="1:3" x14ac:dyDescent="0.2">
      <c r="A3475">
        <v>3473</v>
      </c>
      <c r="B3475">
        <v>0.63709677419354804</v>
      </c>
      <c r="C3475">
        <f t="shared" si="54"/>
        <v>1.637096774193548</v>
      </c>
    </row>
    <row r="3476" spans="1:3" x14ac:dyDescent="0.2">
      <c r="A3476">
        <v>3474</v>
      </c>
      <c r="B3476">
        <v>0.63727678571428503</v>
      </c>
      <c r="C3476">
        <f t="shared" si="54"/>
        <v>1.6372767857142851</v>
      </c>
    </row>
    <row r="3477" spans="1:3" x14ac:dyDescent="0.2">
      <c r="A3477">
        <v>3475</v>
      </c>
      <c r="B3477">
        <v>0.63730255164034</v>
      </c>
      <c r="C3477">
        <f t="shared" si="54"/>
        <v>1.6373025516403401</v>
      </c>
    </row>
    <row r="3478" spans="1:3" x14ac:dyDescent="0.2">
      <c r="A3478">
        <v>3476</v>
      </c>
      <c r="B3478">
        <v>0.63748079877112096</v>
      </c>
      <c r="C3478">
        <f t="shared" si="54"/>
        <v>1.6374807987711208</v>
      </c>
    </row>
    <row r="3479" spans="1:3" x14ac:dyDescent="0.2">
      <c r="A3479">
        <v>3477</v>
      </c>
      <c r="B3479">
        <v>0.63750786658275604</v>
      </c>
      <c r="C3479">
        <f t="shared" si="54"/>
        <v>1.637507866582756</v>
      </c>
    </row>
    <row r="3480" spans="1:3" x14ac:dyDescent="0.2">
      <c r="A3480">
        <v>3478</v>
      </c>
      <c r="B3480">
        <v>0.63764404609475001</v>
      </c>
      <c r="C3480">
        <f t="shared" si="54"/>
        <v>1.6376440460947501</v>
      </c>
    </row>
    <row r="3481" spans="1:3" x14ac:dyDescent="0.2">
      <c r="A3481">
        <v>3479</v>
      </c>
      <c r="B3481">
        <v>0.638107416879795</v>
      </c>
      <c r="C3481">
        <f t="shared" si="54"/>
        <v>1.6381074168797949</v>
      </c>
    </row>
    <row r="3482" spans="1:3" x14ac:dyDescent="0.2">
      <c r="A3482">
        <v>3480</v>
      </c>
      <c r="B3482">
        <v>0.63814866760168298</v>
      </c>
      <c r="C3482">
        <f t="shared" si="54"/>
        <v>1.638148667601683</v>
      </c>
    </row>
    <row r="3483" spans="1:3" x14ac:dyDescent="0.2">
      <c r="A3483">
        <v>3481</v>
      </c>
      <c r="B3483">
        <v>0.63816793893129697</v>
      </c>
      <c r="C3483">
        <f t="shared" si="54"/>
        <v>1.6381679389312969</v>
      </c>
    </row>
    <row r="3484" spans="1:3" x14ac:dyDescent="0.2">
      <c r="A3484">
        <v>3482</v>
      </c>
      <c r="B3484">
        <v>0.63823529411764701</v>
      </c>
      <c r="C3484">
        <f t="shared" si="54"/>
        <v>1.638235294117647</v>
      </c>
    </row>
    <row r="3485" spans="1:3" x14ac:dyDescent="0.2">
      <c r="A3485">
        <v>3483</v>
      </c>
      <c r="B3485">
        <v>0.63850687622789704</v>
      </c>
      <c r="C3485">
        <f t="shared" si="54"/>
        <v>1.6385068762278969</v>
      </c>
    </row>
    <row r="3486" spans="1:3" x14ac:dyDescent="0.2">
      <c r="A3486">
        <v>3484</v>
      </c>
      <c r="B3486">
        <v>0.63856254319281203</v>
      </c>
      <c r="C3486">
        <f t="shared" si="54"/>
        <v>1.6385625431928119</v>
      </c>
    </row>
    <row r="3487" spans="1:3" x14ac:dyDescent="0.2">
      <c r="A3487">
        <v>3485</v>
      </c>
      <c r="B3487">
        <v>0.63869086195722602</v>
      </c>
      <c r="C3487">
        <f t="shared" si="54"/>
        <v>1.638690861957226</v>
      </c>
    </row>
    <row r="3488" spans="1:3" x14ac:dyDescent="0.2">
      <c r="A3488">
        <v>3486</v>
      </c>
      <c r="B3488">
        <v>0.63876146788990795</v>
      </c>
      <c r="C3488">
        <f t="shared" si="54"/>
        <v>1.6387614678899078</v>
      </c>
    </row>
    <row r="3489" spans="1:3" x14ac:dyDescent="0.2">
      <c r="A3489">
        <v>3487</v>
      </c>
      <c r="B3489">
        <v>0.63914373088684995</v>
      </c>
      <c r="C3489">
        <f t="shared" si="54"/>
        <v>1.6391437308868499</v>
      </c>
    </row>
    <row r="3490" spans="1:3" x14ac:dyDescent="0.2">
      <c r="A3490">
        <v>3488</v>
      </c>
      <c r="B3490">
        <v>0.63942058975685401</v>
      </c>
      <c r="C3490">
        <f t="shared" si="54"/>
        <v>1.6394205897568539</v>
      </c>
    </row>
    <row r="3491" spans="1:3" x14ac:dyDescent="0.2">
      <c r="A3491">
        <v>3489</v>
      </c>
      <c r="B3491">
        <v>0.63953488372093004</v>
      </c>
      <c r="C3491">
        <f t="shared" si="54"/>
        <v>1.63953488372093</v>
      </c>
    </row>
    <row r="3492" spans="1:3" x14ac:dyDescent="0.2">
      <c r="A3492">
        <v>3490</v>
      </c>
      <c r="B3492">
        <v>0.63976435935198805</v>
      </c>
      <c r="C3492">
        <f t="shared" si="54"/>
        <v>1.6397643593519882</v>
      </c>
    </row>
    <row r="3493" spans="1:3" x14ac:dyDescent="0.2">
      <c r="A3493">
        <v>3491</v>
      </c>
      <c r="B3493">
        <v>0.63979848866498701</v>
      </c>
      <c r="C3493">
        <f t="shared" si="54"/>
        <v>1.639798488664987</v>
      </c>
    </row>
    <row r="3494" spans="1:3" x14ac:dyDescent="0.2">
      <c r="A3494">
        <v>3492</v>
      </c>
      <c r="B3494">
        <v>0.63987869598180402</v>
      </c>
      <c r="C3494">
        <f t="shared" si="54"/>
        <v>1.6398786959818041</v>
      </c>
    </row>
    <row r="3495" spans="1:3" x14ac:dyDescent="0.2">
      <c r="A3495">
        <v>3493</v>
      </c>
      <c r="B3495">
        <v>0.63992635455023605</v>
      </c>
      <c r="C3495">
        <f t="shared" si="54"/>
        <v>1.6399263545502361</v>
      </c>
    </row>
    <row r="3496" spans="1:3" x14ac:dyDescent="0.2">
      <c r="A3496">
        <v>3494</v>
      </c>
      <c r="B3496">
        <v>0.64002987303958103</v>
      </c>
      <c r="C3496">
        <f t="shared" si="54"/>
        <v>1.640029873039581</v>
      </c>
    </row>
    <row r="3497" spans="1:3" x14ac:dyDescent="0.2">
      <c r="A3497">
        <v>3495</v>
      </c>
      <c r="B3497">
        <v>0.64009111617311998</v>
      </c>
      <c r="C3497">
        <f t="shared" si="54"/>
        <v>1.64009111617312</v>
      </c>
    </row>
    <row r="3498" spans="1:3" x14ac:dyDescent="0.2">
      <c r="A3498">
        <v>3496</v>
      </c>
      <c r="B3498">
        <v>0.64023984010659496</v>
      </c>
      <c r="C3498">
        <f t="shared" si="54"/>
        <v>1.640239840106595</v>
      </c>
    </row>
    <row r="3499" spans="1:3" x14ac:dyDescent="0.2">
      <c r="A3499">
        <v>3497</v>
      </c>
      <c r="B3499">
        <v>0.64031313914944599</v>
      </c>
      <c r="C3499">
        <f t="shared" si="54"/>
        <v>1.6403131391494461</v>
      </c>
    </row>
    <row r="3500" spans="1:3" x14ac:dyDescent="0.2">
      <c r="A3500">
        <v>3498</v>
      </c>
      <c r="B3500">
        <v>0.64033780427222997</v>
      </c>
      <c r="C3500">
        <f t="shared" si="54"/>
        <v>1.6403378042722299</v>
      </c>
    </row>
    <row r="3501" spans="1:3" x14ac:dyDescent="0.2">
      <c r="A3501">
        <v>3499</v>
      </c>
      <c r="B3501">
        <v>0.64059989287627195</v>
      </c>
      <c r="C3501">
        <f t="shared" si="54"/>
        <v>1.6405998928762719</v>
      </c>
    </row>
    <row r="3502" spans="1:3" x14ac:dyDescent="0.2">
      <c r="A3502">
        <v>3500</v>
      </c>
      <c r="B3502">
        <v>0.64064064064063997</v>
      </c>
      <c r="C3502">
        <f t="shared" si="54"/>
        <v>1.64064064064064</v>
      </c>
    </row>
    <row r="3503" spans="1:3" x14ac:dyDescent="0.2">
      <c r="A3503">
        <v>3501</v>
      </c>
      <c r="B3503">
        <v>0.640898483080513</v>
      </c>
      <c r="C3503">
        <f t="shared" si="54"/>
        <v>1.6408984830805129</v>
      </c>
    </row>
    <row r="3504" spans="1:3" x14ac:dyDescent="0.2">
      <c r="A3504">
        <v>3502</v>
      </c>
      <c r="B3504">
        <v>0.64101990606128401</v>
      </c>
      <c r="C3504">
        <f t="shared" si="54"/>
        <v>1.641019906061284</v>
      </c>
    </row>
    <row r="3505" spans="1:3" x14ac:dyDescent="0.2">
      <c r="A3505">
        <v>3503</v>
      </c>
      <c r="B3505">
        <v>0.64102564102563997</v>
      </c>
      <c r="C3505">
        <f t="shared" si="54"/>
        <v>1.6410256410256401</v>
      </c>
    </row>
    <row r="3506" spans="1:3" x14ac:dyDescent="0.2">
      <c r="A3506">
        <v>3504</v>
      </c>
      <c r="B3506">
        <v>0.641134151502327</v>
      </c>
      <c r="C3506">
        <f t="shared" si="54"/>
        <v>1.641134151502327</v>
      </c>
    </row>
    <row r="3507" spans="1:3" x14ac:dyDescent="0.2">
      <c r="A3507">
        <v>3505</v>
      </c>
      <c r="B3507">
        <v>0.64115125535823603</v>
      </c>
      <c r="C3507">
        <f t="shared" si="54"/>
        <v>1.6411512553582361</v>
      </c>
    </row>
    <row r="3508" spans="1:3" x14ac:dyDescent="0.2">
      <c r="A3508">
        <v>3506</v>
      </c>
      <c r="B3508">
        <v>0.64122137404580104</v>
      </c>
      <c r="C3508">
        <f t="shared" si="54"/>
        <v>1.641221374045801</v>
      </c>
    </row>
    <row r="3509" spans="1:3" x14ac:dyDescent="0.2">
      <c r="A3509">
        <v>3507</v>
      </c>
      <c r="B3509">
        <v>0.64154721753794197</v>
      </c>
      <c r="C3509">
        <f t="shared" si="54"/>
        <v>1.641547217537942</v>
      </c>
    </row>
    <row r="3510" spans="1:3" x14ac:dyDescent="0.2">
      <c r="A3510">
        <v>3508</v>
      </c>
      <c r="B3510">
        <v>0.64159292035398197</v>
      </c>
      <c r="C3510">
        <f t="shared" si="54"/>
        <v>1.6415929203539821</v>
      </c>
    </row>
    <row r="3511" spans="1:3" x14ac:dyDescent="0.2">
      <c r="A3511">
        <v>3509</v>
      </c>
      <c r="B3511">
        <v>0.64181007010834901</v>
      </c>
      <c r="C3511">
        <f t="shared" si="54"/>
        <v>1.6418100701083489</v>
      </c>
    </row>
    <row r="3512" spans="1:3" x14ac:dyDescent="0.2">
      <c r="A3512">
        <v>3510</v>
      </c>
      <c r="B3512">
        <v>0.642012520287502</v>
      </c>
      <c r="C3512">
        <f t="shared" si="54"/>
        <v>1.642012520287502</v>
      </c>
    </row>
    <row r="3513" spans="1:3" x14ac:dyDescent="0.2">
      <c r="A3513">
        <v>3511</v>
      </c>
      <c r="B3513">
        <v>0.64209401709401703</v>
      </c>
      <c r="C3513">
        <f t="shared" si="54"/>
        <v>1.642094017094017</v>
      </c>
    </row>
    <row r="3514" spans="1:3" x14ac:dyDescent="0.2">
      <c r="A3514">
        <v>3512</v>
      </c>
      <c r="B3514">
        <v>0.64232209737827695</v>
      </c>
      <c r="C3514">
        <f t="shared" si="54"/>
        <v>1.6423220973782771</v>
      </c>
    </row>
    <row r="3515" spans="1:3" x14ac:dyDescent="0.2">
      <c r="A3515">
        <v>3513</v>
      </c>
      <c r="B3515">
        <v>0.64257142857142802</v>
      </c>
      <c r="C3515">
        <f t="shared" si="54"/>
        <v>1.6425714285714279</v>
      </c>
    </row>
    <row r="3516" spans="1:3" x14ac:dyDescent="0.2">
      <c r="A3516">
        <v>3514</v>
      </c>
      <c r="B3516">
        <v>0.64274322169058995</v>
      </c>
      <c r="C3516">
        <f t="shared" si="54"/>
        <v>1.6427432216905899</v>
      </c>
    </row>
    <row r="3517" spans="1:3" x14ac:dyDescent="0.2">
      <c r="A3517">
        <v>3515</v>
      </c>
      <c r="B3517">
        <v>0.64305555555555505</v>
      </c>
      <c r="C3517">
        <f t="shared" si="54"/>
        <v>1.643055555555555</v>
      </c>
    </row>
    <row r="3518" spans="1:3" x14ac:dyDescent="0.2">
      <c r="A3518">
        <v>3516</v>
      </c>
      <c r="B3518">
        <v>0.64342313787638605</v>
      </c>
      <c r="C3518">
        <f t="shared" si="54"/>
        <v>1.6434231378763862</v>
      </c>
    </row>
    <row r="3519" spans="1:3" x14ac:dyDescent="0.2">
      <c r="A3519">
        <v>3517</v>
      </c>
      <c r="B3519">
        <v>0.64347826086956506</v>
      </c>
      <c r="C3519">
        <f t="shared" si="54"/>
        <v>1.6434782608695651</v>
      </c>
    </row>
    <row r="3520" spans="1:3" x14ac:dyDescent="0.2">
      <c r="A3520">
        <v>3518</v>
      </c>
      <c r="B3520">
        <v>0.64362519201228796</v>
      </c>
      <c r="C3520">
        <f t="shared" si="54"/>
        <v>1.643625192012288</v>
      </c>
    </row>
    <row r="3521" spans="1:3" x14ac:dyDescent="0.2">
      <c r="A3521">
        <v>3519</v>
      </c>
      <c r="B3521">
        <v>0.64376321353065502</v>
      </c>
      <c r="C3521">
        <f t="shared" si="54"/>
        <v>1.643763213530655</v>
      </c>
    </row>
    <row r="3522" spans="1:3" x14ac:dyDescent="0.2">
      <c r="A3522">
        <v>3520</v>
      </c>
      <c r="B3522">
        <v>0.64393939393939303</v>
      </c>
      <c r="C3522">
        <f t="shared" ref="C3522:C3585" si="55">B3522+1</f>
        <v>1.6439393939393931</v>
      </c>
    </row>
    <row r="3523" spans="1:3" x14ac:dyDescent="0.2">
      <c r="A3523">
        <v>3521</v>
      </c>
      <c r="B3523">
        <v>0.64402810304449598</v>
      </c>
      <c r="C3523">
        <f t="shared" si="55"/>
        <v>1.6440281030444961</v>
      </c>
    </row>
    <row r="3524" spans="1:3" x14ac:dyDescent="0.2">
      <c r="A3524">
        <v>3522</v>
      </c>
      <c r="B3524">
        <v>0.644067796610169</v>
      </c>
      <c r="C3524">
        <f t="shared" si="55"/>
        <v>1.6440677966101691</v>
      </c>
    </row>
    <row r="3525" spans="1:3" x14ac:dyDescent="0.2">
      <c r="A3525">
        <v>3523</v>
      </c>
      <c r="B3525">
        <v>0.64416315049226403</v>
      </c>
      <c r="C3525">
        <f t="shared" si="55"/>
        <v>1.644163150492264</v>
      </c>
    </row>
    <row r="3526" spans="1:3" x14ac:dyDescent="0.2">
      <c r="A3526">
        <v>3524</v>
      </c>
      <c r="B3526">
        <v>0.64418604651162803</v>
      </c>
      <c r="C3526">
        <f t="shared" si="55"/>
        <v>1.644186046511628</v>
      </c>
    </row>
    <row r="3527" spans="1:3" x14ac:dyDescent="0.2">
      <c r="A3527">
        <v>3525</v>
      </c>
      <c r="B3527">
        <v>0.64444878811571504</v>
      </c>
      <c r="C3527">
        <f t="shared" si="55"/>
        <v>1.644448788115715</v>
      </c>
    </row>
    <row r="3528" spans="1:3" x14ac:dyDescent="0.2">
      <c r="A3528">
        <v>3526</v>
      </c>
      <c r="B3528">
        <v>0.64451065780426298</v>
      </c>
      <c r="C3528">
        <f t="shared" si="55"/>
        <v>1.644510657804263</v>
      </c>
    </row>
    <row r="3529" spans="1:3" x14ac:dyDescent="0.2">
      <c r="A3529">
        <v>3527</v>
      </c>
      <c r="B3529">
        <v>0.64497041420118295</v>
      </c>
      <c r="C3529">
        <f t="shared" si="55"/>
        <v>1.644970414201183</v>
      </c>
    </row>
    <row r="3530" spans="1:3" x14ac:dyDescent="0.2">
      <c r="A3530">
        <v>3528</v>
      </c>
      <c r="B3530">
        <v>0.64505494505494498</v>
      </c>
      <c r="C3530">
        <f t="shared" si="55"/>
        <v>1.645054945054945</v>
      </c>
    </row>
    <row r="3531" spans="1:3" x14ac:dyDescent="0.2">
      <c r="A3531">
        <v>3529</v>
      </c>
      <c r="B3531">
        <v>0.64519427402863005</v>
      </c>
      <c r="C3531">
        <f t="shared" si="55"/>
        <v>1.6451942740286301</v>
      </c>
    </row>
    <row r="3532" spans="1:3" x14ac:dyDescent="0.2">
      <c r="A3532">
        <v>3530</v>
      </c>
      <c r="B3532">
        <v>0.64549356223175902</v>
      </c>
      <c r="C3532">
        <f t="shared" si="55"/>
        <v>1.645493562231759</v>
      </c>
    </row>
    <row r="3533" spans="1:3" x14ac:dyDescent="0.2">
      <c r="A3533">
        <v>3531</v>
      </c>
      <c r="B3533">
        <v>0.64551422319474805</v>
      </c>
      <c r="C3533">
        <f t="shared" si="55"/>
        <v>1.6455142231947479</v>
      </c>
    </row>
    <row r="3534" spans="1:3" x14ac:dyDescent="0.2">
      <c r="A3534">
        <v>3532</v>
      </c>
      <c r="B3534">
        <v>0.64580265095728995</v>
      </c>
      <c r="C3534">
        <f t="shared" si="55"/>
        <v>1.6458026509572901</v>
      </c>
    </row>
    <row r="3535" spans="1:3" x14ac:dyDescent="0.2">
      <c r="A3535">
        <v>3533</v>
      </c>
      <c r="B3535">
        <v>0.64586357039187203</v>
      </c>
      <c r="C3535">
        <f t="shared" si="55"/>
        <v>1.645863570391872</v>
      </c>
    </row>
    <row r="3536" spans="1:3" x14ac:dyDescent="0.2">
      <c r="A3536">
        <v>3534</v>
      </c>
      <c r="B3536">
        <v>0.64592274678111505</v>
      </c>
      <c r="C3536">
        <f t="shared" si="55"/>
        <v>1.6459227467811151</v>
      </c>
    </row>
    <row r="3537" spans="1:3" x14ac:dyDescent="0.2">
      <c r="A3537">
        <v>3535</v>
      </c>
      <c r="B3537">
        <v>0.64600197433366202</v>
      </c>
      <c r="C3537">
        <f t="shared" si="55"/>
        <v>1.646001974333662</v>
      </c>
    </row>
    <row r="3538" spans="1:3" x14ac:dyDescent="0.2">
      <c r="A3538">
        <v>3536</v>
      </c>
      <c r="B3538">
        <v>0.64603960396039595</v>
      </c>
      <c r="C3538">
        <f t="shared" si="55"/>
        <v>1.6460396039603959</v>
      </c>
    </row>
    <row r="3539" spans="1:3" x14ac:dyDescent="0.2">
      <c r="A3539">
        <v>3537</v>
      </c>
      <c r="B3539">
        <v>0.64635761589403895</v>
      </c>
      <c r="C3539">
        <f t="shared" si="55"/>
        <v>1.646357615894039</v>
      </c>
    </row>
    <row r="3540" spans="1:3" x14ac:dyDescent="0.2">
      <c r="A3540">
        <v>3538</v>
      </c>
      <c r="B3540">
        <v>0.64638157894736803</v>
      </c>
      <c r="C3540">
        <f t="shared" si="55"/>
        <v>1.6463815789473681</v>
      </c>
    </row>
    <row r="3541" spans="1:3" x14ac:dyDescent="0.2">
      <c r="A3541">
        <v>3539</v>
      </c>
      <c r="B3541">
        <v>0.64657534246575299</v>
      </c>
      <c r="C3541">
        <f t="shared" si="55"/>
        <v>1.646575342465753</v>
      </c>
    </row>
    <row r="3542" spans="1:3" x14ac:dyDescent="0.2">
      <c r="A3542">
        <v>3540</v>
      </c>
      <c r="B3542">
        <v>0.64671298770710794</v>
      </c>
      <c r="C3542">
        <f t="shared" si="55"/>
        <v>1.6467129877071081</v>
      </c>
    </row>
    <row r="3543" spans="1:3" x14ac:dyDescent="0.2">
      <c r="A3543">
        <v>3541</v>
      </c>
      <c r="B3543">
        <v>0.64682002706359898</v>
      </c>
      <c r="C3543">
        <f t="shared" si="55"/>
        <v>1.6468200270635989</v>
      </c>
    </row>
    <row r="3544" spans="1:3" x14ac:dyDescent="0.2">
      <c r="A3544">
        <v>3542</v>
      </c>
      <c r="B3544">
        <v>0.64693218514531703</v>
      </c>
      <c r="C3544">
        <f t="shared" si="55"/>
        <v>1.6469321851453169</v>
      </c>
    </row>
    <row r="3545" spans="1:3" x14ac:dyDescent="0.2">
      <c r="A3545">
        <v>3543</v>
      </c>
      <c r="B3545">
        <v>0.64705882352941102</v>
      </c>
      <c r="C3545">
        <f t="shared" si="55"/>
        <v>1.647058823529411</v>
      </c>
    </row>
    <row r="3546" spans="1:3" x14ac:dyDescent="0.2">
      <c r="A3546">
        <v>3544</v>
      </c>
      <c r="B3546">
        <v>0.64715799614643499</v>
      </c>
      <c r="C3546">
        <f t="shared" si="55"/>
        <v>1.6471579961464351</v>
      </c>
    </row>
    <row r="3547" spans="1:3" x14ac:dyDescent="0.2">
      <c r="A3547">
        <v>3545</v>
      </c>
      <c r="B3547">
        <v>0.647342995169082</v>
      </c>
      <c r="C3547">
        <f t="shared" si="55"/>
        <v>1.6473429951690819</v>
      </c>
    </row>
    <row r="3548" spans="1:3" x14ac:dyDescent="0.2">
      <c r="A3548">
        <v>3546</v>
      </c>
      <c r="B3548">
        <v>0.64755480607082605</v>
      </c>
      <c r="C3548">
        <f t="shared" si="55"/>
        <v>1.6475548060708261</v>
      </c>
    </row>
    <row r="3549" spans="1:3" x14ac:dyDescent="0.2">
      <c r="A3549">
        <v>3547</v>
      </c>
      <c r="B3549">
        <v>0.64780701754385905</v>
      </c>
      <c r="C3549">
        <f t="shared" si="55"/>
        <v>1.6478070175438591</v>
      </c>
    </row>
    <row r="3550" spans="1:3" x14ac:dyDescent="0.2">
      <c r="A3550">
        <v>3548</v>
      </c>
      <c r="B3550">
        <v>0.64791440274178702</v>
      </c>
      <c r="C3550">
        <f t="shared" si="55"/>
        <v>1.6479144027417871</v>
      </c>
    </row>
    <row r="3551" spans="1:3" x14ac:dyDescent="0.2">
      <c r="A3551">
        <v>3549</v>
      </c>
      <c r="B3551">
        <v>0.64816472694717997</v>
      </c>
      <c r="C3551">
        <f t="shared" si="55"/>
        <v>1.64816472694718</v>
      </c>
    </row>
    <row r="3552" spans="1:3" x14ac:dyDescent="0.2">
      <c r="A3552">
        <v>3550</v>
      </c>
      <c r="B3552">
        <v>0.64817320703653503</v>
      </c>
      <c r="C3552">
        <f t="shared" si="55"/>
        <v>1.6481732070365349</v>
      </c>
    </row>
    <row r="3553" spans="1:3" x14ac:dyDescent="0.2">
      <c r="A3553">
        <v>3551</v>
      </c>
      <c r="B3553">
        <v>0.64833068362480095</v>
      </c>
      <c r="C3553">
        <f t="shared" si="55"/>
        <v>1.6483306836248008</v>
      </c>
    </row>
    <row r="3554" spans="1:3" x14ac:dyDescent="0.2">
      <c r="A3554">
        <v>3552</v>
      </c>
      <c r="B3554">
        <v>0.64835164835164805</v>
      </c>
      <c r="C3554">
        <f t="shared" si="55"/>
        <v>1.648351648351648</v>
      </c>
    </row>
    <row r="3555" spans="1:3" x14ac:dyDescent="0.2">
      <c r="A3555">
        <v>3553</v>
      </c>
      <c r="B3555">
        <v>0.648507462686567</v>
      </c>
      <c r="C3555">
        <f t="shared" si="55"/>
        <v>1.648507462686567</v>
      </c>
    </row>
    <row r="3556" spans="1:3" x14ac:dyDescent="0.2">
      <c r="A3556">
        <v>3554</v>
      </c>
      <c r="B3556">
        <v>0.64876898899947599</v>
      </c>
      <c r="C3556">
        <f t="shared" si="55"/>
        <v>1.6487689889994761</v>
      </c>
    </row>
    <row r="3557" spans="1:3" x14ac:dyDescent="0.2">
      <c r="A3557">
        <v>3555</v>
      </c>
      <c r="B3557">
        <v>0.64907275320970004</v>
      </c>
      <c r="C3557">
        <f t="shared" si="55"/>
        <v>1.6490727532097</v>
      </c>
    </row>
    <row r="3558" spans="1:3" x14ac:dyDescent="0.2">
      <c r="A3558">
        <v>3556</v>
      </c>
      <c r="B3558">
        <v>0.64925373134328301</v>
      </c>
      <c r="C3558">
        <f t="shared" si="55"/>
        <v>1.6492537313432831</v>
      </c>
    </row>
    <row r="3559" spans="1:3" x14ac:dyDescent="0.2">
      <c r="A3559">
        <v>3557</v>
      </c>
      <c r="B3559">
        <v>0.64996315401621196</v>
      </c>
      <c r="C3559">
        <f t="shared" si="55"/>
        <v>1.6499631540162119</v>
      </c>
    </row>
    <row r="3560" spans="1:3" x14ac:dyDescent="0.2">
      <c r="A3560">
        <v>3558</v>
      </c>
      <c r="B3560">
        <v>0.64998285910181597</v>
      </c>
      <c r="C3560">
        <f t="shared" si="55"/>
        <v>1.649982859101816</v>
      </c>
    </row>
    <row r="3561" spans="1:3" x14ac:dyDescent="0.2">
      <c r="A3561">
        <v>3559</v>
      </c>
      <c r="B3561">
        <v>0.65002115954295303</v>
      </c>
      <c r="C3561">
        <f t="shared" si="55"/>
        <v>1.650021159542953</v>
      </c>
    </row>
    <row r="3562" spans="1:3" x14ac:dyDescent="0.2">
      <c r="A3562">
        <v>3560</v>
      </c>
      <c r="B3562">
        <v>0.65005662514156204</v>
      </c>
      <c r="C3562">
        <f t="shared" si="55"/>
        <v>1.650056625141562</v>
      </c>
    </row>
    <row r="3563" spans="1:3" x14ac:dyDescent="0.2">
      <c r="A3563">
        <v>3561</v>
      </c>
      <c r="B3563">
        <v>0.65007045561296395</v>
      </c>
      <c r="C3563">
        <f t="shared" si="55"/>
        <v>1.6500704556129639</v>
      </c>
    </row>
    <row r="3564" spans="1:3" x14ac:dyDescent="0.2">
      <c r="A3564">
        <v>3562</v>
      </c>
      <c r="B3564">
        <v>0.65047518479408595</v>
      </c>
      <c r="C3564">
        <f t="shared" si="55"/>
        <v>1.6504751847940859</v>
      </c>
    </row>
    <row r="3565" spans="1:3" x14ac:dyDescent="0.2">
      <c r="A3565">
        <v>3563</v>
      </c>
      <c r="B3565">
        <v>0.650563607085346</v>
      </c>
      <c r="C3565">
        <f t="shared" si="55"/>
        <v>1.650563607085346</v>
      </c>
    </row>
    <row r="3566" spans="1:3" x14ac:dyDescent="0.2">
      <c r="A3566">
        <v>3564</v>
      </c>
      <c r="B3566">
        <v>0.65071368597816903</v>
      </c>
      <c r="C3566">
        <f t="shared" si="55"/>
        <v>1.650713685978169</v>
      </c>
    </row>
    <row r="3567" spans="1:3" x14ac:dyDescent="0.2">
      <c r="A3567">
        <v>3565</v>
      </c>
      <c r="B3567">
        <v>0.65073272854152098</v>
      </c>
      <c r="C3567">
        <f t="shared" si="55"/>
        <v>1.650732728541521</v>
      </c>
    </row>
    <row r="3568" spans="1:3" x14ac:dyDescent="0.2">
      <c r="A3568">
        <v>3566</v>
      </c>
      <c r="B3568">
        <v>0.65078297039393196</v>
      </c>
      <c r="C3568">
        <f t="shared" si="55"/>
        <v>1.6507829703939318</v>
      </c>
    </row>
    <row r="3569" spans="1:3" x14ac:dyDescent="0.2">
      <c r="A3569">
        <v>3567</v>
      </c>
      <c r="B3569">
        <v>0.65119047619047599</v>
      </c>
      <c r="C3569">
        <f t="shared" si="55"/>
        <v>1.6511904761904761</v>
      </c>
    </row>
    <row r="3570" spans="1:3" x14ac:dyDescent="0.2">
      <c r="A3570">
        <v>3568</v>
      </c>
      <c r="B3570">
        <v>0.65152420800956301</v>
      </c>
      <c r="C3570">
        <f t="shared" si="55"/>
        <v>1.6515242080095631</v>
      </c>
    </row>
    <row r="3571" spans="1:3" x14ac:dyDescent="0.2">
      <c r="A3571">
        <v>3569</v>
      </c>
      <c r="B3571">
        <v>0.65157232704402501</v>
      </c>
      <c r="C3571">
        <f t="shared" si="55"/>
        <v>1.651572327044025</v>
      </c>
    </row>
    <row r="3572" spans="1:3" x14ac:dyDescent="0.2">
      <c r="A3572">
        <v>3570</v>
      </c>
      <c r="B3572">
        <v>0.65167336010709498</v>
      </c>
      <c r="C3572">
        <f t="shared" si="55"/>
        <v>1.651673360107095</v>
      </c>
    </row>
    <row r="3573" spans="1:3" x14ac:dyDescent="0.2">
      <c r="A3573">
        <v>3571</v>
      </c>
      <c r="B3573">
        <v>0.65170151701516899</v>
      </c>
      <c r="C3573">
        <f t="shared" si="55"/>
        <v>1.651701517015169</v>
      </c>
    </row>
    <row r="3574" spans="1:3" x14ac:dyDescent="0.2">
      <c r="A3574">
        <v>3572</v>
      </c>
      <c r="B3574">
        <v>0.65172524991937997</v>
      </c>
      <c r="C3574">
        <f t="shared" si="55"/>
        <v>1.65172524991938</v>
      </c>
    </row>
    <row r="3575" spans="1:3" x14ac:dyDescent="0.2">
      <c r="A3575">
        <v>3573</v>
      </c>
      <c r="B3575">
        <v>0.65232974910394204</v>
      </c>
      <c r="C3575">
        <f t="shared" si="55"/>
        <v>1.6523297491039419</v>
      </c>
    </row>
    <row r="3576" spans="1:3" x14ac:dyDescent="0.2">
      <c r="A3576">
        <v>3574</v>
      </c>
      <c r="B3576">
        <v>0.65237366003062702</v>
      </c>
      <c r="C3576">
        <f t="shared" si="55"/>
        <v>1.6523736600306269</v>
      </c>
    </row>
    <row r="3577" spans="1:3" x14ac:dyDescent="0.2">
      <c r="A3577">
        <v>3575</v>
      </c>
      <c r="B3577">
        <v>0.65241897604509103</v>
      </c>
      <c r="C3577">
        <f t="shared" si="55"/>
        <v>1.6524189760450909</v>
      </c>
    </row>
    <row r="3578" spans="1:3" x14ac:dyDescent="0.2">
      <c r="A3578">
        <v>3576</v>
      </c>
      <c r="B3578">
        <v>0.65254237288135597</v>
      </c>
      <c r="C3578">
        <f t="shared" si="55"/>
        <v>1.652542372881356</v>
      </c>
    </row>
    <row r="3579" spans="1:3" x14ac:dyDescent="0.2">
      <c r="A3579">
        <v>3577</v>
      </c>
      <c r="B3579">
        <v>0.65268676277850501</v>
      </c>
      <c r="C3579">
        <f t="shared" si="55"/>
        <v>1.6526867627785049</v>
      </c>
    </row>
    <row r="3580" spans="1:3" x14ac:dyDescent="0.2">
      <c r="A3580">
        <v>3578</v>
      </c>
      <c r="B3580">
        <v>0.65313739211569799</v>
      </c>
      <c r="C3580">
        <f t="shared" si="55"/>
        <v>1.653137392115698</v>
      </c>
    </row>
    <row r="3581" spans="1:3" x14ac:dyDescent="0.2">
      <c r="A3581">
        <v>3579</v>
      </c>
      <c r="B3581">
        <v>0.65331508894140999</v>
      </c>
      <c r="C3581">
        <f t="shared" si="55"/>
        <v>1.6533150889414099</v>
      </c>
    </row>
    <row r="3582" spans="1:3" x14ac:dyDescent="0.2">
      <c r="A3582">
        <v>3580</v>
      </c>
      <c r="B3582">
        <v>0.65340442986054104</v>
      </c>
      <c r="C3582">
        <f t="shared" si="55"/>
        <v>1.653404429860541</v>
      </c>
    </row>
    <row r="3583" spans="1:3" x14ac:dyDescent="0.2">
      <c r="A3583">
        <v>3581</v>
      </c>
      <c r="B3583">
        <v>0.65349143610013105</v>
      </c>
      <c r="C3583">
        <f t="shared" si="55"/>
        <v>1.6534914361001309</v>
      </c>
    </row>
    <row r="3584" spans="1:3" x14ac:dyDescent="0.2">
      <c r="A3584">
        <v>3582</v>
      </c>
      <c r="B3584">
        <v>0.65379632029023005</v>
      </c>
      <c r="C3584">
        <f t="shared" si="55"/>
        <v>1.6537963202902302</v>
      </c>
    </row>
    <row r="3585" spans="1:3" x14ac:dyDescent="0.2">
      <c r="A3585">
        <v>3583</v>
      </c>
      <c r="B3585">
        <v>0.65387788778877898</v>
      </c>
      <c r="C3585">
        <f t="shared" si="55"/>
        <v>1.653877887788779</v>
      </c>
    </row>
    <row r="3586" spans="1:3" x14ac:dyDescent="0.2">
      <c r="A3586">
        <v>3584</v>
      </c>
      <c r="B3586">
        <v>0.65402937673679995</v>
      </c>
      <c r="C3586">
        <f t="shared" ref="C3586:C3649" si="56">B3586+1</f>
        <v>1.6540293767368</v>
      </c>
    </row>
    <row r="3587" spans="1:3" x14ac:dyDescent="0.2">
      <c r="A3587">
        <v>3585</v>
      </c>
      <c r="B3587">
        <v>0.65426170468187195</v>
      </c>
      <c r="C3587">
        <f t="shared" si="56"/>
        <v>1.6542617046818719</v>
      </c>
    </row>
    <row r="3588" spans="1:3" x14ac:dyDescent="0.2">
      <c r="A3588">
        <v>3586</v>
      </c>
      <c r="B3588">
        <v>0.65486725663716805</v>
      </c>
      <c r="C3588">
        <f t="shared" si="56"/>
        <v>1.654867256637168</v>
      </c>
    </row>
    <row r="3589" spans="1:3" x14ac:dyDescent="0.2">
      <c r="A3589">
        <v>3587</v>
      </c>
      <c r="B3589">
        <v>0.65489130434782605</v>
      </c>
      <c r="C3589">
        <f t="shared" si="56"/>
        <v>1.6548913043478262</v>
      </c>
    </row>
    <row r="3590" spans="1:3" x14ac:dyDescent="0.2">
      <c r="A3590">
        <v>3588</v>
      </c>
      <c r="B3590">
        <v>0.65495925821860002</v>
      </c>
      <c r="C3590">
        <f t="shared" si="56"/>
        <v>1.6549592582186001</v>
      </c>
    </row>
    <row r="3591" spans="1:3" x14ac:dyDescent="0.2">
      <c r="A3591">
        <v>3589</v>
      </c>
      <c r="B3591">
        <v>0.65503489531405801</v>
      </c>
      <c r="C3591">
        <f t="shared" si="56"/>
        <v>1.6550348953140581</v>
      </c>
    </row>
    <row r="3592" spans="1:3" x14ac:dyDescent="0.2">
      <c r="A3592">
        <v>3590</v>
      </c>
      <c r="B3592">
        <v>0.65521220669316604</v>
      </c>
      <c r="C3592">
        <f t="shared" si="56"/>
        <v>1.655212206693166</v>
      </c>
    </row>
    <row r="3593" spans="1:3" x14ac:dyDescent="0.2">
      <c r="A3593">
        <v>3591</v>
      </c>
      <c r="B3593">
        <v>0.65524574669187097</v>
      </c>
      <c r="C3593">
        <f t="shared" si="56"/>
        <v>1.6552457466918709</v>
      </c>
    </row>
    <row r="3594" spans="1:3" x14ac:dyDescent="0.2">
      <c r="A3594">
        <v>3592</v>
      </c>
      <c r="B3594">
        <v>0.65528233151183901</v>
      </c>
      <c r="C3594">
        <f t="shared" si="56"/>
        <v>1.655282331511839</v>
      </c>
    </row>
    <row r="3595" spans="1:3" x14ac:dyDescent="0.2">
      <c r="A3595">
        <v>3593</v>
      </c>
      <c r="B3595">
        <v>0.65544871794871695</v>
      </c>
      <c r="C3595">
        <f t="shared" si="56"/>
        <v>1.655448717948717</v>
      </c>
    </row>
    <row r="3596" spans="1:3" x14ac:dyDescent="0.2">
      <c r="A3596">
        <v>3594</v>
      </c>
      <c r="B3596">
        <v>0.65552325581395299</v>
      </c>
      <c r="C3596">
        <f t="shared" si="56"/>
        <v>1.655523255813953</v>
      </c>
    </row>
    <row r="3597" spans="1:3" x14ac:dyDescent="0.2">
      <c r="A3597">
        <v>3595</v>
      </c>
      <c r="B3597">
        <v>0.65574783683559901</v>
      </c>
      <c r="C3597">
        <f t="shared" si="56"/>
        <v>1.6557478368355989</v>
      </c>
    </row>
    <row r="3598" spans="1:3" x14ac:dyDescent="0.2">
      <c r="A3598">
        <v>3596</v>
      </c>
      <c r="B3598">
        <v>0.65582275390625</v>
      </c>
      <c r="C3598">
        <f t="shared" si="56"/>
        <v>1.65582275390625</v>
      </c>
    </row>
    <row r="3599" spans="1:3" x14ac:dyDescent="0.2">
      <c r="A3599">
        <v>3597</v>
      </c>
      <c r="B3599">
        <v>0.65612104539202198</v>
      </c>
      <c r="C3599">
        <f t="shared" si="56"/>
        <v>1.6561210453920219</v>
      </c>
    </row>
    <row r="3600" spans="1:3" x14ac:dyDescent="0.2">
      <c r="A3600">
        <v>3598</v>
      </c>
      <c r="B3600">
        <v>0.65667870036100995</v>
      </c>
      <c r="C3600">
        <f t="shared" si="56"/>
        <v>1.6566787003610099</v>
      </c>
    </row>
    <row r="3601" spans="1:3" x14ac:dyDescent="0.2">
      <c r="A3601">
        <v>3599</v>
      </c>
      <c r="B3601">
        <v>0.65671641791044699</v>
      </c>
      <c r="C3601">
        <f t="shared" si="56"/>
        <v>1.656716417910447</v>
      </c>
    </row>
    <row r="3602" spans="1:3" x14ac:dyDescent="0.2">
      <c r="A3602">
        <v>3600</v>
      </c>
      <c r="B3602">
        <v>0.65687967760506605</v>
      </c>
      <c r="C3602">
        <f t="shared" si="56"/>
        <v>1.656879677605066</v>
      </c>
    </row>
    <row r="3603" spans="1:3" x14ac:dyDescent="0.2">
      <c r="A3603">
        <v>3601</v>
      </c>
      <c r="B3603">
        <v>0.65720294426919001</v>
      </c>
      <c r="C3603">
        <f t="shared" si="56"/>
        <v>1.65720294426919</v>
      </c>
    </row>
    <row r="3604" spans="1:3" x14ac:dyDescent="0.2">
      <c r="A3604">
        <v>3602</v>
      </c>
      <c r="B3604">
        <v>0.65721040189125202</v>
      </c>
      <c r="C3604">
        <f t="shared" si="56"/>
        <v>1.6572104018912519</v>
      </c>
    </row>
    <row r="3605" spans="1:3" x14ac:dyDescent="0.2">
      <c r="A3605">
        <v>3603</v>
      </c>
      <c r="B3605">
        <v>0.65747273893521396</v>
      </c>
      <c r="C3605">
        <f t="shared" si="56"/>
        <v>1.657472738935214</v>
      </c>
    </row>
    <row r="3606" spans="1:3" x14ac:dyDescent="0.2">
      <c r="A3606">
        <v>3604</v>
      </c>
      <c r="B3606">
        <v>0.65778316172016904</v>
      </c>
      <c r="C3606">
        <f t="shared" si="56"/>
        <v>1.657783161720169</v>
      </c>
    </row>
    <row r="3607" spans="1:3" x14ac:dyDescent="0.2">
      <c r="A3607">
        <v>3605</v>
      </c>
      <c r="B3607">
        <v>0.65778401122019603</v>
      </c>
      <c r="C3607">
        <f t="shared" si="56"/>
        <v>1.657784011220196</v>
      </c>
    </row>
    <row r="3608" spans="1:3" x14ac:dyDescent="0.2">
      <c r="A3608">
        <v>3606</v>
      </c>
      <c r="B3608">
        <v>0.65784832451499098</v>
      </c>
      <c r="C3608">
        <f t="shared" si="56"/>
        <v>1.6578483245149909</v>
      </c>
    </row>
    <row r="3609" spans="1:3" x14ac:dyDescent="0.2">
      <c r="A3609">
        <v>3607</v>
      </c>
      <c r="B3609">
        <v>0.65788888888888897</v>
      </c>
      <c r="C3609">
        <f t="shared" si="56"/>
        <v>1.657888888888889</v>
      </c>
    </row>
    <row r="3610" spans="1:3" x14ac:dyDescent="0.2">
      <c r="A3610">
        <v>3608</v>
      </c>
      <c r="B3610">
        <v>0.65803108808290101</v>
      </c>
      <c r="C3610">
        <f t="shared" si="56"/>
        <v>1.658031088082901</v>
      </c>
    </row>
    <row r="3611" spans="1:3" x14ac:dyDescent="0.2">
      <c r="A3611">
        <v>3609</v>
      </c>
      <c r="B3611">
        <v>0.65854758682904802</v>
      </c>
      <c r="C3611">
        <f t="shared" si="56"/>
        <v>1.658547586829048</v>
      </c>
    </row>
    <row r="3612" spans="1:3" x14ac:dyDescent="0.2">
      <c r="A3612">
        <v>3610</v>
      </c>
      <c r="B3612">
        <v>0.65855704697986495</v>
      </c>
      <c r="C3612">
        <f t="shared" si="56"/>
        <v>1.6585570469798649</v>
      </c>
    </row>
    <row r="3613" spans="1:3" x14ac:dyDescent="0.2">
      <c r="A3613">
        <v>3611</v>
      </c>
      <c r="B3613">
        <v>0.65922551252847295</v>
      </c>
      <c r="C3613">
        <f t="shared" si="56"/>
        <v>1.6592255125284729</v>
      </c>
    </row>
    <row r="3614" spans="1:3" x14ac:dyDescent="0.2">
      <c r="A3614">
        <v>3612</v>
      </c>
      <c r="B3614">
        <v>0.65959952885747897</v>
      </c>
      <c r="C3614">
        <f t="shared" si="56"/>
        <v>1.659599528857479</v>
      </c>
    </row>
    <row r="3615" spans="1:3" x14ac:dyDescent="0.2">
      <c r="A3615">
        <v>3613</v>
      </c>
      <c r="B3615">
        <v>0.65960099750623402</v>
      </c>
      <c r="C3615">
        <f t="shared" si="56"/>
        <v>1.659600997506234</v>
      </c>
    </row>
    <row r="3616" spans="1:3" x14ac:dyDescent="0.2">
      <c r="A3616">
        <v>3614</v>
      </c>
      <c r="B3616">
        <v>0.65963431786216598</v>
      </c>
      <c r="C3616">
        <f t="shared" si="56"/>
        <v>1.659634317862166</v>
      </c>
    </row>
    <row r="3617" spans="1:3" x14ac:dyDescent="0.2">
      <c r="A3617">
        <v>3615</v>
      </c>
      <c r="B3617">
        <v>0.65975773889636602</v>
      </c>
      <c r="C3617">
        <f t="shared" si="56"/>
        <v>1.659757738896366</v>
      </c>
    </row>
    <row r="3618" spans="1:3" x14ac:dyDescent="0.2">
      <c r="A3618">
        <v>3616</v>
      </c>
      <c r="B3618">
        <v>0.65977859778597703</v>
      </c>
      <c r="C3618">
        <f t="shared" si="56"/>
        <v>1.6597785977859769</v>
      </c>
    </row>
    <row r="3619" spans="1:3" x14ac:dyDescent="0.2">
      <c r="A3619">
        <v>3617</v>
      </c>
      <c r="B3619">
        <v>0.66034669555796299</v>
      </c>
      <c r="C3619">
        <f t="shared" si="56"/>
        <v>1.6603466955579629</v>
      </c>
    </row>
    <row r="3620" spans="1:3" x14ac:dyDescent="0.2">
      <c r="A3620">
        <v>3618</v>
      </c>
      <c r="B3620">
        <v>0.661036036036035</v>
      </c>
      <c r="C3620">
        <f t="shared" si="56"/>
        <v>1.661036036036035</v>
      </c>
    </row>
    <row r="3621" spans="1:3" x14ac:dyDescent="0.2">
      <c r="A3621">
        <v>3619</v>
      </c>
      <c r="B3621">
        <v>0.66108374384236401</v>
      </c>
      <c r="C3621">
        <f t="shared" si="56"/>
        <v>1.661083743842364</v>
      </c>
    </row>
    <row r="3622" spans="1:3" x14ac:dyDescent="0.2">
      <c r="A3622">
        <v>3620</v>
      </c>
      <c r="B3622">
        <v>0.66108857336037796</v>
      </c>
      <c r="C3622">
        <f t="shared" si="56"/>
        <v>1.661088573360378</v>
      </c>
    </row>
    <row r="3623" spans="1:3" x14ac:dyDescent="0.2">
      <c r="A3623">
        <v>3621</v>
      </c>
      <c r="B3623">
        <v>0.66112430720506699</v>
      </c>
      <c r="C3623">
        <f t="shared" si="56"/>
        <v>1.661124307205067</v>
      </c>
    </row>
    <row r="3624" spans="1:3" x14ac:dyDescent="0.2">
      <c r="A3624">
        <v>3622</v>
      </c>
      <c r="B3624">
        <v>0.66129032258064502</v>
      </c>
      <c r="C3624">
        <f t="shared" si="56"/>
        <v>1.661290322580645</v>
      </c>
    </row>
    <row r="3625" spans="1:3" x14ac:dyDescent="0.2">
      <c r="A3625">
        <v>3623</v>
      </c>
      <c r="B3625">
        <v>0.66147393648891495</v>
      </c>
      <c r="C3625">
        <f t="shared" si="56"/>
        <v>1.6614739364889148</v>
      </c>
    </row>
    <row r="3626" spans="1:3" x14ac:dyDescent="0.2">
      <c r="A3626">
        <v>3624</v>
      </c>
      <c r="B3626">
        <v>0.66149297856614897</v>
      </c>
      <c r="C3626">
        <f t="shared" si="56"/>
        <v>1.661492978566149</v>
      </c>
    </row>
    <row r="3627" spans="1:3" x14ac:dyDescent="0.2">
      <c r="A3627">
        <v>3625</v>
      </c>
      <c r="B3627">
        <v>0.66150442477876104</v>
      </c>
      <c r="C3627">
        <f t="shared" si="56"/>
        <v>1.6615044247787609</v>
      </c>
    </row>
    <row r="3628" spans="1:3" x14ac:dyDescent="0.2">
      <c r="A3628">
        <v>3626</v>
      </c>
      <c r="B3628">
        <v>0.66174661746617403</v>
      </c>
      <c r="C3628">
        <f t="shared" si="56"/>
        <v>1.6617466174661741</v>
      </c>
    </row>
    <row r="3629" spans="1:3" x14ac:dyDescent="0.2">
      <c r="A3629">
        <v>3627</v>
      </c>
      <c r="B3629">
        <v>0.66185258964143401</v>
      </c>
      <c r="C3629">
        <f t="shared" si="56"/>
        <v>1.661852589641434</v>
      </c>
    </row>
    <row r="3630" spans="1:3" x14ac:dyDescent="0.2">
      <c r="A3630">
        <v>3628</v>
      </c>
      <c r="B3630">
        <v>0.66192699490662099</v>
      </c>
      <c r="C3630">
        <f t="shared" si="56"/>
        <v>1.6619269949066209</v>
      </c>
    </row>
    <row r="3631" spans="1:3" x14ac:dyDescent="0.2">
      <c r="A3631">
        <v>3629</v>
      </c>
      <c r="B3631">
        <v>0.66218130311614698</v>
      </c>
      <c r="C3631">
        <f t="shared" si="56"/>
        <v>1.662181303116147</v>
      </c>
    </row>
    <row r="3632" spans="1:3" x14ac:dyDescent="0.2">
      <c r="A3632">
        <v>3630</v>
      </c>
      <c r="B3632">
        <v>0.66226259289843104</v>
      </c>
      <c r="C3632">
        <f t="shared" si="56"/>
        <v>1.6622625928984309</v>
      </c>
    </row>
    <row r="3633" spans="1:3" x14ac:dyDescent="0.2">
      <c r="A3633">
        <v>3631</v>
      </c>
      <c r="B3633">
        <v>0.66228646517739798</v>
      </c>
      <c r="C3633">
        <f t="shared" si="56"/>
        <v>1.6622864651773979</v>
      </c>
    </row>
    <row r="3634" spans="1:3" x14ac:dyDescent="0.2">
      <c r="A3634">
        <v>3632</v>
      </c>
      <c r="B3634">
        <v>0.66231572481572398</v>
      </c>
      <c r="C3634">
        <f t="shared" si="56"/>
        <v>1.6623157248157239</v>
      </c>
    </row>
    <row r="3635" spans="1:3" x14ac:dyDescent="0.2">
      <c r="A3635">
        <v>3633</v>
      </c>
      <c r="B3635">
        <v>0.66237482117310398</v>
      </c>
      <c r="C3635">
        <f t="shared" si="56"/>
        <v>1.662374821173104</v>
      </c>
    </row>
    <row r="3636" spans="1:3" x14ac:dyDescent="0.2">
      <c r="A3636">
        <v>3634</v>
      </c>
      <c r="B3636">
        <v>0.66242937853107298</v>
      </c>
      <c r="C3636">
        <f t="shared" si="56"/>
        <v>1.6624293785310731</v>
      </c>
    </row>
    <row r="3637" spans="1:3" x14ac:dyDescent="0.2">
      <c r="A3637">
        <v>3635</v>
      </c>
      <c r="B3637">
        <v>0.662805662805662</v>
      </c>
      <c r="C3637">
        <f t="shared" si="56"/>
        <v>1.662805662805662</v>
      </c>
    </row>
    <row r="3638" spans="1:3" x14ac:dyDescent="0.2">
      <c r="A3638">
        <v>3636</v>
      </c>
      <c r="B3638">
        <v>0.66284403669724701</v>
      </c>
      <c r="C3638">
        <f t="shared" si="56"/>
        <v>1.662844036697247</v>
      </c>
    </row>
    <row r="3639" spans="1:3" x14ac:dyDescent="0.2">
      <c r="A3639">
        <v>3637</v>
      </c>
      <c r="B3639">
        <v>0.66305916305916301</v>
      </c>
      <c r="C3639">
        <f t="shared" si="56"/>
        <v>1.6630591630591631</v>
      </c>
    </row>
    <row r="3640" spans="1:3" x14ac:dyDescent="0.2">
      <c r="A3640">
        <v>3638</v>
      </c>
      <c r="B3640">
        <v>0.66306306306306295</v>
      </c>
      <c r="C3640">
        <f t="shared" si="56"/>
        <v>1.663063063063063</v>
      </c>
    </row>
    <row r="3641" spans="1:3" x14ac:dyDescent="0.2">
      <c r="A3641">
        <v>3639</v>
      </c>
      <c r="B3641">
        <v>0.66313441160066899</v>
      </c>
      <c r="C3641">
        <f t="shared" si="56"/>
        <v>1.663134411600669</v>
      </c>
    </row>
    <row r="3642" spans="1:3" x14ac:dyDescent="0.2">
      <c r="A3642">
        <v>3640</v>
      </c>
      <c r="B3642">
        <v>0.66386554621848703</v>
      </c>
      <c r="C3642">
        <f t="shared" si="56"/>
        <v>1.663865546218487</v>
      </c>
    </row>
    <row r="3643" spans="1:3" x14ac:dyDescent="0.2">
      <c r="A3643">
        <v>3641</v>
      </c>
      <c r="B3643">
        <v>0.66398158803222096</v>
      </c>
      <c r="C3643">
        <f t="shared" si="56"/>
        <v>1.6639815880322208</v>
      </c>
    </row>
    <row r="3644" spans="1:3" x14ac:dyDescent="0.2">
      <c r="A3644">
        <v>3642</v>
      </c>
      <c r="B3644">
        <v>0.66410256410256396</v>
      </c>
      <c r="C3644">
        <f t="shared" si="56"/>
        <v>1.664102564102564</v>
      </c>
    </row>
    <row r="3645" spans="1:3" x14ac:dyDescent="0.2">
      <c r="A3645">
        <v>3643</v>
      </c>
      <c r="B3645">
        <v>0.66413967378819105</v>
      </c>
      <c r="C3645">
        <f t="shared" si="56"/>
        <v>1.6641396737881911</v>
      </c>
    </row>
    <row r="3646" spans="1:3" x14ac:dyDescent="0.2">
      <c r="A3646">
        <v>3644</v>
      </c>
      <c r="B3646">
        <v>0.66422947131608501</v>
      </c>
      <c r="C3646">
        <f t="shared" si="56"/>
        <v>1.664229471316085</v>
      </c>
    </row>
    <row r="3647" spans="1:3" x14ac:dyDescent="0.2">
      <c r="A3647">
        <v>3645</v>
      </c>
      <c r="B3647">
        <v>0.66424802110817904</v>
      </c>
      <c r="C3647">
        <f t="shared" si="56"/>
        <v>1.6642480211081789</v>
      </c>
    </row>
    <row r="3648" spans="1:3" x14ac:dyDescent="0.2">
      <c r="A3648">
        <v>3646</v>
      </c>
      <c r="B3648">
        <v>0.66463414634146301</v>
      </c>
      <c r="C3648">
        <f t="shared" si="56"/>
        <v>1.6646341463414629</v>
      </c>
    </row>
    <row r="3649" spans="1:3" x14ac:dyDescent="0.2">
      <c r="A3649">
        <v>3647</v>
      </c>
      <c r="B3649">
        <v>0.66470203012442697</v>
      </c>
      <c r="C3649">
        <f t="shared" si="56"/>
        <v>1.6647020301244271</v>
      </c>
    </row>
    <row r="3650" spans="1:3" x14ac:dyDescent="0.2">
      <c r="A3650">
        <v>3648</v>
      </c>
      <c r="B3650">
        <v>0.66483516483516403</v>
      </c>
      <c r="C3650">
        <f t="shared" ref="C3650:C3713" si="57">B3650+1</f>
        <v>1.664835164835164</v>
      </c>
    </row>
    <row r="3651" spans="1:3" x14ac:dyDescent="0.2">
      <c r="A3651">
        <v>3649</v>
      </c>
      <c r="B3651">
        <v>0.66503428011753096</v>
      </c>
      <c r="C3651">
        <f t="shared" si="57"/>
        <v>1.6650342801175309</v>
      </c>
    </row>
    <row r="3652" spans="1:3" x14ac:dyDescent="0.2">
      <c r="A3652">
        <v>3650</v>
      </c>
      <c r="B3652">
        <v>0.66505636070853402</v>
      </c>
      <c r="C3652">
        <f t="shared" si="57"/>
        <v>1.665056360708534</v>
      </c>
    </row>
    <row r="3653" spans="1:3" x14ac:dyDescent="0.2">
      <c r="A3653">
        <v>3651</v>
      </c>
      <c r="B3653">
        <v>0.66507605129734504</v>
      </c>
      <c r="C3653">
        <f t="shared" si="57"/>
        <v>1.665076051297345</v>
      </c>
    </row>
    <row r="3654" spans="1:3" x14ac:dyDescent="0.2">
      <c r="A3654">
        <v>3652</v>
      </c>
      <c r="B3654">
        <v>0.66564729867482098</v>
      </c>
      <c r="C3654">
        <f t="shared" si="57"/>
        <v>1.665647298674821</v>
      </c>
    </row>
    <row r="3655" spans="1:3" x14ac:dyDescent="0.2">
      <c r="A3655">
        <v>3653</v>
      </c>
      <c r="B3655">
        <v>0.66568201563857499</v>
      </c>
      <c r="C3655">
        <f t="shared" si="57"/>
        <v>1.665682015638575</v>
      </c>
    </row>
    <row r="3656" spans="1:3" x14ac:dyDescent="0.2">
      <c r="A3656">
        <v>3654</v>
      </c>
      <c r="B3656">
        <v>0.66579406631762605</v>
      </c>
      <c r="C3656">
        <f t="shared" si="57"/>
        <v>1.6657940663176261</v>
      </c>
    </row>
    <row r="3657" spans="1:3" x14ac:dyDescent="0.2">
      <c r="A3657">
        <v>3655</v>
      </c>
      <c r="B3657">
        <v>0.66586248492159195</v>
      </c>
      <c r="C3657">
        <f t="shared" si="57"/>
        <v>1.6658624849215919</v>
      </c>
    </row>
    <row r="3658" spans="1:3" x14ac:dyDescent="0.2">
      <c r="A3658">
        <v>3656</v>
      </c>
      <c r="B3658">
        <v>0.66603773584905601</v>
      </c>
      <c r="C3658">
        <f t="shared" si="57"/>
        <v>1.6660377358490561</v>
      </c>
    </row>
    <row r="3659" spans="1:3" x14ac:dyDescent="0.2">
      <c r="A3659">
        <v>3657</v>
      </c>
      <c r="B3659">
        <v>0.66666666666666596</v>
      </c>
      <c r="C3659">
        <f t="shared" si="57"/>
        <v>1.6666666666666661</v>
      </c>
    </row>
    <row r="3660" spans="1:3" x14ac:dyDescent="0.2">
      <c r="A3660">
        <v>3658</v>
      </c>
      <c r="B3660">
        <v>0.66717325227963498</v>
      </c>
      <c r="C3660">
        <f t="shared" si="57"/>
        <v>1.667173252279635</v>
      </c>
    </row>
    <row r="3661" spans="1:3" x14ac:dyDescent="0.2">
      <c r="A3661">
        <v>3659</v>
      </c>
      <c r="B3661">
        <v>0.66738307235697403</v>
      </c>
      <c r="C3661">
        <f t="shared" si="57"/>
        <v>1.667383072356974</v>
      </c>
    </row>
    <row r="3662" spans="1:3" x14ac:dyDescent="0.2">
      <c r="A3662">
        <v>3660</v>
      </c>
      <c r="B3662">
        <v>0.66749585406301803</v>
      </c>
      <c r="C3662">
        <f t="shared" si="57"/>
        <v>1.667495854063018</v>
      </c>
    </row>
    <row r="3663" spans="1:3" x14ac:dyDescent="0.2">
      <c r="A3663">
        <v>3661</v>
      </c>
      <c r="B3663">
        <v>0.66791510611735305</v>
      </c>
      <c r="C3663">
        <f t="shared" si="57"/>
        <v>1.6679151061173529</v>
      </c>
    </row>
    <row r="3664" spans="1:3" x14ac:dyDescent="0.2">
      <c r="A3664">
        <v>3662</v>
      </c>
      <c r="B3664">
        <v>0.66824978012313097</v>
      </c>
      <c r="C3664">
        <f t="shared" si="57"/>
        <v>1.6682497801231309</v>
      </c>
    </row>
    <row r="3665" spans="1:3" x14ac:dyDescent="0.2">
      <c r="A3665">
        <v>3663</v>
      </c>
      <c r="B3665">
        <v>0.66846846846846797</v>
      </c>
      <c r="C3665">
        <f t="shared" si="57"/>
        <v>1.6684684684684679</v>
      </c>
    </row>
    <row r="3666" spans="1:3" x14ac:dyDescent="0.2">
      <c r="A3666">
        <v>3664</v>
      </c>
      <c r="B3666">
        <v>0.66874999999999996</v>
      </c>
      <c r="C3666">
        <f t="shared" si="57"/>
        <v>1.66875</v>
      </c>
    </row>
    <row r="3667" spans="1:3" x14ac:dyDescent="0.2">
      <c r="A3667">
        <v>3665</v>
      </c>
      <c r="B3667">
        <v>0.669047619047618</v>
      </c>
      <c r="C3667">
        <f t="shared" si="57"/>
        <v>1.669047619047618</v>
      </c>
    </row>
    <row r="3668" spans="1:3" x14ac:dyDescent="0.2">
      <c r="A3668">
        <v>3666</v>
      </c>
      <c r="B3668">
        <v>0.66920152091254703</v>
      </c>
      <c r="C3668">
        <f t="shared" si="57"/>
        <v>1.669201520912547</v>
      </c>
    </row>
    <row r="3669" spans="1:3" x14ac:dyDescent="0.2">
      <c r="A3669">
        <v>3667</v>
      </c>
      <c r="B3669">
        <v>0.66928251121076199</v>
      </c>
      <c r="C3669">
        <f t="shared" si="57"/>
        <v>1.6692825112107621</v>
      </c>
    </row>
    <row r="3670" spans="1:3" x14ac:dyDescent="0.2">
      <c r="A3670">
        <v>3668</v>
      </c>
      <c r="B3670">
        <v>0.669545454545454</v>
      </c>
      <c r="C3670">
        <f t="shared" si="57"/>
        <v>1.669545454545454</v>
      </c>
    </row>
    <row r="3671" spans="1:3" x14ac:dyDescent="0.2">
      <c r="A3671">
        <v>3669</v>
      </c>
      <c r="B3671">
        <v>0.66958424507658598</v>
      </c>
      <c r="C3671">
        <f t="shared" si="57"/>
        <v>1.6695842450765861</v>
      </c>
    </row>
    <row r="3672" spans="1:3" x14ac:dyDescent="0.2">
      <c r="A3672">
        <v>3670</v>
      </c>
      <c r="B3672">
        <v>0.66966580976863699</v>
      </c>
      <c r="C3672">
        <f t="shared" si="57"/>
        <v>1.669665809768637</v>
      </c>
    </row>
    <row r="3673" spans="1:3" x14ac:dyDescent="0.2">
      <c r="A3673">
        <v>3671</v>
      </c>
      <c r="B3673">
        <v>0.66968698517298098</v>
      </c>
      <c r="C3673">
        <f t="shared" si="57"/>
        <v>1.669686985172981</v>
      </c>
    </row>
    <row r="3674" spans="1:3" x14ac:dyDescent="0.2">
      <c r="A3674">
        <v>3672</v>
      </c>
      <c r="B3674">
        <v>0.670091324200913</v>
      </c>
      <c r="C3674">
        <f t="shared" si="57"/>
        <v>1.670091324200913</v>
      </c>
    </row>
    <row r="3675" spans="1:3" x14ac:dyDescent="0.2">
      <c r="A3675">
        <v>3673</v>
      </c>
      <c r="B3675">
        <v>0.67027863777089702</v>
      </c>
      <c r="C3675">
        <f t="shared" si="57"/>
        <v>1.6702786377708971</v>
      </c>
    </row>
    <row r="3676" spans="1:3" x14ac:dyDescent="0.2">
      <c r="A3676">
        <v>3674</v>
      </c>
      <c r="B3676">
        <v>0.67054263565891403</v>
      </c>
      <c r="C3676">
        <f t="shared" si="57"/>
        <v>1.6705426356589141</v>
      </c>
    </row>
    <row r="3677" spans="1:3" x14ac:dyDescent="0.2">
      <c r="A3677">
        <v>3675</v>
      </c>
      <c r="B3677">
        <v>0.67064083457526102</v>
      </c>
      <c r="C3677">
        <f t="shared" si="57"/>
        <v>1.670640834575261</v>
      </c>
    </row>
    <row r="3678" spans="1:3" x14ac:dyDescent="0.2">
      <c r="A3678">
        <v>3676</v>
      </c>
      <c r="B3678">
        <v>0.67083837976046201</v>
      </c>
      <c r="C3678">
        <f t="shared" si="57"/>
        <v>1.670838379760462</v>
      </c>
    </row>
    <row r="3679" spans="1:3" x14ac:dyDescent="0.2">
      <c r="A3679">
        <v>3677</v>
      </c>
      <c r="B3679">
        <v>0.67090257412837995</v>
      </c>
      <c r="C3679">
        <f t="shared" si="57"/>
        <v>1.6709025741283798</v>
      </c>
    </row>
    <row r="3680" spans="1:3" x14ac:dyDescent="0.2">
      <c r="A3680">
        <v>3678</v>
      </c>
      <c r="B3680">
        <v>0.67099182367579102</v>
      </c>
      <c r="C3680">
        <f t="shared" si="57"/>
        <v>1.670991823675791</v>
      </c>
    </row>
    <row r="3681" spans="1:3" x14ac:dyDescent="0.2">
      <c r="A3681">
        <v>3679</v>
      </c>
      <c r="B3681">
        <v>0.67132116004296405</v>
      </c>
      <c r="C3681">
        <f t="shared" si="57"/>
        <v>1.671321160042964</v>
      </c>
    </row>
    <row r="3682" spans="1:3" x14ac:dyDescent="0.2">
      <c r="A3682">
        <v>3680</v>
      </c>
      <c r="B3682">
        <v>0.67148014440433201</v>
      </c>
      <c r="C3682">
        <f t="shared" si="57"/>
        <v>1.6714801444043319</v>
      </c>
    </row>
    <row r="3683" spans="1:3" x14ac:dyDescent="0.2">
      <c r="A3683">
        <v>3681</v>
      </c>
      <c r="B3683">
        <v>0.67164179104477595</v>
      </c>
      <c r="C3683">
        <f t="shared" si="57"/>
        <v>1.6716417910447761</v>
      </c>
    </row>
    <row r="3684" spans="1:3" x14ac:dyDescent="0.2">
      <c r="A3684">
        <v>3682</v>
      </c>
      <c r="B3684">
        <v>0.67168316831683095</v>
      </c>
      <c r="C3684">
        <f t="shared" si="57"/>
        <v>1.6716831683168309</v>
      </c>
    </row>
    <row r="3685" spans="1:3" x14ac:dyDescent="0.2">
      <c r="A3685">
        <v>3683</v>
      </c>
      <c r="B3685">
        <v>0.67180813124108396</v>
      </c>
      <c r="C3685">
        <f t="shared" si="57"/>
        <v>1.671808131241084</v>
      </c>
    </row>
    <row r="3686" spans="1:3" x14ac:dyDescent="0.2">
      <c r="A3686">
        <v>3684</v>
      </c>
      <c r="B3686">
        <v>0.67181628392484305</v>
      </c>
      <c r="C3686">
        <f t="shared" si="57"/>
        <v>1.6718162839248429</v>
      </c>
    </row>
    <row r="3687" spans="1:3" x14ac:dyDescent="0.2">
      <c r="A3687">
        <v>3685</v>
      </c>
      <c r="B3687">
        <v>0.67188859878154905</v>
      </c>
      <c r="C3687">
        <f t="shared" si="57"/>
        <v>1.6718885987815491</v>
      </c>
    </row>
    <row r="3688" spans="1:3" x14ac:dyDescent="0.2">
      <c r="A3688">
        <v>3686</v>
      </c>
      <c r="B3688">
        <v>0.67218831734960705</v>
      </c>
      <c r="C3688">
        <f t="shared" si="57"/>
        <v>1.672188317349607</v>
      </c>
    </row>
    <row r="3689" spans="1:3" x14ac:dyDescent="0.2">
      <c r="A3689">
        <v>3687</v>
      </c>
      <c r="B3689">
        <v>0.67224080267558495</v>
      </c>
      <c r="C3689">
        <f t="shared" si="57"/>
        <v>1.6722408026755851</v>
      </c>
    </row>
    <row r="3690" spans="1:3" x14ac:dyDescent="0.2">
      <c r="A3690">
        <v>3688</v>
      </c>
      <c r="B3690">
        <v>0.67294751009421205</v>
      </c>
      <c r="C3690">
        <f t="shared" si="57"/>
        <v>1.6729475100942119</v>
      </c>
    </row>
    <row r="3691" spans="1:3" x14ac:dyDescent="0.2">
      <c r="A3691">
        <v>3689</v>
      </c>
      <c r="B3691">
        <v>0.67297297297297298</v>
      </c>
      <c r="C3691">
        <f t="shared" si="57"/>
        <v>1.672972972972973</v>
      </c>
    </row>
    <row r="3692" spans="1:3" x14ac:dyDescent="0.2">
      <c r="A3692">
        <v>3690</v>
      </c>
      <c r="B3692">
        <v>0.67303370786516803</v>
      </c>
      <c r="C3692">
        <f t="shared" si="57"/>
        <v>1.673033707865168</v>
      </c>
    </row>
    <row r="3693" spans="1:3" x14ac:dyDescent="0.2">
      <c r="A3693">
        <v>3691</v>
      </c>
      <c r="B3693">
        <v>0.67329842931937101</v>
      </c>
      <c r="C3693">
        <f t="shared" si="57"/>
        <v>1.6732984293193711</v>
      </c>
    </row>
    <row r="3694" spans="1:3" x14ac:dyDescent="0.2">
      <c r="A3694">
        <v>3692</v>
      </c>
      <c r="B3694">
        <v>0.67345078979343798</v>
      </c>
      <c r="C3694">
        <f t="shared" si="57"/>
        <v>1.6734507897934381</v>
      </c>
    </row>
    <row r="3695" spans="1:3" x14ac:dyDescent="0.2">
      <c r="A3695">
        <v>3693</v>
      </c>
      <c r="B3695">
        <v>0.67351129363449702</v>
      </c>
      <c r="C3695">
        <f t="shared" si="57"/>
        <v>1.6735112936344971</v>
      </c>
    </row>
    <row r="3696" spans="1:3" x14ac:dyDescent="0.2">
      <c r="A3696">
        <v>3694</v>
      </c>
      <c r="B3696">
        <v>0.67355864811133204</v>
      </c>
      <c r="C3696">
        <f t="shared" si="57"/>
        <v>1.673558648111332</v>
      </c>
    </row>
    <row r="3697" spans="1:3" x14ac:dyDescent="0.2">
      <c r="A3697">
        <v>3695</v>
      </c>
      <c r="B3697">
        <v>0.67361835245046897</v>
      </c>
      <c r="C3697">
        <f t="shared" si="57"/>
        <v>1.6736183524504691</v>
      </c>
    </row>
    <row r="3698" spans="1:3" x14ac:dyDescent="0.2">
      <c r="A3698">
        <v>3696</v>
      </c>
      <c r="B3698">
        <v>0.67402597402597397</v>
      </c>
      <c r="C3698">
        <f t="shared" si="57"/>
        <v>1.674025974025974</v>
      </c>
    </row>
    <row r="3699" spans="1:3" x14ac:dyDescent="0.2">
      <c r="A3699">
        <v>3697</v>
      </c>
      <c r="B3699">
        <v>0.67407407407407405</v>
      </c>
      <c r="C3699">
        <f t="shared" si="57"/>
        <v>1.674074074074074</v>
      </c>
    </row>
    <row r="3700" spans="1:3" x14ac:dyDescent="0.2">
      <c r="A3700">
        <v>3698</v>
      </c>
      <c r="B3700">
        <v>0.67441077441077402</v>
      </c>
      <c r="C3700">
        <f t="shared" si="57"/>
        <v>1.6744107744107741</v>
      </c>
    </row>
    <row r="3701" spans="1:3" x14ac:dyDescent="0.2">
      <c r="A3701">
        <v>3699</v>
      </c>
      <c r="B3701">
        <v>0.67456181904310697</v>
      </c>
      <c r="C3701">
        <f t="shared" si="57"/>
        <v>1.6745618190431069</v>
      </c>
    </row>
    <row r="3702" spans="1:3" x14ac:dyDescent="0.2">
      <c r="A3702">
        <v>3700</v>
      </c>
      <c r="B3702">
        <v>0.674681753889674</v>
      </c>
      <c r="C3702">
        <f t="shared" si="57"/>
        <v>1.6746817538896739</v>
      </c>
    </row>
    <row r="3703" spans="1:3" x14ac:dyDescent="0.2">
      <c r="A3703">
        <v>3701</v>
      </c>
      <c r="B3703">
        <v>0.67490358520211302</v>
      </c>
      <c r="C3703">
        <f t="shared" si="57"/>
        <v>1.674903585202113</v>
      </c>
    </row>
    <row r="3704" spans="1:3" x14ac:dyDescent="0.2">
      <c r="A3704">
        <v>3702</v>
      </c>
      <c r="B3704">
        <v>0.67496111975116602</v>
      </c>
      <c r="C3704">
        <f t="shared" si="57"/>
        <v>1.674961119751166</v>
      </c>
    </row>
    <row r="3705" spans="1:3" x14ac:dyDescent="0.2">
      <c r="A3705">
        <v>3703</v>
      </c>
      <c r="B3705">
        <v>0.67519361652194299</v>
      </c>
      <c r="C3705">
        <f t="shared" si="57"/>
        <v>1.675193616521943</v>
      </c>
    </row>
    <row r="3706" spans="1:3" x14ac:dyDescent="0.2">
      <c r="A3706">
        <v>3704</v>
      </c>
      <c r="B3706">
        <v>0.67532467532467499</v>
      </c>
      <c r="C3706">
        <f t="shared" si="57"/>
        <v>1.6753246753246751</v>
      </c>
    </row>
    <row r="3707" spans="1:3" x14ac:dyDescent="0.2">
      <c r="A3707">
        <v>3705</v>
      </c>
      <c r="B3707">
        <v>0.67554331190694805</v>
      </c>
      <c r="C3707">
        <f t="shared" si="57"/>
        <v>1.6755433119069481</v>
      </c>
    </row>
    <row r="3708" spans="1:3" x14ac:dyDescent="0.2">
      <c r="A3708">
        <v>3706</v>
      </c>
      <c r="B3708">
        <v>0.67559943582510495</v>
      </c>
      <c r="C3708">
        <f t="shared" si="57"/>
        <v>1.675599435825105</v>
      </c>
    </row>
    <row r="3709" spans="1:3" x14ac:dyDescent="0.2">
      <c r="A3709">
        <v>3707</v>
      </c>
      <c r="B3709">
        <v>0.67594705613874895</v>
      </c>
      <c r="C3709">
        <f t="shared" si="57"/>
        <v>1.6759470561387491</v>
      </c>
    </row>
    <row r="3710" spans="1:3" x14ac:dyDescent="0.2">
      <c r="A3710">
        <v>3708</v>
      </c>
      <c r="B3710">
        <v>0.67609254498714599</v>
      </c>
      <c r="C3710">
        <f t="shared" si="57"/>
        <v>1.676092544987146</v>
      </c>
    </row>
    <row r="3711" spans="1:3" x14ac:dyDescent="0.2">
      <c r="A3711">
        <v>3709</v>
      </c>
      <c r="B3711">
        <v>0.67615857063093199</v>
      </c>
      <c r="C3711">
        <f t="shared" si="57"/>
        <v>1.6761585706309319</v>
      </c>
    </row>
    <row r="3712" spans="1:3" x14ac:dyDescent="0.2">
      <c r="A3712">
        <v>3710</v>
      </c>
      <c r="B3712">
        <v>0.67652148831842995</v>
      </c>
      <c r="C3712">
        <f t="shared" si="57"/>
        <v>1.6765214883184298</v>
      </c>
    </row>
    <row r="3713" spans="1:3" x14ac:dyDescent="0.2">
      <c r="A3713">
        <v>3711</v>
      </c>
      <c r="B3713">
        <v>0.67659574468085104</v>
      </c>
      <c r="C3713">
        <f t="shared" si="57"/>
        <v>1.676595744680851</v>
      </c>
    </row>
    <row r="3714" spans="1:3" x14ac:dyDescent="0.2">
      <c r="A3714">
        <v>3712</v>
      </c>
      <c r="B3714">
        <v>0.67669819432502099</v>
      </c>
      <c r="C3714">
        <f t="shared" ref="C3714:C3777" si="58">B3714+1</f>
        <v>1.676698194325021</v>
      </c>
    </row>
    <row r="3715" spans="1:3" x14ac:dyDescent="0.2">
      <c r="A3715">
        <v>3713</v>
      </c>
      <c r="B3715">
        <v>0.67689161554192201</v>
      </c>
      <c r="C3715">
        <f t="shared" si="58"/>
        <v>1.676891615541922</v>
      </c>
    </row>
    <row r="3716" spans="1:3" x14ac:dyDescent="0.2">
      <c r="A3716">
        <v>3714</v>
      </c>
      <c r="B3716">
        <v>0.676983435047951</v>
      </c>
      <c r="C3716">
        <f t="shared" si="58"/>
        <v>1.6769834350479509</v>
      </c>
    </row>
    <row r="3717" spans="1:3" x14ac:dyDescent="0.2">
      <c r="A3717">
        <v>3715</v>
      </c>
      <c r="B3717">
        <v>0.67701220773846404</v>
      </c>
      <c r="C3717">
        <f t="shared" si="58"/>
        <v>1.6770122077384642</v>
      </c>
    </row>
    <row r="3718" spans="1:3" x14ac:dyDescent="0.2">
      <c r="A3718">
        <v>3716</v>
      </c>
      <c r="B3718">
        <v>0.67789001122334402</v>
      </c>
      <c r="C3718">
        <f t="shared" si="58"/>
        <v>1.6778900112233441</v>
      </c>
    </row>
    <row r="3719" spans="1:3" x14ac:dyDescent="0.2">
      <c r="A3719">
        <v>3717</v>
      </c>
      <c r="B3719">
        <v>0.67807720320466103</v>
      </c>
      <c r="C3719">
        <f t="shared" si="58"/>
        <v>1.6780772032046611</v>
      </c>
    </row>
    <row r="3720" spans="1:3" x14ac:dyDescent="0.2">
      <c r="A3720">
        <v>3718</v>
      </c>
      <c r="B3720">
        <v>0.67820639630728596</v>
      </c>
      <c r="C3720">
        <f t="shared" si="58"/>
        <v>1.678206396307286</v>
      </c>
    </row>
    <row r="3721" spans="1:3" x14ac:dyDescent="0.2">
      <c r="A3721">
        <v>3719</v>
      </c>
      <c r="B3721">
        <v>0.67831449126413101</v>
      </c>
      <c r="C3721">
        <f t="shared" si="58"/>
        <v>1.678314491264131</v>
      </c>
    </row>
    <row r="3722" spans="1:3" x14ac:dyDescent="0.2">
      <c r="A3722">
        <v>3720</v>
      </c>
      <c r="B3722">
        <v>0.67862639476721798</v>
      </c>
      <c r="C3722">
        <f t="shared" si="58"/>
        <v>1.678626394767218</v>
      </c>
    </row>
    <row r="3723" spans="1:3" x14ac:dyDescent="0.2">
      <c r="A3723">
        <v>3721</v>
      </c>
      <c r="B3723">
        <v>0.67866004962779103</v>
      </c>
      <c r="C3723">
        <f t="shared" si="58"/>
        <v>1.678660049627791</v>
      </c>
    </row>
    <row r="3724" spans="1:3" x14ac:dyDescent="0.2">
      <c r="A3724">
        <v>3722</v>
      </c>
      <c r="B3724">
        <v>0.67893284268629195</v>
      </c>
      <c r="C3724">
        <f t="shared" si="58"/>
        <v>1.6789328426862919</v>
      </c>
    </row>
    <row r="3725" spans="1:3" x14ac:dyDescent="0.2">
      <c r="A3725">
        <v>3723</v>
      </c>
      <c r="B3725">
        <v>0.679022082018927</v>
      </c>
      <c r="C3725">
        <f t="shared" si="58"/>
        <v>1.679022082018927</v>
      </c>
    </row>
    <row r="3726" spans="1:3" x14ac:dyDescent="0.2">
      <c r="A3726">
        <v>3724</v>
      </c>
      <c r="B3726">
        <v>0.67913148371531895</v>
      </c>
      <c r="C3726">
        <f t="shared" si="58"/>
        <v>1.6791314837153188</v>
      </c>
    </row>
    <row r="3727" spans="1:3" x14ac:dyDescent="0.2">
      <c r="A3727">
        <v>3725</v>
      </c>
      <c r="B3727">
        <v>0.67915869980879495</v>
      </c>
      <c r="C3727">
        <f t="shared" si="58"/>
        <v>1.6791586998087951</v>
      </c>
    </row>
    <row r="3728" spans="1:3" x14ac:dyDescent="0.2">
      <c r="A3728">
        <v>3726</v>
      </c>
      <c r="B3728">
        <v>0.679245283018868</v>
      </c>
      <c r="C3728">
        <f t="shared" si="58"/>
        <v>1.679245283018868</v>
      </c>
    </row>
    <row r="3729" spans="1:3" x14ac:dyDescent="0.2">
      <c r="A3729">
        <v>3727</v>
      </c>
      <c r="B3729">
        <v>0.67928994082840199</v>
      </c>
      <c r="C3729">
        <f t="shared" si="58"/>
        <v>1.6792899408284021</v>
      </c>
    </row>
    <row r="3730" spans="1:3" x14ac:dyDescent="0.2">
      <c r="A3730">
        <v>3728</v>
      </c>
      <c r="B3730">
        <v>0.67952791647752997</v>
      </c>
      <c r="C3730">
        <f t="shared" si="58"/>
        <v>1.6795279164775301</v>
      </c>
    </row>
    <row r="3731" spans="1:3" x14ac:dyDescent="0.2">
      <c r="A3731">
        <v>3729</v>
      </c>
      <c r="B3731">
        <v>0.67964824120602996</v>
      </c>
      <c r="C3731">
        <f t="shared" si="58"/>
        <v>1.6796482412060301</v>
      </c>
    </row>
    <row r="3732" spans="1:3" x14ac:dyDescent="0.2">
      <c r="A3732">
        <v>3730</v>
      </c>
      <c r="B3732">
        <v>0.67987711213517599</v>
      </c>
      <c r="C3732">
        <f t="shared" si="58"/>
        <v>1.6798771121351761</v>
      </c>
    </row>
    <row r="3733" spans="1:3" x14ac:dyDescent="0.2">
      <c r="A3733">
        <v>3731</v>
      </c>
      <c r="B3733">
        <v>0.67992424242424199</v>
      </c>
      <c r="C3733">
        <f t="shared" si="58"/>
        <v>1.679924242424242</v>
      </c>
    </row>
    <row r="3734" spans="1:3" x14ac:dyDescent="0.2">
      <c r="A3734">
        <v>3732</v>
      </c>
      <c r="B3734">
        <v>0.68002136752136699</v>
      </c>
      <c r="C3734">
        <f t="shared" si="58"/>
        <v>1.6800213675213671</v>
      </c>
    </row>
    <row r="3735" spans="1:3" x14ac:dyDescent="0.2">
      <c r="A3735">
        <v>3733</v>
      </c>
      <c r="B3735">
        <v>0.68046159968165498</v>
      </c>
      <c r="C3735">
        <f t="shared" si="58"/>
        <v>1.680461599681655</v>
      </c>
    </row>
    <row r="3736" spans="1:3" x14ac:dyDescent="0.2">
      <c r="A3736">
        <v>3734</v>
      </c>
      <c r="B3736">
        <v>0.680592991913746</v>
      </c>
      <c r="C3736">
        <f t="shared" si="58"/>
        <v>1.6805929919137461</v>
      </c>
    </row>
    <row r="3737" spans="1:3" x14ac:dyDescent="0.2">
      <c r="A3737">
        <v>3735</v>
      </c>
      <c r="B3737">
        <v>0.68061366806136703</v>
      </c>
      <c r="C3737">
        <f t="shared" si="58"/>
        <v>1.680613668061367</v>
      </c>
    </row>
    <row r="3738" spans="1:3" x14ac:dyDescent="0.2">
      <c r="A3738">
        <v>3736</v>
      </c>
      <c r="B3738">
        <v>0.680698967434471</v>
      </c>
      <c r="C3738">
        <f t="shared" si="58"/>
        <v>1.680698967434471</v>
      </c>
    </row>
    <row r="3739" spans="1:3" x14ac:dyDescent="0.2">
      <c r="A3739">
        <v>3737</v>
      </c>
      <c r="B3739">
        <v>0.68081494057724901</v>
      </c>
      <c r="C3739">
        <f t="shared" si="58"/>
        <v>1.680814940577249</v>
      </c>
    </row>
    <row r="3740" spans="1:3" x14ac:dyDescent="0.2">
      <c r="A3740">
        <v>3738</v>
      </c>
      <c r="B3740">
        <v>0.68087735557615003</v>
      </c>
      <c r="C3740">
        <f t="shared" si="58"/>
        <v>1.68087735557615</v>
      </c>
    </row>
    <row r="3741" spans="1:3" x14ac:dyDescent="0.2">
      <c r="A3741">
        <v>3739</v>
      </c>
      <c r="B3741">
        <v>0.68104312938816403</v>
      </c>
      <c r="C3741">
        <f t="shared" si="58"/>
        <v>1.681043129388164</v>
      </c>
    </row>
    <row r="3742" spans="1:3" x14ac:dyDescent="0.2">
      <c r="A3742">
        <v>3740</v>
      </c>
      <c r="B3742">
        <v>0.68111455108359098</v>
      </c>
      <c r="C3742">
        <f t="shared" si="58"/>
        <v>1.681114551083591</v>
      </c>
    </row>
    <row r="3743" spans="1:3" x14ac:dyDescent="0.2">
      <c r="A3743">
        <v>3741</v>
      </c>
      <c r="B3743">
        <v>0.68112874779541399</v>
      </c>
      <c r="C3743">
        <f t="shared" si="58"/>
        <v>1.681128747795414</v>
      </c>
    </row>
    <row r="3744" spans="1:3" x14ac:dyDescent="0.2">
      <c r="A3744">
        <v>3742</v>
      </c>
      <c r="B3744">
        <v>0.68124709167054398</v>
      </c>
      <c r="C3744">
        <f t="shared" si="58"/>
        <v>1.681247091670544</v>
      </c>
    </row>
    <row r="3745" spans="1:3" x14ac:dyDescent="0.2">
      <c r="A3745">
        <v>3743</v>
      </c>
      <c r="B3745">
        <v>0.68143261074457995</v>
      </c>
      <c r="C3745">
        <f t="shared" si="58"/>
        <v>1.6814326107445798</v>
      </c>
    </row>
    <row r="3746" spans="1:3" x14ac:dyDescent="0.2">
      <c r="A3746">
        <v>3744</v>
      </c>
      <c r="B3746">
        <v>0.68191268191268195</v>
      </c>
      <c r="C3746">
        <f t="shared" si="58"/>
        <v>1.681912681912682</v>
      </c>
    </row>
    <row r="3747" spans="1:3" x14ac:dyDescent="0.2">
      <c r="A3747">
        <v>3745</v>
      </c>
      <c r="B3747">
        <v>0.68206229860365197</v>
      </c>
      <c r="C3747">
        <f t="shared" si="58"/>
        <v>1.682062298603652</v>
      </c>
    </row>
    <row r="3748" spans="1:3" x14ac:dyDescent="0.2">
      <c r="A3748">
        <v>3746</v>
      </c>
      <c r="B3748">
        <v>0.68214693566806195</v>
      </c>
      <c r="C3748">
        <f t="shared" si="58"/>
        <v>1.6821469356680621</v>
      </c>
    </row>
    <row r="3749" spans="1:3" x14ac:dyDescent="0.2">
      <c r="A3749">
        <v>3747</v>
      </c>
      <c r="B3749">
        <v>0.68214804063860601</v>
      </c>
      <c r="C3749">
        <f t="shared" si="58"/>
        <v>1.682148040638606</v>
      </c>
    </row>
    <row r="3750" spans="1:3" x14ac:dyDescent="0.2">
      <c r="A3750">
        <v>3748</v>
      </c>
      <c r="B3750">
        <v>0.68234165067178498</v>
      </c>
      <c r="C3750">
        <f t="shared" si="58"/>
        <v>1.682341650671785</v>
      </c>
    </row>
    <row r="3751" spans="1:3" x14ac:dyDescent="0.2">
      <c r="A3751">
        <v>3749</v>
      </c>
      <c r="B3751">
        <v>0.68241042345276803</v>
      </c>
      <c r="C3751">
        <f t="shared" si="58"/>
        <v>1.6824104234527679</v>
      </c>
    </row>
    <row r="3752" spans="1:3" x14ac:dyDescent="0.2">
      <c r="A3752">
        <v>3750</v>
      </c>
      <c r="B3752">
        <v>0.68254520166898403</v>
      </c>
      <c r="C3752">
        <f t="shared" si="58"/>
        <v>1.6825452016689839</v>
      </c>
    </row>
    <row r="3753" spans="1:3" x14ac:dyDescent="0.2">
      <c r="A3753">
        <v>3751</v>
      </c>
      <c r="B3753">
        <v>0.68255250403877099</v>
      </c>
      <c r="C3753">
        <f t="shared" si="58"/>
        <v>1.682552504038771</v>
      </c>
    </row>
    <row r="3754" spans="1:3" x14ac:dyDescent="0.2">
      <c r="A3754">
        <v>3752</v>
      </c>
      <c r="B3754">
        <v>0.68262987012986998</v>
      </c>
      <c r="C3754">
        <f t="shared" si="58"/>
        <v>1.6826298701298699</v>
      </c>
    </row>
    <row r="3755" spans="1:3" x14ac:dyDescent="0.2">
      <c r="A3755">
        <v>3753</v>
      </c>
      <c r="B3755">
        <v>0.68265743488295405</v>
      </c>
      <c r="C3755">
        <f t="shared" si="58"/>
        <v>1.6826574348829539</v>
      </c>
    </row>
    <row r="3756" spans="1:3" x14ac:dyDescent="0.2">
      <c r="A3756">
        <v>3754</v>
      </c>
      <c r="B3756">
        <v>0.68292682926829196</v>
      </c>
      <c r="C3756">
        <f t="shared" si="58"/>
        <v>1.682926829268292</v>
      </c>
    </row>
    <row r="3757" spans="1:3" x14ac:dyDescent="0.2">
      <c r="A3757">
        <v>3755</v>
      </c>
      <c r="B3757">
        <v>0.68314321926489197</v>
      </c>
      <c r="C3757">
        <f t="shared" si="58"/>
        <v>1.6831432192648919</v>
      </c>
    </row>
    <row r="3758" spans="1:3" x14ac:dyDescent="0.2">
      <c r="A3758">
        <v>3756</v>
      </c>
      <c r="B3758">
        <v>0.68333333333333302</v>
      </c>
      <c r="C3758">
        <f t="shared" si="58"/>
        <v>1.6833333333333331</v>
      </c>
    </row>
    <row r="3759" spans="1:3" x14ac:dyDescent="0.2">
      <c r="A3759">
        <v>3757</v>
      </c>
      <c r="B3759">
        <v>0.68344155844155796</v>
      </c>
      <c r="C3759">
        <f t="shared" si="58"/>
        <v>1.6834415584415581</v>
      </c>
    </row>
    <row r="3760" spans="1:3" x14ac:dyDescent="0.2">
      <c r="A3760">
        <v>3758</v>
      </c>
      <c r="B3760">
        <v>0.683534449202024</v>
      </c>
      <c r="C3760">
        <f t="shared" si="58"/>
        <v>1.6835344492020239</v>
      </c>
    </row>
    <row r="3761" spans="1:3" x14ac:dyDescent="0.2">
      <c r="A3761">
        <v>3759</v>
      </c>
      <c r="B3761">
        <v>0.68443997317236704</v>
      </c>
      <c r="C3761">
        <f t="shared" si="58"/>
        <v>1.6844399731723669</v>
      </c>
    </row>
    <row r="3762" spans="1:3" x14ac:dyDescent="0.2">
      <c r="A3762">
        <v>3760</v>
      </c>
      <c r="B3762">
        <v>0.68457619268179704</v>
      </c>
      <c r="C3762">
        <f t="shared" si="58"/>
        <v>1.684576192681797</v>
      </c>
    </row>
    <row r="3763" spans="1:3" x14ac:dyDescent="0.2">
      <c r="A3763">
        <v>3761</v>
      </c>
      <c r="B3763">
        <v>0.68460891505466703</v>
      </c>
      <c r="C3763">
        <f t="shared" si="58"/>
        <v>1.684608915054667</v>
      </c>
    </row>
    <row r="3764" spans="1:3" x14ac:dyDescent="0.2">
      <c r="A3764">
        <v>3762</v>
      </c>
      <c r="B3764">
        <v>0.68467336683417002</v>
      </c>
      <c r="C3764">
        <f t="shared" si="58"/>
        <v>1.68467336683417</v>
      </c>
    </row>
    <row r="3765" spans="1:3" x14ac:dyDescent="0.2">
      <c r="A3765">
        <v>3763</v>
      </c>
      <c r="B3765">
        <v>0.68475336322869895</v>
      </c>
      <c r="C3765">
        <f t="shared" si="58"/>
        <v>1.6847533632286988</v>
      </c>
    </row>
    <row r="3766" spans="1:3" x14ac:dyDescent="0.2">
      <c r="A3766">
        <v>3764</v>
      </c>
      <c r="B3766">
        <v>0.68481123792800702</v>
      </c>
      <c r="C3766">
        <f t="shared" si="58"/>
        <v>1.6848112379280069</v>
      </c>
    </row>
    <row r="3767" spans="1:3" x14ac:dyDescent="0.2">
      <c r="A3767">
        <v>3765</v>
      </c>
      <c r="B3767">
        <v>0.68484530676455102</v>
      </c>
      <c r="C3767">
        <f t="shared" si="58"/>
        <v>1.684845306764551</v>
      </c>
    </row>
    <row r="3768" spans="1:3" x14ac:dyDescent="0.2">
      <c r="A3768">
        <v>3766</v>
      </c>
      <c r="B3768">
        <v>0.68490977592702695</v>
      </c>
      <c r="C3768">
        <f t="shared" si="58"/>
        <v>1.6849097759270268</v>
      </c>
    </row>
    <row r="3769" spans="1:3" x14ac:dyDescent="0.2">
      <c r="A3769">
        <v>3767</v>
      </c>
      <c r="B3769">
        <v>0.68500539374325697</v>
      </c>
      <c r="C3769">
        <f t="shared" si="58"/>
        <v>1.685005393743257</v>
      </c>
    </row>
    <row r="3770" spans="1:3" x14ac:dyDescent="0.2">
      <c r="A3770">
        <v>3768</v>
      </c>
      <c r="B3770">
        <v>0.68524590163934396</v>
      </c>
      <c r="C3770">
        <f t="shared" si="58"/>
        <v>1.685245901639344</v>
      </c>
    </row>
    <row r="3771" spans="1:3" x14ac:dyDescent="0.2">
      <c r="A3771">
        <v>3769</v>
      </c>
      <c r="B3771">
        <v>0.68544963334619802</v>
      </c>
      <c r="C3771">
        <f t="shared" si="58"/>
        <v>1.6854496333461979</v>
      </c>
    </row>
    <row r="3772" spans="1:3" x14ac:dyDescent="0.2">
      <c r="A3772">
        <v>3770</v>
      </c>
      <c r="B3772">
        <v>0.68563122923588005</v>
      </c>
      <c r="C3772">
        <f t="shared" si="58"/>
        <v>1.6856312292358799</v>
      </c>
    </row>
    <row r="3773" spans="1:3" x14ac:dyDescent="0.2">
      <c r="A3773">
        <v>3771</v>
      </c>
      <c r="B3773">
        <v>0.68566775244299605</v>
      </c>
      <c r="C3773">
        <f t="shared" si="58"/>
        <v>1.6856677524429959</v>
      </c>
    </row>
    <row r="3774" spans="1:3" x14ac:dyDescent="0.2">
      <c r="A3774">
        <v>3772</v>
      </c>
      <c r="B3774">
        <v>0.68624161073825496</v>
      </c>
      <c r="C3774">
        <f t="shared" si="58"/>
        <v>1.686241610738255</v>
      </c>
    </row>
    <row r="3775" spans="1:3" x14ac:dyDescent="0.2">
      <c r="A3775">
        <v>3773</v>
      </c>
      <c r="B3775">
        <v>0.68638206534700597</v>
      </c>
      <c r="C3775">
        <f t="shared" si="58"/>
        <v>1.6863820653470061</v>
      </c>
    </row>
    <row r="3776" spans="1:3" x14ac:dyDescent="0.2">
      <c r="A3776">
        <v>3774</v>
      </c>
      <c r="B3776">
        <v>0.68670309653916195</v>
      </c>
      <c r="C3776">
        <f t="shared" si="58"/>
        <v>1.6867030965391621</v>
      </c>
    </row>
    <row r="3777" spans="1:3" x14ac:dyDescent="0.2">
      <c r="A3777">
        <v>3775</v>
      </c>
      <c r="B3777">
        <v>0.68678629690048898</v>
      </c>
      <c r="C3777">
        <f t="shared" si="58"/>
        <v>1.686786296900489</v>
      </c>
    </row>
    <row r="3778" spans="1:3" x14ac:dyDescent="0.2">
      <c r="A3778">
        <v>3776</v>
      </c>
      <c r="B3778">
        <v>0.68682310469314101</v>
      </c>
      <c r="C3778">
        <f t="shared" ref="C3778:C3841" si="59">B3778+1</f>
        <v>1.686823104693141</v>
      </c>
    </row>
    <row r="3779" spans="1:3" x14ac:dyDescent="0.2">
      <c r="A3779">
        <v>3777</v>
      </c>
      <c r="B3779">
        <v>0.68682606657290202</v>
      </c>
      <c r="C3779">
        <f t="shared" si="59"/>
        <v>1.686826066572902</v>
      </c>
    </row>
    <row r="3780" spans="1:3" x14ac:dyDescent="0.2">
      <c r="A3780">
        <v>3778</v>
      </c>
      <c r="B3780">
        <v>0.68703427719821097</v>
      </c>
      <c r="C3780">
        <f t="shared" si="59"/>
        <v>1.687034277198211</v>
      </c>
    </row>
    <row r="3781" spans="1:3" x14ac:dyDescent="0.2">
      <c r="A3781">
        <v>3779</v>
      </c>
      <c r="B3781">
        <v>0.68712186689714705</v>
      </c>
      <c r="C3781">
        <f t="shared" si="59"/>
        <v>1.687121866897147</v>
      </c>
    </row>
    <row r="3782" spans="1:3" x14ac:dyDescent="0.2">
      <c r="A3782">
        <v>3780</v>
      </c>
      <c r="B3782">
        <v>0.68718967229394201</v>
      </c>
      <c r="C3782">
        <f t="shared" si="59"/>
        <v>1.6871896722939419</v>
      </c>
    </row>
    <row r="3783" spans="1:3" x14ac:dyDescent="0.2">
      <c r="A3783">
        <v>3781</v>
      </c>
      <c r="B3783">
        <v>0.68726937269372601</v>
      </c>
      <c r="C3783">
        <f t="shared" si="59"/>
        <v>1.687269372693726</v>
      </c>
    </row>
    <row r="3784" spans="1:3" x14ac:dyDescent="0.2">
      <c r="A3784">
        <v>3782</v>
      </c>
      <c r="B3784">
        <v>0.6875</v>
      </c>
      <c r="C3784">
        <f t="shared" si="59"/>
        <v>1.6875</v>
      </c>
    </row>
    <row r="3785" spans="1:3" x14ac:dyDescent="0.2">
      <c r="A3785">
        <v>3783</v>
      </c>
      <c r="B3785">
        <v>0.68816169393647697</v>
      </c>
      <c r="C3785">
        <f t="shared" si="59"/>
        <v>1.688161693936477</v>
      </c>
    </row>
    <row r="3786" spans="1:3" x14ac:dyDescent="0.2">
      <c r="A3786">
        <v>3784</v>
      </c>
      <c r="B3786">
        <v>0.68825910931174095</v>
      </c>
      <c r="C3786">
        <f t="shared" si="59"/>
        <v>1.6882591093117409</v>
      </c>
    </row>
    <row r="3787" spans="1:3" x14ac:dyDescent="0.2">
      <c r="A3787">
        <v>3785</v>
      </c>
      <c r="B3787">
        <v>0.68855218855218803</v>
      </c>
      <c r="C3787">
        <f t="shared" si="59"/>
        <v>1.6885521885521881</v>
      </c>
    </row>
    <row r="3788" spans="1:3" x14ac:dyDescent="0.2">
      <c r="A3788">
        <v>3786</v>
      </c>
      <c r="B3788">
        <v>0.68857010643220695</v>
      </c>
      <c r="C3788">
        <f t="shared" si="59"/>
        <v>1.688570106432207</v>
      </c>
    </row>
    <row r="3789" spans="1:3" x14ac:dyDescent="0.2">
      <c r="A3789">
        <v>3787</v>
      </c>
      <c r="B3789">
        <v>0.68869309838472803</v>
      </c>
      <c r="C3789">
        <f t="shared" si="59"/>
        <v>1.6886930983847281</v>
      </c>
    </row>
    <row r="3790" spans="1:3" x14ac:dyDescent="0.2">
      <c r="A3790">
        <v>3788</v>
      </c>
      <c r="B3790">
        <v>0.68874172185430405</v>
      </c>
      <c r="C3790">
        <f t="shared" si="59"/>
        <v>1.6887417218543042</v>
      </c>
    </row>
    <row r="3791" spans="1:3" x14ac:dyDescent="0.2">
      <c r="A3791">
        <v>3789</v>
      </c>
      <c r="B3791">
        <v>0.68886198547215405</v>
      </c>
      <c r="C3791">
        <f t="shared" si="59"/>
        <v>1.688861985472154</v>
      </c>
    </row>
    <row r="3792" spans="1:3" x14ac:dyDescent="0.2">
      <c r="A3792">
        <v>3790</v>
      </c>
      <c r="B3792">
        <v>0.688913202042304</v>
      </c>
      <c r="C3792">
        <f t="shared" si="59"/>
        <v>1.6889132020423041</v>
      </c>
    </row>
    <row r="3793" spans="1:3" x14ac:dyDescent="0.2">
      <c r="A3793">
        <v>3791</v>
      </c>
      <c r="B3793">
        <v>0.68891719745222901</v>
      </c>
      <c r="C3793">
        <f t="shared" si="59"/>
        <v>1.688917197452229</v>
      </c>
    </row>
    <row r="3794" spans="1:3" x14ac:dyDescent="0.2">
      <c r="A3794">
        <v>3792</v>
      </c>
      <c r="B3794">
        <v>0.68897266729500495</v>
      </c>
      <c r="C3794">
        <f t="shared" si="59"/>
        <v>1.6889726672950049</v>
      </c>
    </row>
    <row r="3795" spans="1:3" x14ac:dyDescent="0.2">
      <c r="A3795">
        <v>3793</v>
      </c>
      <c r="B3795">
        <v>0.68900126422250296</v>
      </c>
      <c r="C3795">
        <f t="shared" si="59"/>
        <v>1.689001264222503</v>
      </c>
    </row>
    <row r="3796" spans="1:3" x14ac:dyDescent="0.2">
      <c r="A3796">
        <v>3794</v>
      </c>
      <c r="B3796">
        <v>0.68903911154031805</v>
      </c>
      <c r="C3796">
        <f t="shared" si="59"/>
        <v>1.689039111540318</v>
      </c>
    </row>
    <row r="3797" spans="1:3" x14ac:dyDescent="0.2">
      <c r="A3797">
        <v>3795</v>
      </c>
      <c r="B3797">
        <v>0.68909825033647298</v>
      </c>
      <c r="C3797">
        <f t="shared" si="59"/>
        <v>1.6890982503364729</v>
      </c>
    </row>
    <row r="3798" spans="1:3" x14ac:dyDescent="0.2">
      <c r="A3798">
        <v>3796</v>
      </c>
      <c r="B3798">
        <v>0.68924731182795695</v>
      </c>
      <c r="C3798">
        <f t="shared" si="59"/>
        <v>1.689247311827957</v>
      </c>
    </row>
    <row r="3799" spans="1:3" x14ac:dyDescent="0.2">
      <c r="A3799">
        <v>3797</v>
      </c>
      <c r="B3799">
        <v>0.68932038834951403</v>
      </c>
      <c r="C3799">
        <f t="shared" si="59"/>
        <v>1.689320388349514</v>
      </c>
    </row>
    <row r="3800" spans="1:3" x14ac:dyDescent="0.2">
      <c r="A3800">
        <v>3798</v>
      </c>
      <c r="B3800">
        <v>0.68945487042001796</v>
      </c>
      <c r="C3800">
        <f t="shared" si="59"/>
        <v>1.6894548704200179</v>
      </c>
    </row>
    <row r="3801" spans="1:3" x14ac:dyDescent="0.2">
      <c r="A3801">
        <v>3799</v>
      </c>
      <c r="B3801">
        <v>0.68955650929899803</v>
      </c>
      <c r="C3801">
        <f t="shared" si="59"/>
        <v>1.6895565092989981</v>
      </c>
    </row>
    <row r="3802" spans="1:3" x14ac:dyDescent="0.2">
      <c r="A3802">
        <v>3800</v>
      </c>
      <c r="B3802">
        <v>0.68997668997668904</v>
      </c>
      <c r="C3802">
        <f t="shared" si="59"/>
        <v>1.689976689976689</v>
      </c>
    </row>
    <row r="3803" spans="1:3" x14ac:dyDescent="0.2">
      <c r="A3803">
        <v>3801</v>
      </c>
      <c r="B3803">
        <v>0.69009584664536705</v>
      </c>
      <c r="C3803">
        <f t="shared" si="59"/>
        <v>1.6900958466453671</v>
      </c>
    </row>
    <row r="3804" spans="1:3" x14ac:dyDescent="0.2">
      <c r="A3804">
        <v>3802</v>
      </c>
      <c r="B3804">
        <v>0.69036334913112096</v>
      </c>
      <c r="C3804">
        <f t="shared" si="59"/>
        <v>1.690363349131121</v>
      </c>
    </row>
    <row r="3805" spans="1:3" x14ac:dyDescent="0.2">
      <c r="A3805">
        <v>3803</v>
      </c>
      <c r="B3805">
        <v>0.69058016219588203</v>
      </c>
      <c r="C3805">
        <f t="shared" si="59"/>
        <v>1.690580162195882</v>
      </c>
    </row>
    <row r="3806" spans="1:3" x14ac:dyDescent="0.2">
      <c r="A3806">
        <v>3804</v>
      </c>
      <c r="B3806">
        <v>0.69059656218402399</v>
      </c>
      <c r="C3806">
        <f t="shared" si="59"/>
        <v>1.690596562184024</v>
      </c>
    </row>
    <row r="3807" spans="1:3" x14ac:dyDescent="0.2">
      <c r="A3807">
        <v>3805</v>
      </c>
      <c r="B3807">
        <v>0.69070735090152502</v>
      </c>
      <c r="C3807">
        <f t="shared" si="59"/>
        <v>1.6907073509015249</v>
      </c>
    </row>
    <row r="3808" spans="1:3" x14ac:dyDescent="0.2">
      <c r="A3808">
        <v>3806</v>
      </c>
      <c r="B3808">
        <v>0.69121693121693095</v>
      </c>
      <c r="C3808">
        <f t="shared" si="59"/>
        <v>1.691216931216931</v>
      </c>
    </row>
    <row r="3809" spans="1:3" x14ac:dyDescent="0.2">
      <c r="A3809">
        <v>3807</v>
      </c>
      <c r="B3809">
        <v>0.69128633917856996</v>
      </c>
      <c r="C3809">
        <f t="shared" si="59"/>
        <v>1.69128633917857</v>
      </c>
    </row>
    <row r="3810" spans="1:3" x14ac:dyDescent="0.2">
      <c r="A3810">
        <v>3808</v>
      </c>
      <c r="B3810">
        <v>0.69143576826196396</v>
      </c>
      <c r="C3810">
        <f t="shared" si="59"/>
        <v>1.6914357682619641</v>
      </c>
    </row>
    <row r="3811" spans="1:3" x14ac:dyDescent="0.2">
      <c r="A3811">
        <v>3809</v>
      </c>
      <c r="B3811">
        <v>0.69144460028050503</v>
      </c>
      <c r="C3811">
        <f t="shared" si="59"/>
        <v>1.691444600280505</v>
      </c>
    </row>
    <row r="3812" spans="1:3" x14ac:dyDescent="0.2">
      <c r="A3812">
        <v>3810</v>
      </c>
      <c r="B3812">
        <v>0.69172714078374398</v>
      </c>
      <c r="C3812">
        <f t="shared" si="59"/>
        <v>1.691727140783744</v>
      </c>
    </row>
    <row r="3813" spans="1:3" x14ac:dyDescent="0.2">
      <c r="A3813">
        <v>3811</v>
      </c>
      <c r="B3813">
        <v>0.69182389937106903</v>
      </c>
      <c r="C3813">
        <f t="shared" si="59"/>
        <v>1.691823899371069</v>
      </c>
    </row>
    <row r="3814" spans="1:3" x14ac:dyDescent="0.2">
      <c r="A3814">
        <v>3812</v>
      </c>
      <c r="B3814">
        <v>0.69230769230769196</v>
      </c>
      <c r="C3814">
        <f t="shared" si="59"/>
        <v>1.6923076923076921</v>
      </c>
    </row>
    <row r="3815" spans="1:3" x14ac:dyDescent="0.2">
      <c r="A3815">
        <v>3813</v>
      </c>
      <c r="B3815">
        <v>0.69230769230769196</v>
      </c>
      <c r="C3815">
        <f t="shared" si="59"/>
        <v>1.6923076923076921</v>
      </c>
    </row>
    <row r="3816" spans="1:3" x14ac:dyDescent="0.2">
      <c r="A3816">
        <v>3814</v>
      </c>
      <c r="B3816">
        <v>0.69233550253072995</v>
      </c>
      <c r="C3816">
        <f t="shared" si="59"/>
        <v>1.6923355025307298</v>
      </c>
    </row>
    <row r="3817" spans="1:3" x14ac:dyDescent="0.2">
      <c r="A3817">
        <v>3815</v>
      </c>
      <c r="B3817">
        <v>0.69235436893203794</v>
      </c>
      <c r="C3817">
        <f t="shared" si="59"/>
        <v>1.6923543689320379</v>
      </c>
    </row>
    <row r="3818" spans="1:3" x14ac:dyDescent="0.2">
      <c r="A3818">
        <v>3816</v>
      </c>
      <c r="B3818">
        <v>0.69239500567536805</v>
      </c>
      <c r="C3818">
        <f t="shared" si="59"/>
        <v>1.692395005675368</v>
      </c>
    </row>
    <row r="3819" spans="1:3" x14ac:dyDescent="0.2">
      <c r="A3819">
        <v>3817</v>
      </c>
      <c r="B3819">
        <v>0.69241379310344797</v>
      </c>
      <c r="C3819">
        <f t="shared" si="59"/>
        <v>1.692413793103448</v>
      </c>
    </row>
    <row r="3820" spans="1:3" x14ac:dyDescent="0.2">
      <c r="A3820">
        <v>3818</v>
      </c>
      <c r="B3820">
        <v>0.69256017505470402</v>
      </c>
      <c r="C3820">
        <f t="shared" si="59"/>
        <v>1.6925601750547039</v>
      </c>
    </row>
    <row r="3821" spans="1:3" x14ac:dyDescent="0.2">
      <c r="A3821">
        <v>3819</v>
      </c>
      <c r="B3821">
        <v>0.69256594724220599</v>
      </c>
      <c r="C3821">
        <f t="shared" si="59"/>
        <v>1.6925659472422061</v>
      </c>
    </row>
    <row r="3822" spans="1:3" x14ac:dyDescent="0.2">
      <c r="A3822">
        <v>3820</v>
      </c>
      <c r="B3822">
        <v>0.69281961471103304</v>
      </c>
      <c r="C3822">
        <f t="shared" si="59"/>
        <v>1.692819614711033</v>
      </c>
    </row>
    <row r="3823" spans="1:3" x14ac:dyDescent="0.2">
      <c r="A3823">
        <v>3821</v>
      </c>
      <c r="B3823">
        <v>0.69319371727748602</v>
      </c>
      <c r="C3823">
        <f t="shared" si="59"/>
        <v>1.693193717277486</v>
      </c>
    </row>
    <row r="3824" spans="1:3" x14ac:dyDescent="0.2">
      <c r="A3824">
        <v>3822</v>
      </c>
      <c r="B3824">
        <v>0.69325997248968296</v>
      </c>
      <c r="C3824">
        <f t="shared" si="59"/>
        <v>1.6932599724896829</v>
      </c>
    </row>
    <row r="3825" spans="1:3" x14ac:dyDescent="0.2">
      <c r="A3825">
        <v>3823</v>
      </c>
      <c r="B3825">
        <v>0.69326374164084104</v>
      </c>
      <c r="C3825">
        <f t="shared" si="59"/>
        <v>1.6932637416408411</v>
      </c>
    </row>
    <row r="3826" spans="1:3" x14ac:dyDescent="0.2">
      <c r="A3826">
        <v>3824</v>
      </c>
      <c r="B3826">
        <v>0.693270735524256</v>
      </c>
      <c r="C3826">
        <f t="shared" si="59"/>
        <v>1.693270735524256</v>
      </c>
    </row>
    <row r="3827" spans="1:3" x14ac:dyDescent="0.2">
      <c r="A3827">
        <v>3825</v>
      </c>
      <c r="B3827">
        <v>0.69358893777498398</v>
      </c>
      <c r="C3827">
        <f t="shared" si="59"/>
        <v>1.693588937774984</v>
      </c>
    </row>
    <row r="3828" spans="1:3" x14ac:dyDescent="0.2">
      <c r="A3828">
        <v>3826</v>
      </c>
      <c r="B3828">
        <v>0.693708609271523</v>
      </c>
      <c r="C3828">
        <f t="shared" si="59"/>
        <v>1.693708609271523</v>
      </c>
    </row>
    <row r="3829" spans="1:3" x14ac:dyDescent="0.2">
      <c r="A3829">
        <v>3827</v>
      </c>
      <c r="B3829">
        <v>0.69393939393939297</v>
      </c>
      <c r="C3829">
        <f t="shared" si="59"/>
        <v>1.693939393939393</v>
      </c>
    </row>
    <row r="3830" spans="1:3" x14ac:dyDescent="0.2">
      <c r="A3830">
        <v>3828</v>
      </c>
      <c r="B3830">
        <v>0.69406392694063901</v>
      </c>
      <c r="C3830">
        <f t="shared" si="59"/>
        <v>1.694063926940639</v>
      </c>
    </row>
    <row r="3831" spans="1:3" x14ac:dyDescent="0.2">
      <c r="A3831">
        <v>3829</v>
      </c>
      <c r="B3831">
        <v>0.69429097605893098</v>
      </c>
      <c r="C3831">
        <f t="shared" si="59"/>
        <v>1.6942909760589311</v>
      </c>
    </row>
    <row r="3832" spans="1:3" x14ac:dyDescent="0.2">
      <c r="A3832">
        <v>3830</v>
      </c>
      <c r="B3832">
        <v>0.69431464174454804</v>
      </c>
      <c r="C3832">
        <f t="shared" si="59"/>
        <v>1.694314641744548</v>
      </c>
    </row>
    <row r="3833" spans="1:3" x14ac:dyDescent="0.2">
      <c r="A3833">
        <v>3831</v>
      </c>
      <c r="B3833">
        <v>0.69459459459459405</v>
      </c>
      <c r="C3833">
        <f t="shared" si="59"/>
        <v>1.6945945945945939</v>
      </c>
    </row>
    <row r="3834" spans="1:3" x14ac:dyDescent="0.2">
      <c r="A3834">
        <v>3832</v>
      </c>
      <c r="B3834">
        <v>0.69469711631507602</v>
      </c>
      <c r="C3834">
        <f t="shared" si="59"/>
        <v>1.6946971163150759</v>
      </c>
    </row>
    <row r="3835" spans="1:3" x14ac:dyDescent="0.2">
      <c r="A3835">
        <v>3833</v>
      </c>
      <c r="B3835">
        <v>0.69470404984423695</v>
      </c>
      <c r="C3835">
        <f t="shared" si="59"/>
        <v>1.6947040498442369</v>
      </c>
    </row>
    <row r="3836" spans="1:3" x14ac:dyDescent="0.2">
      <c r="A3836">
        <v>3834</v>
      </c>
      <c r="B3836">
        <v>0.69477234401349097</v>
      </c>
      <c r="C3836">
        <f t="shared" si="59"/>
        <v>1.694772344013491</v>
      </c>
    </row>
    <row r="3837" spans="1:3" x14ac:dyDescent="0.2">
      <c r="A3837">
        <v>3835</v>
      </c>
      <c r="B3837">
        <v>0.69538461538461505</v>
      </c>
      <c r="C3837">
        <f t="shared" si="59"/>
        <v>1.695384615384615</v>
      </c>
    </row>
    <row r="3838" spans="1:3" x14ac:dyDescent="0.2">
      <c r="A3838">
        <v>3836</v>
      </c>
      <c r="B3838">
        <v>0.69546891464699601</v>
      </c>
      <c r="C3838">
        <f t="shared" si="59"/>
        <v>1.6954689146469959</v>
      </c>
    </row>
    <row r="3839" spans="1:3" x14ac:dyDescent="0.2">
      <c r="A3839">
        <v>3837</v>
      </c>
      <c r="B3839">
        <v>0.69567987766025197</v>
      </c>
      <c r="C3839">
        <f t="shared" si="59"/>
        <v>1.695679877660252</v>
      </c>
    </row>
    <row r="3840" spans="1:3" x14ac:dyDescent="0.2">
      <c r="A3840">
        <v>3838</v>
      </c>
      <c r="B3840">
        <v>0.69594166138237101</v>
      </c>
      <c r="C3840">
        <f t="shared" si="59"/>
        <v>1.695941661382371</v>
      </c>
    </row>
    <row r="3841" spans="1:3" x14ac:dyDescent="0.2">
      <c r="A3841">
        <v>3839</v>
      </c>
      <c r="B3841">
        <v>0.69599999999999995</v>
      </c>
      <c r="C3841">
        <f t="shared" si="59"/>
        <v>1.696</v>
      </c>
    </row>
    <row r="3842" spans="1:3" x14ac:dyDescent="0.2">
      <c r="A3842">
        <v>3840</v>
      </c>
      <c r="B3842">
        <v>0.69610182975338097</v>
      </c>
      <c r="C3842">
        <f t="shared" ref="C3842:C3905" si="60">B3842+1</f>
        <v>1.696101829753381</v>
      </c>
    </row>
    <row r="3843" spans="1:3" x14ac:dyDescent="0.2">
      <c r="A3843">
        <v>3841</v>
      </c>
      <c r="B3843">
        <v>0.69615832363213004</v>
      </c>
      <c r="C3843">
        <f t="shared" si="60"/>
        <v>1.69615832363213</v>
      </c>
    </row>
    <row r="3844" spans="1:3" x14ac:dyDescent="0.2">
      <c r="A3844">
        <v>3842</v>
      </c>
      <c r="B3844">
        <v>0.696202531645569</v>
      </c>
      <c r="C3844">
        <f t="shared" si="60"/>
        <v>1.6962025316455689</v>
      </c>
    </row>
    <row r="3845" spans="1:3" x14ac:dyDescent="0.2">
      <c r="A3845">
        <v>3843</v>
      </c>
      <c r="B3845">
        <v>0.69632132132132096</v>
      </c>
      <c r="C3845">
        <f t="shared" si="60"/>
        <v>1.6963213213213209</v>
      </c>
    </row>
    <row r="3846" spans="1:3" x14ac:dyDescent="0.2">
      <c r="A3846">
        <v>3844</v>
      </c>
      <c r="B3846">
        <v>0.69634079737848098</v>
      </c>
      <c r="C3846">
        <f t="shared" si="60"/>
        <v>1.696340797378481</v>
      </c>
    </row>
    <row r="3847" spans="1:3" x14ac:dyDescent="0.2">
      <c r="A3847">
        <v>3845</v>
      </c>
      <c r="B3847">
        <v>0.69640479360852203</v>
      </c>
      <c r="C3847">
        <f t="shared" si="60"/>
        <v>1.696404793608522</v>
      </c>
    </row>
    <row r="3848" spans="1:3" x14ac:dyDescent="0.2">
      <c r="A3848">
        <v>3846</v>
      </c>
      <c r="B3848">
        <v>0.69642857142857095</v>
      </c>
      <c r="C3848">
        <f t="shared" si="60"/>
        <v>1.696428571428571</v>
      </c>
    </row>
    <row r="3849" spans="1:3" x14ac:dyDescent="0.2">
      <c r="A3849">
        <v>3847</v>
      </c>
      <c r="B3849">
        <v>0.69667077681874201</v>
      </c>
      <c r="C3849">
        <f t="shared" si="60"/>
        <v>1.6966707768187419</v>
      </c>
    </row>
    <row r="3850" spans="1:3" x14ac:dyDescent="0.2">
      <c r="A3850">
        <v>3848</v>
      </c>
      <c r="B3850">
        <v>0.69723435225618602</v>
      </c>
      <c r="C3850">
        <f t="shared" si="60"/>
        <v>1.6972343522561859</v>
      </c>
    </row>
    <row r="3851" spans="1:3" x14ac:dyDescent="0.2">
      <c r="A3851">
        <v>3849</v>
      </c>
      <c r="B3851">
        <v>0.69723435225618602</v>
      </c>
      <c r="C3851">
        <f t="shared" si="60"/>
        <v>1.6972343522561859</v>
      </c>
    </row>
    <row r="3852" spans="1:3" x14ac:dyDescent="0.2">
      <c r="A3852">
        <v>3850</v>
      </c>
      <c r="B3852">
        <v>0.69732002101944202</v>
      </c>
      <c r="C3852">
        <f t="shared" si="60"/>
        <v>1.6973200210194421</v>
      </c>
    </row>
    <row r="3853" spans="1:3" x14ac:dyDescent="0.2">
      <c r="A3853">
        <v>3851</v>
      </c>
      <c r="B3853">
        <v>0.69750977771176703</v>
      </c>
      <c r="C3853">
        <f t="shared" si="60"/>
        <v>1.6975097777117671</v>
      </c>
    </row>
    <row r="3854" spans="1:3" x14ac:dyDescent="0.2">
      <c r="A3854">
        <v>3852</v>
      </c>
      <c r="B3854">
        <v>0.69752650176678399</v>
      </c>
      <c r="C3854">
        <f t="shared" si="60"/>
        <v>1.697526501766784</v>
      </c>
    </row>
    <row r="3855" spans="1:3" x14ac:dyDescent="0.2">
      <c r="A3855">
        <v>3853</v>
      </c>
      <c r="B3855">
        <v>0.69758721878056695</v>
      </c>
      <c r="C3855">
        <f t="shared" si="60"/>
        <v>1.697587218780567</v>
      </c>
    </row>
    <row r="3856" spans="1:3" x14ac:dyDescent="0.2">
      <c r="A3856">
        <v>3854</v>
      </c>
      <c r="B3856">
        <v>0.69782971619365597</v>
      </c>
      <c r="C3856">
        <f t="shared" si="60"/>
        <v>1.697829716193656</v>
      </c>
    </row>
    <row r="3857" spans="1:3" x14ac:dyDescent="0.2">
      <c r="A3857">
        <v>3855</v>
      </c>
      <c r="B3857">
        <v>0.69817677368212405</v>
      </c>
      <c r="C3857">
        <f t="shared" si="60"/>
        <v>1.6981767736821241</v>
      </c>
    </row>
    <row r="3858" spans="1:3" x14ac:dyDescent="0.2">
      <c r="A3858">
        <v>3856</v>
      </c>
      <c r="B3858">
        <v>0.69821240799158701</v>
      </c>
      <c r="C3858">
        <f t="shared" si="60"/>
        <v>1.698212407991587</v>
      </c>
    </row>
    <row r="3859" spans="1:3" x14ac:dyDescent="0.2">
      <c r="A3859">
        <v>3857</v>
      </c>
      <c r="B3859">
        <v>0.69828926905132205</v>
      </c>
      <c r="C3859">
        <f t="shared" si="60"/>
        <v>1.698289269051322</v>
      </c>
    </row>
    <row r="3860" spans="1:3" x14ac:dyDescent="0.2">
      <c r="A3860">
        <v>3858</v>
      </c>
      <c r="B3860">
        <v>0.69851116625310095</v>
      </c>
      <c r="C3860">
        <f t="shared" si="60"/>
        <v>1.6985111662531009</v>
      </c>
    </row>
    <row r="3861" spans="1:3" x14ac:dyDescent="0.2">
      <c r="A3861">
        <v>3859</v>
      </c>
      <c r="B3861">
        <v>0.69859943977590999</v>
      </c>
      <c r="C3861">
        <f t="shared" si="60"/>
        <v>1.6985994397759101</v>
      </c>
    </row>
    <row r="3862" spans="1:3" x14ac:dyDescent="0.2">
      <c r="A3862">
        <v>3860</v>
      </c>
      <c r="B3862">
        <v>0.69885433715220902</v>
      </c>
      <c r="C3862">
        <f t="shared" si="60"/>
        <v>1.6988543371522091</v>
      </c>
    </row>
    <row r="3863" spans="1:3" x14ac:dyDescent="0.2">
      <c r="A3863">
        <v>3861</v>
      </c>
      <c r="B3863">
        <v>0.69901626939084305</v>
      </c>
      <c r="C3863">
        <f t="shared" si="60"/>
        <v>1.699016269390843</v>
      </c>
    </row>
    <row r="3864" spans="1:3" x14ac:dyDescent="0.2">
      <c r="A3864">
        <v>3862</v>
      </c>
      <c r="B3864">
        <v>0.69902912621359203</v>
      </c>
      <c r="C3864">
        <f t="shared" si="60"/>
        <v>1.6990291262135919</v>
      </c>
    </row>
    <row r="3865" spans="1:3" x14ac:dyDescent="0.2">
      <c r="A3865">
        <v>3863</v>
      </c>
      <c r="B3865">
        <v>0.69910714285714304</v>
      </c>
      <c r="C3865">
        <f t="shared" si="60"/>
        <v>1.6991071428571431</v>
      </c>
    </row>
    <row r="3866" spans="1:3" x14ac:dyDescent="0.2">
      <c r="A3866">
        <v>3864</v>
      </c>
      <c r="B3866">
        <v>0.69925402434236295</v>
      </c>
      <c r="C3866">
        <f t="shared" si="60"/>
        <v>1.6992540243423631</v>
      </c>
    </row>
    <row r="3867" spans="1:3" x14ac:dyDescent="0.2">
      <c r="A3867">
        <v>3865</v>
      </c>
      <c r="B3867">
        <v>0.69928400954653902</v>
      </c>
      <c r="C3867">
        <f t="shared" si="60"/>
        <v>1.6992840095465391</v>
      </c>
    </row>
    <row r="3868" spans="1:3" x14ac:dyDescent="0.2">
      <c r="A3868">
        <v>3866</v>
      </c>
      <c r="B3868">
        <v>0.7</v>
      </c>
      <c r="C3868">
        <f t="shared" si="60"/>
        <v>1.7</v>
      </c>
    </row>
    <row r="3869" spans="1:3" x14ac:dyDescent="0.2">
      <c r="A3869">
        <v>3867</v>
      </c>
      <c r="B3869">
        <v>0.70038910505836505</v>
      </c>
      <c r="C3869">
        <f t="shared" si="60"/>
        <v>1.700389105058365</v>
      </c>
    </row>
    <row r="3870" spans="1:3" x14ac:dyDescent="0.2">
      <c r="A3870">
        <v>3868</v>
      </c>
      <c r="B3870">
        <v>0.70046082949308697</v>
      </c>
      <c r="C3870">
        <f t="shared" si="60"/>
        <v>1.700460829493087</v>
      </c>
    </row>
    <row r="3871" spans="1:3" x14ac:dyDescent="0.2">
      <c r="A3871">
        <v>3869</v>
      </c>
      <c r="B3871">
        <v>0.70081324011984503</v>
      </c>
      <c r="C3871">
        <f t="shared" si="60"/>
        <v>1.700813240119845</v>
      </c>
    </row>
    <row r="3872" spans="1:3" x14ac:dyDescent="0.2">
      <c r="A3872">
        <v>3870</v>
      </c>
      <c r="B3872">
        <v>0.70096852300242096</v>
      </c>
      <c r="C3872">
        <f t="shared" si="60"/>
        <v>1.700968523002421</v>
      </c>
    </row>
    <row r="3873" spans="1:3" x14ac:dyDescent="0.2">
      <c r="A3873">
        <v>3871</v>
      </c>
      <c r="B3873">
        <v>0.70114942528735602</v>
      </c>
      <c r="C3873">
        <f t="shared" si="60"/>
        <v>1.701149425287356</v>
      </c>
    </row>
    <row r="3874" spans="1:3" x14ac:dyDescent="0.2">
      <c r="A3874">
        <v>3872</v>
      </c>
      <c r="B3874">
        <v>0.70126874279123397</v>
      </c>
      <c r="C3874">
        <f t="shared" si="60"/>
        <v>1.7012687427912341</v>
      </c>
    </row>
    <row r="3875" spans="1:3" x14ac:dyDescent="0.2">
      <c r="A3875">
        <v>3873</v>
      </c>
      <c r="B3875">
        <v>0.70135746606334803</v>
      </c>
      <c r="C3875">
        <f t="shared" si="60"/>
        <v>1.7013574660633481</v>
      </c>
    </row>
    <row r="3876" spans="1:3" x14ac:dyDescent="0.2">
      <c r="A3876">
        <v>3874</v>
      </c>
      <c r="B3876">
        <v>0.70136915525703902</v>
      </c>
      <c r="C3876">
        <f t="shared" si="60"/>
        <v>1.7013691552570389</v>
      </c>
    </row>
    <row r="3877" spans="1:3" x14ac:dyDescent="0.2">
      <c r="A3877">
        <v>3875</v>
      </c>
      <c r="B3877">
        <v>0.70152137164936001</v>
      </c>
      <c r="C3877">
        <f t="shared" si="60"/>
        <v>1.70152137164936</v>
      </c>
    </row>
    <row r="3878" spans="1:3" x14ac:dyDescent="0.2">
      <c r="A3878">
        <v>3876</v>
      </c>
      <c r="B3878">
        <v>0.70186335403726696</v>
      </c>
      <c r="C3878">
        <f t="shared" si="60"/>
        <v>1.701863354037267</v>
      </c>
    </row>
    <row r="3879" spans="1:3" x14ac:dyDescent="0.2">
      <c r="A3879">
        <v>3877</v>
      </c>
      <c r="B3879">
        <v>0.70193236714975804</v>
      </c>
      <c r="C3879">
        <f t="shared" si="60"/>
        <v>1.7019323671497579</v>
      </c>
    </row>
    <row r="3880" spans="1:3" x14ac:dyDescent="0.2">
      <c r="A3880">
        <v>3878</v>
      </c>
      <c r="B3880">
        <v>0.70193740685543904</v>
      </c>
      <c r="C3880">
        <f t="shared" si="60"/>
        <v>1.7019374068554391</v>
      </c>
    </row>
    <row r="3881" spans="1:3" x14ac:dyDescent="0.2">
      <c r="A3881">
        <v>3879</v>
      </c>
      <c r="B3881">
        <v>0.70204788001153695</v>
      </c>
      <c r="C3881">
        <f t="shared" si="60"/>
        <v>1.7020478800115368</v>
      </c>
    </row>
    <row r="3882" spans="1:3" x14ac:dyDescent="0.2">
      <c r="A3882">
        <v>3880</v>
      </c>
      <c r="B3882">
        <v>0.70252100840336096</v>
      </c>
      <c r="C3882">
        <f t="shared" si="60"/>
        <v>1.7025210084033611</v>
      </c>
    </row>
    <row r="3883" spans="1:3" x14ac:dyDescent="0.2">
      <c r="A3883">
        <v>3881</v>
      </c>
      <c r="B3883">
        <v>0.70264660093409403</v>
      </c>
      <c r="C3883">
        <f t="shared" si="60"/>
        <v>1.7026466009340941</v>
      </c>
    </row>
    <row r="3884" spans="1:3" x14ac:dyDescent="0.2">
      <c r="A3884">
        <v>3882</v>
      </c>
      <c r="B3884">
        <v>0.70274390243902396</v>
      </c>
      <c r="C3884">
        <f t="shared" si="60"/>
        <v>1.7027439024390238</v>
      </c>
    </row>
    <row r="3885" spans="1:3" x14ac:dyDescent="0.2">
      <c r="A3885">
        <v>3883</v>
      </c>
      <c r="B3885">
        <v>0.70303030303030201</v>
      </c>
      <c r="C3885">
        <f t="shared" si="60"/>
        <v>1.703030303030302</v>
      </c>
    </row>
    <row r="3886" spans="1:3" x14ac:dyDescent="0.2">
      <c r="A3886">
        <v>3884</v>
      </c>
      <c r="B3886">
        <v>0.70337890121227697</v>
      </c>
      <c r="C3886">
        <f t="shared" si="60"/>
        <v>1.7033789012122771</v>
      </c>
    </row>
    <row r="3887" spans="1:3" x14ac:dyDescent="0.2">
      <c r="A3887">
        <v>3885</v>
      </c>
      <c r="B3887">
        <v>0.70338058887677102</v>
      </c>
      <c r="C3887">
        <f t="shared" si="60"/>
        <v>1.703380588876771</v>
      </c>
    </row>
    <row r="3888" spans="1:3" x14ac:dyDescent="0.2">
      <c r="A3888">
        <v>3886</v>
      </c>
      <c r="B3888">
        <v>0.70363431997002601</v>
      </c>
      <c r="C3888">
        <f t="shared" si="60"/>
        <v>1.7036343199700261</v>
      </c>
    </row>
    <row r="3889" spans="1:3" x14ac:dyDescent="0.2">
      <c r="A3889">
        <v>3887</v>
      </c>
      <c r="B3889">
        <v>0.70370370370370305</v>
      </c>
      <c r="C3889">
        <f t="shared" si="60"/>
        <v>1.7037037037037031</v>
      </c>
    </row>
    <row r="3890" spans="1:3" x14ac:dyDescent="0.2">
      <c r="A3890">
        <v>3888</v>
      </c>
      <c r="B3890">
        <v>0.70372233400402395</v>
      </c>
      <c r="C3890">
        <f t="shared" si="60"/>
        <v>1.703722334004024</v>
      </c>
    </row>
    <row r="3891" spans="1:3" x14ac:dyDescent="0.2">
      <c r="A3891">
        <v>3889</v>
      </c>
      <c r="B3891">
        <v>0.70426540284360095</v>
      </c>
      <c r="C3891">
        <f t="shared" si="60"/>
        <v>1.7042654028436011</v>
      </c>
    </row>
    <row r="3892" spans="1:3" x14ac:dyDescent="0.2">
      <c r="A3892">
        <v>3890</v>
      </c>
      <c r="B3892">
        <v>0.70449897750511203</v>
      </c>
      <c r="C3892">
        <f t="shared" si="60"/>
        <v>1.704498977505112</v>
      </c>
    </row>
    <row r="3893" spans="1:3" x14ac:dyDescent="0.2">
      <c r="A3893">
        <v>3891</v>
      </c>
      <c r="B3893">
        <v>0.70487682252388095</v>
      </c>
      <c r="C3893">
        <f t="shared" si="60"/>
        <v>1.7048768225238811</v>
      </c>
    </row>
    <row r="3894" spans="1:3" x14ac:dyDescent="0.2">
      <c r="A3894">
        <v>3892</v>
      </c>
      <c r="B3894">
        <v>0.70511140235910796</v>
      </c>
      <c r="C3894">
        <f t="shared" si="60"/>
        <v>1.7051114023591079</v>
      </c>
    </row>
    <row r="3895" spans="1:3" x14ac:dyDescent="0.2">
      <c r="A3895">
        <v>3893</v>
      </c>
      <c r="B3895">
        <v>0.70526315789473704</v>
      </c>
      <c r="C3895">
        <f t="shared" si="60"/>
        <v>1.705263157894737</v>
      </c>
    </row>
    <row r="3896" spans="1:3" x14ac:dyDescent="0.2">
      <c r="A3896">
        <v>3894</v>
      </c>
      <c r="B3896">
        <v>0.70602409638554198</v>
      </c>
      <c r="C3896">
        <f t="shared" si="60"/>
        <v>1.706024096385542</v>
      </c>
    </row>
    <row r="3897" spans="1:3" x14ac:dyDescent="0.2">
      <c r="A3897">
        <v>3895</v>
      </c>
      <c r="B3897">
        <v>0.70669745958429497</v>
      </c>
      <c r="C3897">
        <f t="shared" si="60"/>
        <v>1.706697459584295</v>
      </c>
    </row>
    <row r="3898" spans="1:3" x14ac:dyDescent="0.2">
      <c r="A3898">
        <v>3896</v>
      </c>
      <c r="B3898">
        <v>0.70684039087947803</v>
      </c>
      <c r="C3898">
        <f t="shared" si="60"/>
        <v>1.706840390879478</v>
      </c>
    </row>
    <row r="3899" spans="1:3" x14ac:dyDescent="0.2">
      <c r="A3899">
        <v>3897</v>
      </c>
      <c r="B3899">
        <v>0.70684835779175303</v>
      </c>
      <c r="C3899">
        <f t="shared" si="60"/>
        <v>1.706848357791753</v>
      </c>
    </row>
    <row r="3900" spans="1:3" x14ac:dyDescent="0.2">
      <c r="A3900">
        <v>3898</v>
      </c>
      <c r="B3900">
        <v>0.70698344132469404</v>
      </c>
      <c r="C3900">
        <f t="shared" si="60"/>
        <v>1.706983441324694</v>
      </c>
    </row>
    <row r="3901" spans="1:3" x14ac:dyDescent="0.2">
      <c r="A3901">
        <v>3899</v>
      </c>
      <c r="B3901">
        <v>0.707317073170731</v>
      </c>
      <c r="C3901">
        <f t="shared" si="60"/>
        <v>1.707317073170731</v>
      </c>
    </row>
    <row r="3902" spans="1:3" x14ac:dyDescent="0.2">
      <c r="A3902">
        <v>3900</v>
      </c>
      <c r="B3902">
        <v>0.70744680851063801</v>
      </c>
      <c r="C3902">
        <f t="shared" si="60"/>
        <v>1.707446808510638</v>
      </c>
    </row>
    <row r="3903" spans="1:3" x14ac:dyDescent="0.2">
      <c r="A3903">
        <v>3901</v>
      </c>
      <c r="B3903">
        <v>0.70793950850661602</v>
      </c>
      <c r="C3903">
        <f t="shared" si="60"/>
        <v>1.707939508506616</v>
      </c>
    </row>
    <row r="3904" spans="1:3" x14ac:dyDescent="0.2">
      <c r="A3904">
        <v>3902</v>
      </c>
      <c r="B3904">
        <v>0.707994946760512</v>
      </c>
      <c r="C3904">
        <f t="shared" si="60"/>
        <v>1.707994946760512</v>
      </c>
    </row>
    <row r="3905" spans="1:3" x14ac:dyDescent="0.2">
      <c r="A3905">
        <v>3903</v>
      </c>
      <c r="B3905">
        <v>0.70812807881773399</v>
      </c>
      <c r="C3905">
        <f t="shared" si="60"/>
        <v>1.708128078817734</v>
      </c>
    </row>
    <row r="3906" spans="1:3" x14ac:dyDescent="0.2">
      <c r="A3906">
        <v>3904</v>
      </c>
      <c r="B3906">
        <v>0.70873786407767003</v>
      </c>
      <c r="C3906">
        <f t="shared" ref="C3906:C3969" si="61">B3906+1</f>
        <v>1.70873786407767</v>
      </c>
    </row>
    <row r="3907" spans="1:3" x14ac:dyDescent="0.2">
      <c r="A3907">
        <v>3905</v>
      </c>
      <c r="B3907">
        <v>0.70874424720578499</v>
      </c>
      <c r="C3907">
        <f t="shared" si="61"/>
        <v>1.708744247205785</v>
      </c>
    </row>
    <row r="3908" spans="1:3" x14ac:dyDescent="0.2">
      <c r="A3908">
        <v>3906</v>
      </c>
      <c r="B3908">
        <v>0.70893561103810698</v>
      </c>
      <c r="C3908">
        <f t="shared" si="61"/>
        <v>1.7089356110381071</v>
      </c>
    </row>
    <row r="3909" spans="1:3" x14ac:dyDescent="0.2">
      <c r="A3909">
        <v>3907</v>
      </c>
      <c r="B3909">
        <v>0.70931076178960095</v>
      </c>
      <c r="C3909">
        <f t="shared" si="61"/>
        <v>1.7093107617896011</v>
      </c>
    </row>
    <row r="3910" spans="1:3" x14ac:dyDescent="0.2">
      <c r="A3910">
        <v>3908</v>
      </c>
      <c r="B3910">
        <v>0.70933270007124205</v>
      </c>
      <c r="C3910">
        <f t="shared" si="61"/>
        <v>1.7093327000712422</v>
      </c>
    </row>
    <row r="3911" spans="1:3" x14ac:dyDescent="0.2">
      <c r="A3911">
        <v>3909</v>
      </c>
      <c r="B3911">
        <v>0.70948905109489002</v>
      </c>
      <c r="C3911">
        <f t="shared" si="61"/>
        <v>1.7094890510948901</v>
      </c>
    </row>
    <row r="3912" spans="1:3" x14ac:dyDescent="0.2">
      <c r="A3912">
        <v>3910</v>
      </c>
      <c r="B3912">
        <v>0.70949403069926098</v>
      </c>
      <c r="C3912">
        <f t="shared" si="61"/>
        <v>1.709494030699261</v>
      </c>
    </row>
    <row r="3913" spans="1:3" x14ac:dyDescent="0.2">
      <c r="A3913">
        <v>3911</v>
      </c>
      <c r="B3913">
        <v>0.70950704225352101</v>
      </c>
      <c r="C3913">
        <f t="shared" si="61"/>
        <v>1.709507042253521</v>
      </c>
    </row>
    <row r="3914" spans="1:3" x14ac:dyDescent="0.2">
      <c r="A3914">
        <v>3912</v>
      </c>
      <c r="B3914">
        <v>0.70955882352941102</v>
      </c>
      <c r="C3914">
        <f t="shared" si="61"/>
        <v>1.709558823529411</v>
      </c>
    </row>
    <row r="3915" spans="1:3" x14ac:dyDescent="0.2">
      <c r="A3915">
        <v>3913</v>
      </c>
      <c r="B3915">
        <v>0.70983606557376999</v>
      </c>
      <c r="C3915">
        <f t="shared" si="61"/>
        <v>1.7098360655737701</v>
      </c>
    </row>
    <row r="3916" spans="1:3" x14ac:dyDescent="0.2">
      <c r="A3916">
        <v>3914</v>
      </c>
      <c r="B3916">
        <v>0.70998632010943896</v>
      </c>
      <c r="C3916">
        <f t="shared" si="61"/>
        <v>1.709986320109439</v>
      </c>
    </row>
    <row r="3917" spans="1:3" x14ac:dyDescent="0.2">
      <c r="A3917">
        <v>3915</v>
      </c>
      <c r="B3917">
        <v>0.71014492753623104</v>
      </c>
      <c r="C3917">
        <f t="shared" si="61"/>
        <v>1.710144927536231</v>
      </c>
    </row>
    <row r="3918" spans="1:3" x14ac:dyDescent="0.2">
      <c r="A3918">
        <v>3916</v>
      </c>
      <c r="B3918">
        <v>0.71023622047244095</v>
      </c>
      <c r="C3918">
        <f t="shared" si="61"/>
        <v>1.7102362204724408</v>
      </c>
    </row>
    <row r="3919" spans="1:3" x14ac:dyDescent="0.2">
      <c r="A3919">
        <v>3917</v>
      </c>
      <c r="B3919">
        <v>0.71029900332225804</v>
      </c>
      <c r="C3919">
        <f t="shared" si="61"/>
        <v>1.710299003322258</v>
      </c>
    </row>
    <row r="3920" spans="1:3" x14ac:dyDescent="0.2">
      <c r="A3920">
        <v>3918</v>
      </c>
      <c r="B3920">
        <v>0.71034794396746503</v>
      </c>
      <c r="C3920">
        <f t="shared" si="61"/>
        <v>1.7103479439674651</v>
      </c>
    </row>
    <row r="3921" spans="1:3" x14ac:dyDescent="0.2">
      <c r="A3921">
        <v>3919</v>
      </c>
      <c r="B3921">
        <v>0.71084337349397597</v>
      </c>
      <c r="C3921">
        <f t="shared" si="61"/>
        <v>1.7108433734939759</v>
      </c>
    </row>
    <row r="3922" spans="1:3" x14ac:dyDescent="0.2">
      <c r="A3922">
        <v>3920</v>
      </c>
      <c r="B3922">
        <v>0.71092951991828401</v>
      </c>
      <c r="C3922">
        <f t="shared" si="61"/>
        <v>1.7109295199182841</v>
      </c>
    </row>
    <row r="3923" spans="1:3" x14ac:dyDescent="0.2">
      <c r="A3923">
        <v>3921</v>
      </c>
      <c r="B3923">
        <v>0.71097770154373896</v>
      </c>
      <c r="C3923">
        <f t="shared" si="61"/>
        <v>1.7109777015437388</v>
      </c>
    </row>
    <row r="3924" spans="1:3" x14ac:dyDescent="0.2">
      <c r="A3924">
        <v>3922</v>
      </c>
      <c r="B3924">
        <v>0.71109871723368601</v>
      </c>
      <c r="C3924">
        <f t="shared" si="61"/>
        <v>1.711098717233686</v>
      </c>
    </row>
    <row r="3925" spans="1:3" x14ac:dyDescent="0.2">
      <c r="A3925">
        <v>3923</v>
      </c>
      <c r="B3925">
        <v>0.71156138259833102</v>
      </c>
      <c r="C3925">
        <f t="shared" si="61"/>
        <v>1.7115613825983309</v>
      </c>
    </row>
    <row r="3926" spans="1:3" x14ac:dyDescent="0.2">
      <c r="A3926">
        <v>3924</v>
      </c>
      <c r="B3926">
        <v>0.71192660550458697</v>
      </c>
      <c r="C3926">
        <f t="shared" si="61"/>
        <v>1.711926605504587</v>
      </c>
    </row>
    <row r="3927" spans="1:3" x14ac:dyDescent="0.2">
      <c r="A3927">
        <v>3925</v>
      </c>
      <c r="B3927">
        <v>0.711974110032362</v>
      </c>
      <c r="C3927">
        <f t="shared" si="61"/>
        <v>1.711974110032362</v>
      </c>
    </row>
    <row r="3928" spans="1:3" x14ac:dyDescent="0.2">
      <c r="A3928">
        <v>3926</v>
      </c>
      <c r="B3928">
        <v>0.71218715995647397</v>
      </c>
      <c r="C3928">
        <f t="shared" si="61"/>
        <v>1.712187159956474</v>
      </c>
    </row>
    <row r="3929" spans="1:3" x14ac:dyDescent="0.2">
      <c r="A3929">
        <v>3927</v>
      </c>
      <c r="B3929">
        <v>0.71232057416267902</v>
      </c>
      <c r="C3929">
        <f t="shared" si="61"/>
        <v>1.712320574162679</v>
      </c>
    </row>
    <row r="3930" spans="1:3" x14ac:dyDescent="0.2">
      <c r="A3930">
        <v>3928</v>
      </c>
      <c r="B3930">
        <v>0.71296524525511396</v>
      </c>
      <c r="C3930">
        <f t="shared" si="61"/>
        <v>1.7129652452551141</v>
      </c>
    </row>
    <row r="3931" spans="1:3" x14ac:dyDescent="0.2">
      <c r="A3931">
        <v>3929</v>
      </c>
      <c r="B3931">
        <v>0.713151927437641</v>
      </c>
      <c r="C3931">
        <f t="shared" si="61"/>
        <v>1.713151927437641</v>
      </c>
    </row>
    <row r="3932" spans="1:3" x14ac:dyDescent="0.2">
      <c r="A3932">
        <v>3930</v>
      </c>
      <c r="B3932">
        <v>0.71317178502878997</v>
      </c>
      <c r="C3932">
        <f t="shared" si="61"/>
        <v>1.71317178502879</v>
      </c>
    </row>
    <row r="3933" spans="1:3" x14ac:dyDescent="0.2">
      <c r="A3933">
        <v>3931</v>
      </c>
      <c r="B3933">
        <v>0.71317427385892096</v>
      </c>
      <c r="C3933">
        <f t="shared" si="61"/>
        <v>1.7131742738589208</v>
      </c>
    </row>
    <row r="3934" spans="1:3" x14ac:dyDescent="0.2">
      <c r="A3934">
        <v>3932</v>
      </c>
      <c r="B3934">
        <v>0.71367824238128996</v>
      </c>
      <c r="C3934">
        <f t="shared" si="61"/>
        <v>1.71367824238129</v>
      </c>
    </row>
    <row r="3935" spans="1:3" x14ac:dyDescent="0.2">
      <c r="A3935">
        <v>3933</v>
      </c>
      <c r="B3935">
        <v>0.714046822742474</v>
      </c>
      <c r="C3935">
        <f t="shared" si="61"/>
        <v>1.7140468227424739</v>
      </c>
    </row>
    <row r="3936" spans="1:3" x14ac:dyDescent="0.2">
      <c r="A3936">
        <v>3934</v>
      </c>
      <c r="B3936">
        <v>0.71413043478260796</v>
      </c>
      <c r="C3936">
        <f t="shared" si="61"/>
        <v>1.7141304347826081</v>
      </c>
    </row>
    <row r="3937" spans="1:3" x14ac:dyDescent="0.2">
      <c r="A3937">
        <v>3935</v>
      </c>
      <c r="B3937">
        <v>0.71415441176470495</v>
      </c>
      <c r="C3937">
        <f t="shared" si="61"/>
        <v>1.714154411764705</v>
      </c>
    </row>
    <row r="3938" spans="1:3" x14ac:dyDescent="0.2">
      <c r="A3938">
        <v>3936</v>
      </c>
      <c r="B3938">
        <v>0.71423685010641502</v>
      </c>
      <c r="C3938">
        <f t="shared" si="61"/>
        <v>1.7142368501064151</v>
      </c>
    </row>
    <row r="3939" spans="1:3" x14ac:dyDescent="0.2">
      <c r="A3939">
        <v>3937</v>
      </c>
      <c r="B3939">
        <v>0.71426809717597695</v>
      </c>
      <c r="C3939">
        <f t="shared" si="61"/>
        <v>1.7142680971759769</v>
      </c>
    </row>
    <row r="3940" spans="1:3" x14ac:dyDescent="0.2">
      <c r="A3940">
        <v>3938</v>
      </c>
      <c r="B3940">
        <v>0.71441860465116203</v>
      </c>
      <c r="C3940">
        <f t="shared" si="61"/>
        <v>1.714418604651162</v>
      </c>
    </row>
    <row r="3941" spans="1:3" x14ac:dyDescent="0.2">
      <c r="A3941">
        <v>3939</v>
      </c>
      <c r="B3941">
        <v>0.71454219030520605</v>
      </c>
      <c r="C3941">
        <f t="shared" si="61"/>
        <v>1.714542190305206</v>
      </c>
    </row>
    <row r="3942" spans="1:3" x14ac:dyDescent="0.2">
      <c r="A3942">
        <v>3940</v>
      </c>
      <c r="B3942">
        <v>0.71472019464720105</v>
      </c>
      <c r="C3942">
        <f t="shared" si="61"/>
        <v>1.714720194647201</v>
      </c>
    </row>
    <row r="3943" spans="1:3" x14ac:dyDescent="0.2">
      <c r="A3943">
        <v>3941</v>
      </c>
      <c r="B3943">
        <v>0.71497670028903404</v>
      </c>
      <c r="C3943">
        <f t="shared" si="61"/>
        <v>1.7149767002890339</v>
      </c>
    </row>
    <row r="3944" spans="1:3" x14ac:dyDescent="0.2">
      <c r="A3944">
        <v>3942</v>
      </c>
      <c r="B3944">
        <v>0.71525423728813498</v>
      </c>
      <c r="C3944">
        <f t="shared" si="61"/>
        <v>1.715254237288135</v>
      </c>
    </row>
    <row r="3945" spans="1:3" x14ac:dyDescent="0.2">
      <c r="A3945">
        <v>3943</v>
      </c>
      <c r="B3945">
        <v>0.71528831562974204</v>
      </c>
      <c r="C3945">
        <f t="shared" si="61"/>
        <v>1.715288315629742</v>
      </c>
    </row>
    <row r="3946" spans="1:3" x14ac:dyDescent="0.2">
      <c r="A3946">
        <v>3944</v>
      </c>
      <c r="B3946">
        <v>0.71537622682660795</v>
      </c>
      <c r="C3946">
        <f t="shared" si="61"/>
        <v>1.715376226826608</v>
      </c>
    </row>
    <row r="3947" spans="1:3" x14ac:dyDescent="0.2">
      <c r="A3947">
        <v>3945</v>
      </c>
      <c r="B3947">
        <v>0.71539693433996798</v>
      </c>
      <c r="C3947">
        <f t="shared" si="61"/>
        <v>1.715396934339968</v>
      </c>
    </row>
    <row r="3948" spans="1:3" x14ac:dyDescent="0.2">
      <c r="A3948">
        <v>3946</v>
      </c>
      <c r="B3948">
        <v>0.71565495207667695</v>
      </c>
      <c r="C3948">
        <f t="shared" si="61"/>
        <v>1.7156549520766768</v>
      </c>
    </row>
    <row r="3949" spans="1:3" x14ac:dyDescent="0.2">
      <c r="A3949">
        <v>3947</v>
      </c>
      <c r="B3949">
        <v>0.71582346609257197</v>
      </c>
      <c r="C3949">
        <f t="shared" si="61"/>
        <v>1.715823466092572</v>
      </c>
    </row>
    <row r="3950" spans="1:3" x14ac:dyDescent="0.2">
      <c r="A3950">
        <v>3948</v>
      </c>
      <c r="B3950">
        <v>0.71593724194880204</v>
      </c>
      <c r="C3950">
        <f t="shared" si="61"/>
        <v>1.7159372419488021</v>
      </c>
    </row>
    <row r="3951" spans="1:3" x14ac:dyDescent="0.2">
      <c r="A3951">
        <v>3949</v>
      </c>
      <c r="B3951">
        <v>0.71608832807570999</v>
      </c>
      <c r="C3951">
        <f t="shared" si="61"/>
        <v>1.71608832807571</v>
      </c>
    </row>
    <row r="3952" spans="1:3" x14ac:dyDescent="0.2">
      <c r="A3952">
        <v>3950</v>
      </c>
      <c r="B3952">
        <v>0.71619365609348895</v>
      </c>
      <c r="C3952">
        <f t="shared" si="61"/>
        <v>1.716193656093489</v>
      </c>
    </row>
    <row r="3953" spans="1:3" x14ac:dyDescent="0.2">
      <c r="A3953">
        <v>3951</v>
      </c>
      <c r="B3953">
        <v>0.71620553359683803</v>
      </c>
      <c r="C3953">
        <f t="shared" si="61"/>
        <v>1.716205533596838</v>
      </c>
    </row>
    <row r="3954" spans="1:3" x14ac:dyDescent="0.2">
      <c r="A3954">
        <v>3952</v>
      </c>
      <c r="B3954">
        <v>0.71672354948805395</v>
      </c>
      <c r="C3954">
        <f t="shared" si="61"/>
        <v>1.7167235494880539</v>
      </c>
    </row>
    <row r="3955" spans="1:3" x14ac:dyDescent="0.2">
      <c r="A3955">
        <v>3953</v>
      </c>
      <c r="B3955">
        <v>0.71673018589095405</v>
      </c>
      <c r="C3955">
        <f t="shared" si="61"/>
        <v>1.7167301858909541</v>
      </c>
    </row>
    <row r="3956" spans="1:3" x14ac:dyDescent="0.2">
      <c r="A3956">
        <v>3954</v>
      </c>
      <c r="B3956">
        <v>0.71691176470588203</v>
      </c>
      <c r="C3956">
        <f t="shared" si="61"/>
        <v>1.716911764705882</v>
      </c>
    </row>
    <row r="3957" spans="1:3" x14ac:dyDescent="0.2">
      <c r="A3957">
        <v>3955</v>
      </c>
      <c r="B3957">
        <v>0.71721311475409799</v>
      </c>
      <c r="C3957">
        <f t="shared" si="61"/>
        <v>1.7172131147540979</v>
      </c>
    </row>
    <row r="3958" spans="1:3" x14ac:dyDescent="0.2">
      <c r="A3958">
        <v>3956</v>
      </c>
      <c r="B3958">
        <v>0.71726190476190399</v>
      </c>
      <c r="C3958">
        <f t="shared" si="61"/>
        <v>1.717261904761904</v>
      </c>
    </row>
    <row r="3959" spans="1:3" x14ac:dyDescent="0.2">
      <c r="A3959">
        <v>3957</v>
      </c>
      <c r="B3959">
        <v>0.717592592592592</v>
      </c>
      <c r="C3959">
        <f t="shared" si="61"/>
        <v>1.7175925925925921</v>
      </c>
    </row>
    <row r="3960" spans="1:3" x14ac:dyDescent="0.2">
      <c r="A3960">
        <v>3958</v>
      </c>
      <c r="B3960">
        <v>0.71764705882352897</v>
      </c>
      <c r="C3960">
        <f t="shared" si="61"/>
        <v>1.7176470588235291</v>
      </c>
    </row>
    <row r="3961" spans="1:3" x14ac:dyDescent="0.2">
      <c r="A3961">
        <v>3959</v>
      </c>
      <c r="B3961">
        <v>0.71790808240887405</v>
      </c>
      <c r="C3961">
        <f t="shared" si="61"/>
        <v>1.7179080824088739</v>
      </c>
    </row>
    <row r="3962" spans="1:3" x14ac:dyDescent="0.2">
      <c r="A3962">
        <v>3960</v>
      </c>
      <c r="B3962">
        <v>0.71798365122615704</v>
      </c>
      <c r="C3962">
        <f t="shared" si="61"/>
        <v>1.717983651226157</v>
      </c>
    </row>
    <row r="3963" spans="1:3" x14ac:dyDescent="0.2">
      <c r="A3963">
        <v>3961</v>
      </c>
      <c r="B3963">
        <v>0.71802054154995298</v>
      </c>
      <c r="C3963">
        <f t="shared" si="61"/>
        <v>1.718020541549953</v>
      </c>
    </row>
    <row r="3964" spans="1:3" x14ac:dyDescent="0.2">
      <c r="A3964">
        <v>3962</v>
      </c>
      <c r="B3964">
        <v>0.71804752729608201</v>
      </c>
      <c r="C3964">
        <f t="shared" si="61"/>
        <v>1.718047527296082</v>
      </c>
    </row>
    <row r="3965" spans="1:3" x14ac:dyDescent="0.2">
      <c r="A3965">
        <v>3963</v>
      </c>
      <c r="B3965">
        <v>0.71818810511756503</v>
      </c>
      <c r="C3965">
        <f t="shared" si="61"/>
        <v>1.7181881051175649</v>
      </c>
    </row>
    <row r="3966" spans="1:3" x14ac:dyDescent="0.2">
      <c r="A3966">
        <v>3964</v>
      </c>
      <c r="B3966">
        <v>0.71838286109191396</v>
      </c>
      <c r="C3966">
        <f t="shared" si="61"/>
        <v>1.7183828610919138</v>
      </c>
    </row>
    <row r="3967" spans="1:3" x14ac:dyDescent="0.2">
      <c r="A3967">
        <v>3965</v>
      </c>
      <c r="B3967">
        <v>0.71838429596074005</v>
      </c>
      <c r="C3967">
        <f t="shared" si="61"/>
        <v>1.71838429596074</v>
      </c>
    </row>
    <row r="3968" spans="1:3" x14ac:dyDescent="0.2">
      <c r="A3968">
        <v>3966</v>
      </c>
      <c r="B3968">
        <v>0.71882352941176397</v>
      </c>
      <c r="C3968">
        <f t="shared" si="61"/>
        <v>1.718823529411764</v>
      </c>
    </row>
    <row r="3969" spans="1:3" x14ac:dyDescent="0.2">
      <c r="A3969">
        <v>3967</v>
      </c>
      <c r="B3969">
        <v>0.71888111888111805</v>
      </c>
      <c r="C3969">
        <f t="shared" si="61"/>
        <v>1.7188811188811179</v>
      </c>
    </row>
    <row r="3970" spans="1:3" x14ac:dyDescent="0.2">
      <c r="A3970">
        <v>3968</v>
      </c>
      <c r="B3970">
        <v>0.71892708726860599</v>
      </c>
      <c r="C3970">
        <f t="shared" ref="C3970:C4033" si="62">B3970+1</f>
        <v>1.718927087268606</v>
      </c>
    </row>
    <row r="3971" spans="1:3" x14ac:dyDescent="0.2">
      <c r="A3971">
        <v>3969</v>
      </c>
      <c r="B3971">
        <v>0.71900452488687705</v>
      </c>
      <c r="C3971">
        <f t="shared" si="62"/>
        <v>1.719004524886877</v>
      </c>
    </row>
    <row r="3972" spans="1:3" x14ac:dyDescent="0.2">
      <c r="A3972">
        <v>3970</v>
      </c>
      <c r="B3972">
        <v>0.71910112359550504</v>
      </c>
      <c r="C3972">
        <f t="shared" si="62"/>
        <v>1.7191011235955052</v>
      </c>
    </row>
    <row r="3973" spans="1:3" x14ac:dyDescent="0.2">
      <c r="A3973">
        <v>3971</v>
      </c>
      <c r="B3973">
        <v>0.71917436175991201</v>
      </c>
      <c r="C3973">
        <f t="shared" si="62"/>
        <v>1.719174361759912</v>
      </c>
    </row>
    <row r="3974" spans="1:3" x14ac:dyDescent="0.2">
      <c r="A3974">
        <v>3972</v>
      </c>
      <c r="B3974">
        <v>0.71929824561403499</v>
      </c>
      <c r="C3974">
        <f t="shared" si="62"/>
        <v>1.7192982456140351</v>
      </c>
    </row>
    <row r="3975" spans="1:3" x14ac:dyDescent="0.2">
      <c r="A3975">
        <v>3973</v>
      </c>
      <c r="B3975">
        <v>0.71951219512195097</v>
      </c>
      <c r="C3975">
        <f t="shared" si="62"/>
        <v>1.719512195121951</v>
      </c>
    </row>
    <row r="3976" spans="1:3" x14ac:dyDescent="0.2">
      <c r="A3976">
        <v>3974</v>
      </c>
      <c r="B3976">
        <v>0.719709397703304</v>
      </c>
      <c r="C3976">
        <f t="shared" si="62"/>
        <v>1.719709397703304</v>
      </c>
    </row>
    <row r="3977" spans="1:3" x14ac:dyDescent="0.2">
      <c r="A3977">
        <v>3975</v>
      </c>
      <c r="B3977">
        <v>0.71978751660026496</v>
      </c>
      <c r="C3977">
        <f t="shared" si="62"/>
        <v>1.719787516600265</v>
      </c>
    </row>
    <row r="3978" spans="1:3" x14ac:dyDescent="0.2">
      <c r="A3978">
        <v>3976</v>
      </c>
      <c r="B3978">
        <v>0.71997621878715801</v>
      </c>
      <c r="C3978">
        <f t="shared" si="62"/>
        <v>1.7199762187871581</v>
      </c>
    </row>
    <row r="3979" spans="1:3" x14ac:dyDescent="0.2">
      <c r="A3979">
        <v>3977</v>
      </c>
      <c r="B3979">
        <v>0.72020725388601003</v>
      </c>
      <c r="C3979">
        <f t="shared" si="62"/>
        <v>1.72020725388601</v>
      </c>
    </row>
    <row r="3980" spans="1:3" x14ac:dyDescent="0.2">
      <c r="A3980">
        <v>3978</v>
      </c>
      <c r="B3980">
        <v>0.72047832585949101</v>
      </c>
      <c r="C3980">
        <f t="shared" si="62"/>
        <v>1.7204783258594909</v>
      </c>
    </row>
    <row r="3981" spans="1:3" x14ac:dyDescent="0.2">
      <c r="A3981">
        <v>3979</v>
      </c>
      <c r="B3981">
        <v>0.72070626003210203</v>
      </c>
      <c r="C3981">
        <f t="shared" si="62"/>
        <v>1.7207062600321019</v>
      </c>
    </row>
    <row r="3982" spans="1:3" x14ac:dyDescent="0.2">
      <c r="A3982">
        <v>3980</v>
      </c>
      <c r="B3982">
        <v>0.72127784290738495</v>
      </c>
      <c r="C3982">
        <f t="shared" si="62"/>
        <v>1.7212778429073849</v>
      </c>
    </row>
    <row r="3983" spans="1:3" x14ac:dyDescent="0.2">
      <c r="A3983">
        <v>3981</v>
      </c>
      <c r="B3983">
        <v>0.72153635116598003</v>
      </c>
      <c r="C3983">
        <f t="shared" si="62"/>
        <v>1.72153635116598</v>
      </c>
    </row>
    <row r="3984" spans="1:3" x14ac:dyDescent="0.2">
      <c r="A3984">
        <v>3982</v>
      </c>
      <c r="B3984">
        <v>0.72179289026275095</v>
      </c>
      <c r="C3984">
        <f t="shared" si="62"/>
        <v>1.7217928902627508</v>
      </c>
    </row>
    <row r="3985" spans="1:3" x14ac:dyDescent="0.2">
      <c r="A3985">
        <v>3983</v>
      </c>
      <c r="B3985">
        <v>0.721804511278195</v>
      </c>
      <c r="C3985">
        <f t="shared" si="62"/>
        <v>1.721804511278195</v>
      </c>
    </row>
    <row r="3986" spans="1:3" x14ac:dyDescent="0.2">
      <c r="A3986">
        <v>3984</v>
      </c>
      <c r="B3986">
        <v>0.72181069958847699</v>
      </c>
      <c r="C3986">
        <f t="shared" si="62"/>
        <v>1.721810699588477</v>
      </c>
    </row>
    <row r="3987" spans="1:3" x14ac:dyDescent="0.2">
      <c r="A3987">
        <v>3985</v>
      </c>
      <c r="B3987">
        <v>0.72181551976573899</v>
      </c>
      <c r="C3987">
        <f t="shared" si="62"/>
        <v>1.721815519765739</v>
      </c>
    </row>
    <row r="3988" spans="1:3" x14ac:dyDescent="0.2">
      <c r="A3988">
        <v>3986</v>
      </c>
      <c r="B3988">
        <v>0.72185430463576095</v>
      </c>
      <c r="C3988">
        <f t="shared" si="62"/>
        <v>1.7218543046357611</v>
      </c>
    </row>
    <row r="3989" spans="1:3" x14ac:dyDescent="0.2">
      <c r="A3989">
        <v>3987</v>
      </c>
      <c r="B3989">
        <v>0.72197962154294004</v>
      </c>
      <c r="C3989">
        <f t="shared" si="62"/>
        <v>1.7219796215429399</v>
      </c>
    </row>
    <row r="3990" spans="1:3" x14ac:dyDescent="0.2">
      <c r="A3990">
        <v>3988</v>
      </c>
      <c r="B3990">
        <v>0.72198581560283603</v>
      </c>
      <c r="C3990">
        <f t="shared" si="62"/>
        <v>1.721985815602836</v>
      </c>
    </row>
    <row r="3991" spans="1:3" x14ac:dyDescent="0.2">
      <c r="A3991">
        <v>3989</v>
      </c>
      <c r="B3991">
        <v>0.72239221140472798</v>
      </c>
      <c r="C3991">
        <f t="shared" si="62"/>
        <v>1.7223922114047281</v>
      </c>
    </row>
    <row r="3992" spans="1:3" x14ac:dyDescent="0.2">
      <c r="A3992">
        <v>3990</v>
      </c>
      <c r="B3992">
        <v>0.72259615384615306</v>
      </c>
      <c r="C3992">
        <f t="shared" si="62"/>
        <v>1.7225961538461529</v>
      </c>
    </row>
    <row r="3993" spans="1:3" x14ac:dyDescent="0.2">
      <c r="A3993">
        <v>3991</v>
      </c>
      <c r="B3993">
        <v>0.72264631043256899</v>
      </c>
      <c r="C3993">
        <f t="shared" si="62"/>
        <v>1.7226463104325691</v>
      </c>
    </row>
    <row r="3994" spans="1:3" x14ac:dyDescent="0.2">
      <c r="A3994">
        <v>3992</v>
      </c>
      <c r="B3994">
        <v>0.72316813621161402</v>
      </c>
      <c r="C3994">
        <f t="shared" si="62"/>
        <v>1.723168136211614</v>
      </c>
    </row>
    <row r="3995" spans="1:3" x14ac:dyDescent="0.2">
      <c r="A3995">
        <v>3993</v>
      </c>
      <c r="B3995">
        <v>0.72326350606394696</v>
      </c>
      <c r="C3995">
        <f t="shared" si="62"/>
        <v>1.723263506063947</v>
      </c>
    </row>
    <row r="3996" spans="1:3" x14ac:dyDescent="0.2">
      <c r="A3996">
        <v>3994</v>
      </c>
      <c r="B3996">
        <v>0.72348647488192297</v>
      </c>
      <c r="C3996">
        <f t="shared" si="62"/>
        <v>1.723486474881923</v>
      </c>
    </row>
    <row r="3997" spans="1:3" x14ac:dyDescent="0.2">
      <c r="A3997">
        <v>3995</v>
      </c>
      <c r="B3997">
        <v>0.723666210670314</v>
      </c>
      <c r="C3997">
        <f t="shared" si="62"/>
        <v>1.723666210670314</v>
      </c>
    </row>
    <row r="3998" spans="1:3" x14ac:dyDescent="0.2">
      <c r="A3998">
        <v>3996</v>
      </c>
      <c r="B3998">
        <v>0.72368421052631504</v>
      </c>
      <c r="C3998">
        <f t="shared" si="62"/>
        <v>1.723684210526315</v>
      </c>
    </row>
    <row r="3999" spans="1:3" x14ac:dyDescent="0.2">
      <c r="A3999">
        <v>3997</v>
      </c>
      <c r="B3999">
        <v>0.72383309759547299</v>
      </c>
      <c r="C3999">
        <f t="shared" si="62"/>
        <v>1.723833097595473</v>
      </c>
    </row>
    <row r="4000" spans="1:3" x14ac:dyDescent="0.2">
      <c r="A4000">
        <v>3998</v>
      </c>
      <c r="B4000">
        <v>0.72394366197183002</v>
      </c>
      <c r="C4000">
        <f t="shared" si="62"/>
        <v>1.72394366197183</v>
      </c>
    </row>
    <row r="4001" spans="1:3" x14ac:dyDescent="0.2">
      <c r="A4001">
        <v>3999</v>
      </c>
      <c r="B4001">
        <v>0.72444213803840096</v>
      </c>
      <c r="C4001">
        <f t="shared" si="62"/>
        <v>1.724442138038401</v>
      </c>
    </row>
    <row r="4002" spans="1:3" x14ac:dyDescent="0.2">
      <c r="A4002">
        <v>4000</v>
      </c>
      <c r="B4002">
        <v>0.72472594397076695</v>
      </c>
      <c r="C4002">
        <f t="shared" si="62"/>
        <v>1.724725943970767</v>
      </c>
    </row>
    <row r="4003" spans="1:3" x14ac:dyDescent="0.2">
      <c r="A4003">
        <v>4001</v>
      </c>
      <c r="B4003">
        <v>0.72489082969432195</v>
      </c>
      <c r="C4003">
        <f t="shared" si="62"/>
        <v>1.7248908296943219</v>
      </c>
    </row>
    <row r="4004" spans="1:3" x14ac:dyDescent="0.2">
      <c r="A4004">
        <v>4002</v>
      </c>
      <c r="B4004">
        <v>0.72491294713516896</v>
      </c>
      <c r="C4004">
        <f t="shared" si="62"/>
        <v>1.724912947135169</v>
      </c>
    </row>
    <row r="4005" spans="1:3" x14ac:dyDescent="0.2">
      <c r="A4005">
        <v>4003</v>
      </c>
      <c r="B4005">
        <v>0.72495657209033004</v>
      </c>
      <c r="C4005">
        <f t="shared" si="62"/>
        <v>1.7249565720903299</v>
      </c>
    </row>
    <row r="4006" spans="1:3" x14ac:dyDescent="0.2">
      <c r="A4006">
        <v>4004</v>
      </c>
      <c r="B4006">
        <v>0.72540540540540499</v>
      </c>
      <c r="C4006">
        <f t="shared" si="62"/>
        <v>1.7254054054054051</v>
      </c>
    </row>
    <row r="4007" spans="1:3" x14ac:dyDescent="0.2">
      <c r="A4007">
        <v>4005</v>
      </c>
      <c r="B4007">
        <v>0.72553782095766794</v>
      </c>
      <c r="C4007">
        <f t="shared" si="62"/>
        <v>1.7255378209576679</v>
      </c>
    </row>
    <row r="4008" spans="1:3" x14ac:dyDescent="0.2">
      <c r="A4008">
        <v>4006</v>
      </c>
      <c r="B4008">
        <v>0.72553846153846102</v>
      </c>
      <c r="C4008">
        <f t="shared" si="62"/>
        <v>1.725538461538461</v>
      </c>
    </row>
    <row r="4009" spans="1:3" x14ac:dyDescent="0.2">
      <c r="A4009">
        <v>4007</v>
      </c>
      <c r="B4009">
        <v>0.72584269662921297</v>
      </c>
      <c r="C4009">
        <f t="shared" si="62"/>
        <v>1.7258426966292131</v>
      </c>
    </row>
    <row r="4010" spans="1:3" x14ac:dyDescent="0.2">
      <c r="A4010">
        <v>4008</v>
      </c>
      <c r="B4010">
        <v>0.72608695652173905</v>
      </c>
      <c r="C4010">
        <f t="shared" si="62"/>
        <v>1.7260869565217392</v>
      </c>
    </row>
    <row r="4011" spans="1:3" x14ac:dyDescent="0.2">
      <c r="A4011">
        <v>4009</v>
      </c>
      <c r="B4011">
        <v>0.72667757774140695</v>
      </c>
      <c r="C4011">
        <f t="shared" si="62"/>
        <v>1.726677577741407</v>
      </c>
    </row>
    <row r="4012" spans="1:3" x14ac:dyDescent="0.2">
      <c r="A4012">
        <v>4010</v>
      </c>
      <c r="B4012">
        <v>0.72703569995988704</v>
      </c>
      <c r="C4012">
        <f t="shared" si="62"/>
        <v>1.727035699959887</v>
      </c>
    </row>
    <row r="4013" spans="1:3" x14ac:dyDescent="0.2">
      <c r="A4013">
        <v>4011</v>
      </c>
      <c r="B4013">
        <v>0.72705314009661803</v>
      </c>
      <c r="C4013">
        <f t="shared" si="62"/>
        <v>1.727053140096618</v>
      </c>
    </row>
    <row r="4014" spans="1:3" x14ac:dyDescent="0.2">
      <c r="A4014">
        <v>4012</v>
      </c>
      <c r="B4014">
        <v>0.72705314009661803</v>
      </c>
      <c r="C4014">
        <f t="shared" si="62"/>
        <v>1.727053140096618</v>
      </c>
    </row>
    <row r="4015" spans="1:3" x14ac:dyDescent="0.2">
      <c r="A4015">
        <v>4013</v>
      </c>
      <c r="B4015">
        <v>0.72707889125799496</v>
      </c>
      <c r="C4015">
        <f t="shared" si="62"/>
        <v>1.7270788912579951</v>
      </c>
    </row>
    <row r="4016" spans="1:3" x14ac:dyDescent="0.2">
      <c r="A4016">
        <v>4014</v>
      </c>
      <c r="B4016">
        <v>0.72716488730723605</v>
      </c>
      <c r="C4016">
        <f t="shared" si="62"/>
        <v>1.7271648873072361</v>
      </c>
    </row>
    <row r="4017" spans="1:3" x14ac:dyDescent="0.2">
      <c r="A4017">
        <v>4015</v>
      </c>
      <c r="B4017">
        <v>0.72734314484895402</v>
      </c>
      <c r="C4017">
        <f t="shared" si="62"/>
        <v>1.727343144848954</v>
      </c>
    </row>
    <row r="4018" spans="1:3" x14ac:dyDescent="0.2">
      <c r="A4018">
        <v>4016</v>
      </c>
      <c r="B4018">
        <v>0.72744186046511605</v>
      </c>
      <c r="C4018">
        <f t="shared" si="62"/>
        <v>1.7274418604651161</v>
      </c>
    </row>
    <row r="4019" spans="1:3" x14ac:dyDescent="0.2">
      <c r="A4019">
        <v>4017</v>
      </c>
      <c r="B4019">
        <v>0.72764786795048098</v>
      </c>
      <c r="C4019">
        <f t="shared" si="62"/>
        <v>1.727647867950481</v>
      </c>
    </row>
    <row r="4020" spans="1:3" x14ac:dyDescent="0.2">
      <c r="A4020">
        <v>4018</v>
      </c>
      <c r="B4020">
        <v>0.72784243509400104</v>
      </c>
      <c r="C4020">
        <f t="shared" si="62"/>
        <v>1.7278424350940012</v>
      </c>
    </row>
    <row r="4021" spans="1:3" x14ac:dyDescent="0.2">
      <c r="A4021">
        <v>4019</v>
      </c>
      <c r="B4021">
        <v>0.72785829307568395</v>
      </c>
      <c r="C4021">
        <f t="shared" si="62"/>
        <v>1.7278582930756841</v>
      </c>
    </row>
    <row r="4022" spans="1:3" x14ac:dyDescent="0.2">
      <c r="A4022">
        <v>4020</v>
      </c>
      <c r="B4022">
        <v>0.72815533980582503</v>
      </c>
      <c r="C4022">
        <f t="shared" si="62"/>
        <v>1.7281553398058249</v>
      </c>
    </row>
    <row r="4023" spans="1:3" x14ac:dyDescent="0.2">
      <c r="A4023">
        <v>4021</v>
      </c>
      <c r="B4023">
        <v>0.72850940665701902</v>
      </c>
      <c r="C4023">
        <f t="shared" si="62"/>
        <v>1.728509406657019</v>
      </c>
    </row>
    <row r="4024" spans="1:3" x14ac:dyDescent="0.2">
      <c r="A4024">
        <v>4022</v>
      </c>
      <c r="B4024">
        <v>0.72860020140986903</v>
      </c>
      <c r="C4024">
        <f t="shared" si="62"/>
        <v>1.7286002014098689</v>
      </c>
    </row>
    <row r="4025" spans="1:3" x14ac:dyDescent="0.2">
      <c r="A4025">
        <v>4023</v>
      </c>
      <c r="B4025">
        <v>0.72870249017038002</v>
      </c>
      <c r="C4025">
        <f t="shared" si="62"/>
        <v>1.72870249017038</v>
      </c>
    </row>
    <row r="4026" spans="1:3" x14ac:dyDescent="0.2">
      <c r="A4026">
        <v>4024</v>
      </c>
      <c r="B4026">
        <v>0.729151918448251</v>
      </c>
      <c r="C4026">
        <f t="shared" si="62"/>
        <v>1.7291519184482511</v>
      </c>
    </row>
    <row r="4027" spans="1:3" x14ac:dyDescent="0.2">
      <c r="A4027">
        <v>4025</v>
      </c>
      <c r="B4027">
        <v>0.72916666666666596</v>
      </c>
      <c r="C4027">
        <f t="shared" si="62"/>
        <v>1.7291666666666661</v>
      </c>
    </row>
    <row r="4028" spans="1:3" x14ac:dyDescent="0.2">
      <c r="A4028">
        <v>4026</v>
      </c>
      <c r="B4028">
        <v>0.72929714683368096</v>
      </c>
      <c r="C4028">
        <f t="shared" si="62"/>
        <v>1.7292971468336811</v>
      </c>
    </row>
    <row r="4029" spans="1:3" x14ac:dyDescent="0.2">
      <c r="A4029">
        <v>4027</v>
      </c>
      <c r="B4029">
        <v>0.72944849115504695</v>
      </c>
      <c r="C4029">
        <f t="shared" si="62"/>
        <v>1.729448491155047</v>
      </c>
    </row>
    <row r="4030" spans="1:3" x14ac:dyDescent="0.2">
      <c r="A4030">
        <v>4028</v>
      </c>
      <c r="B4030">
        <v>0.72977346278317101</v>
      </c>
      <c r="C4030">
        <f t="shared" si="62"/>
        <v>1.7297734627831711</v>
      </c>
    </row>
    <row r="4031" spans="1:3" x14ac:dyDescent="0.2">
      <c r="A4031">
        <v>4029</v>
      </c>
      <c r="B4031">
        <v>0.72977624784853701</v>
      </c>
      <c r="C4031">
        <f t="shared" si="62"/>
        <v>1.729776247848537</v>
      </c>
    </row>
    <row r="4032" spans="1:3" x14ac:dyDescent="0.2">
      <c r="A4032">
        <v>4030</v>
      </c>
      <c r="B4032">
        <v>0.72990015764582195</v>
      </c>
      <c r="C4032">
        <f t="shared" si="62"/>
        <v>1.7299001576458219</v>
      </c>
    </row>
    <row r="4033" spans="1:3" x14ac:dyDescent="0.2">
      <c r="A4033">
        <v>4031</v>
      </c>
      <c r="B4033">
        <v>0.729970326409495</v>
      </c>
      <c r="C4033">
        <f t="shared" si="62"/>
        <v>1.729970326409495</v>
      </c>
    </row>
    <row r="4034" spans="1:3" x14ac:dyDescent="0.2">
      <c r="A4034">
        <v>4032</v>
      </c>
      <c r="B4034">
        <v>0.73</v>
      </c>
      <c r="C4034">
        <f t="shared" ref="C4034:C4097" si="63">B4034+1</f>
        <v>1.73</v>
      </c>
    </row>
    <row r="4035" spans="1:3" x14ac:dyDescent="0.2">
      <c r="A4035">
        <v>4033</v>
      </c>
      <c r="B4035">
        <v>0.73005698005698005</v>
      </c>
      <c r="C4035">
        <f t="shared" si="63"/>
        <v>1.7300569800569801</v>
      </c>
    </row>
    <row r="4036" spans="1:3" x14ac:dyDescent="0.2">
      <c r="A4036">
        <v>4034</v>
      </c>
      <c r="B4036">
        <v>0.73058013765978302</v>
      </c>
      <c r="C4036">
        <f t="shared" si="63"/>
        <v>1.7305801376597829</v>
      </c>
    </row>
    <row r="4037" spans="1:3" x14ac:dyDescent="0.2">
      <c r="A4037">
        <v>4035</v>
      </c>
      <c r="B4037">
        <v>0.73081607795371495</v>
      </c>
      <c r="C4037">
        <f t="shared" si="63"/>
        <v>1.7308160779537149</v>
      </c>
    </row>
    <row r="4038" spans="1:3" x14ac:dyDescent="0.2">
      <c r="A4038">
        <v>4036</v>
      </c>
      <c r="B4038">
        <v>0.73102785782901003</v>
      </c>
      <c r="C4038">
        <f t="shared" si="63"/>
        <v>1.7310278578290101</v>
      </c>
    </row>
    <row r="4039" spans="1:3" x14ac:dyDescent="0.2">
      <c r="A4039">
        <v>4037</v>
      </c>
      <c r="B4039">
        <v>0.73152948801036899</v>
      </c>
      <c r="C4039">
        <f t="shared" si="63"/>
        <v>1.7315294880103691</v>
      </c>
    </row>
    <row r="4040" spans="1:3" x14ac:dyDescent="0.2">
      <c r="A4040">
        <v>4038</v>
      </c>
      <c r="B4040">
        <v>0.73161290322580597</v>
      </c>
      <c r="C4040">
        <f t="shared" si="63"/>
        <v>1.7316129032258059</v>
      </c>
    </row>
    <row r="4041" spans="1:3" x14ac:dyDescent="0.2">
      <c r="A4041">
        <v>4039</v>
      </c>
      <c r="B4041">
        <v>0.73219584569732898</v>
      </c>
      <c r="C4041">
        <f t="shared" si="63"/>
        <v>1.732195845697329</v>
      </c>
    </row>
    <row r="4042" spans="1:3" x14ac:dyDescent="0.2">
      <c r="A4042">
        <v>4040</v>
      </c>
      <c r="B4042">
        <v>0.73234811165845604</v>
      </c>
      <c r="C4042">
        <f t="shared" si="63"/>
        <v>1.732348111658456</v>
      </c>
    </row>
    <row r="4043" spans="1:3" x14ac:dyDescent="0.2">
      <c r="A4043">
        <v>4041</v>
      </c>
      <c r="B4043">
        <v>0.73260754115772697</v>
      </c>
      <c r="C4043">
        <f t="shared" si="63"/>
        <v>1.7326075411577269</v>
      </c>
    </row>
    <row r="4044" spans="1:3" x14ac:dyDescent="0.2">
      <c r="A4044">
        <v>4042</v>
      </c>
      <c r="B4044">
        <v>0.73273273273273198</v>
      </c>
      <c r="C4044">
        <f t="shared" si="63"/>
        <v>1.732732732732732</v>
      </c>
    </row>
    <row r="4045" spans="1:3" x14ac:dyDescent="0.2">
      <c r="A4045">
        <v>4043</v>
      </c>
      <c r="B4045">
        <v>0.73340091231626903</v>
      </c>
      <c r="C4045">
        <f t="shared" si="63"/>
        <v>1.733400912316269</v>
      </c>
    </row>
    <row r="4046" spans="1:3" x14ac:dyDescent="0.2">
      <c r="A4046">
        <v>4044</v>
      </c>
      <c r="B4046">
        <v>0.73342939481267999</v>
      </c>
      <c r="C4046">
        <f t="shared" si="63"/>
        <v>1.73342939481268</v>
      </c>
    </row>
    <row r="4047" spans="1:3" x14ac:dyDescent="0.2">
      <c r="A4047">
        <v>4045</v>
      </c>
      <c r="B4047">
        <v>0.73343430518742903</v>
      </c>
      <c r="C4047">
        <f t="shared" si="63"/>
        <v>1.733434305187429</v>
      </c>
    </row>
    <row r="4048" spans="1:3" x14ac:dyDescent="0.2">
      <c r="A4048">
        <v>4046</v>
      </c>
      <c r="B4048">
        <v>0.73369320737741694</v>
      </c>
      <c r="C4048">
        <f t="shared" si="63"/>
        <v>1.7336932073774169</v>
      </c>
    </row>
    <row r="4049" spans="1:3" x14ac:dyDescent="0.2">
      <c r="A4049">
        <v>4047</v>
      </c>
      <c r="B4049">
        <v>0.73407821229050296</v>
      </c>
      <c r="C4049">
        <f t="shared" si="63"/>
        <v>1.734078212290503</v>
      </c>
    </row>
    <row r="4050" spans="1:3" x14ac:dyDescent="0.2">
      <c r="A4050">
        <v>4048</v>
      </c>
      <c r="B4050">
        <v>0.73438466295609095</v>
      </c>
      <c r="C4050">
        <f t="shared" si="63"/>
        <v>1.7343846629560908</v>
      </c>
    </row>
    <row r="4051" spans="1:3" x14ac:dyDescent="0.2">
      <c r="A4051">
        <v>4049</v>
      </c>
      <c r="B4051">
        <v>0.73439635535307501</v>
      </c>
      <c r="C4051">
        <f t="shared" si="63"/>
        <v>1.734396355353075</v>
      </c>
    </row>
    <row r="4052" spans="1:3" x14ac:dyDescent="0.2">
      <c r="A4052">
        <v>4050</v>
      </c>
      <c r="B4052">
        <v>0.73483146067415706</v>
      </c>
      <c r="C4052">
        <f t="shared" si="63"/>
        <v>1.7348314606741571</v>
      </c>
    </row>
    <row r="4053" spans="1:3" x14ac:dyDescent="0.2">
      <c r="A4053">
        <v>4051</v>
      </c>
      <c r="B4053">
        <v>0.73512747875354101</v>
      </c>
      <c r="C4053">
        <f t="shared" si="63"/>
        <v>1.7351274787535411</v>
      </c>
    </row>
    <row r="4054" spans="1:3" x14ac:dyDescent="0.2">
      <c r="A4054">
        <v>4052</v>
      </c>
      <c r="B4054">
        <v>0.73574772789864995</v>
      </c>
      <c r="C4054">
        <f t="shared" si="63"/>
        <v>1.73574772789865</v>
      </c>
    </row>
    <row r="4055" spans="1:3" x14ac:dyDescent="0.2">
      <c r="A4055">
        <v>4053</v>
      </c>
      <c r="B4055">
        <v>0.73622508792497099</v>
      </c>
      <c r="C4055">
        <f t="shared" si="63"/>
        <v>1.736225087924971</v>
      </c>
    </row>
    <row r="4056" spans="1:3" x14ac:dyDescent="0.2">
      <c r="A4056">
        <v>4054</v>
      </c>
      <c r="B4056">
        <v>0.73631840796019898</v>
      </c>
      <c r="C4056">
        <f t="shared" si="63"/>
        <v>1.736318407960199</v>
      </c>
    </row>
    <row r="4057" spans="1:3" x14ac:dyDescent="0.2">
      <c r="A4057">
        <v>4055</v>
      </c>
      <c r="B4057">
        <v>0.73653471771576895</v>
      </c>
      <c r="C4057">
        <f t="shared" si="63"/>
        <v>1.7365347177157688</v>
      </c>
    </row>
    <row r="4058" spans="1:3" x14ac:dyDescent="0.2">
      <c r="A4058">
        <v>4056</v>
      </c>
      <c r="B4058">
        <v>0.73657024793388404</v>
      </c>
      <c r="C4058">
        <f t="shared" si="63"/>
        <v>1.736570247933884</v>
      </c>
    </row>
    <row r="4059" spans="1:3" x14ac:dyDescent="0.2">
      <c r="A4059">
        <v>4057</v>
      </c>
      <c r="B4059">
        <v>0.73668985043392599</v>
      </c>
      <c r="C4059">
        <f t="shared" si="63"/>
        <v>1.7366898504339261</v>
      </c>
    </row>
    <row r="4060" spans="1:3" x14ac:dyDescent="0.2">
      <c r="A4060">
        <v>4058</v>
      </c>
      <c r="B4060">
        <v>0.73736702127659504</v>
      </c>
      <c r="C4060">
        <f t="shared" si="63"/>
        <v>1.737367021276595</v>
      </c>
    </row>
    <row r="4061" spans="1:3" x14ac:dyDescent="0.2">
      <c r="A4061">
        <v>4059</v>
      </c>
      <c r="B4061">
        <v>0.73746518105849501</v>
      </c>
      <c r="C4061">
        <f t="shared" si="63"/>
        <v>1.7374651810584951</v>
      </c>
    </row>
    <row r="4062" spans="1:3" x14ac:dyDescent="0.2">
      <c r="A4062">
        <v>4060</v>
      </c>
      <c r="B4062">
        <v>0.73802163833075696</v>
      </c>
      <c r="C4062">
        <f t="shared" si="63"/>
        <v>1.738021638330757</v>
      </c>
    </row>
    <row r="4063" spans="1:3" x14ac:dyDescent="0.2">
      <c r="A4063">
        <v>4061</v>
      </c>
      <c r="B4063">
        <v>0.73815720978656896</v>
      </c>
      <c r="C4063">
        <f t="shared" si="63"/>
        <v>1.738157209786569</v>
      </c>
    </row>
    <row r="4064" spans="1:3" x14ac:dyDescent="0.2">
      <c r="A4064">
        <v>4062</v>
      </c>
      <c r="B4064">
        <v>0.73841059602648995</v>
      </c>
      <c r="C4064">
        <f t="shared" si="63"/>
        <v>1.73841059602649</v>
      </c>
    </row>
    <row r="4065" spans="1:3" x14ac:dyDescent="0.2">
      <c r="A4065">
        <v>4063</v>
      </c>
      <c r="B4065">
        <v>0.73846726190476097</v>
      </c>
      <c r="C4065">
        <f t="shared" si="63"/>
        <v>1.738467261904761</v>
      </c>
    </row>
    <row r="4066" spans="1:3" x14ac:dyDescent="0.2">
      <c r="A4066">
        <v>4064</v>
      </c>
      <c r="B4066">
        <v>0.73855421686746903</v>
      </c>
      <c r="C4066">
        <f t="shared" si="63"/>
        <v>1.738554216867469</v>
      </c>
    </row>
    <row r="4067" spans="1:3" x14ac:dyDescent="0.2">
      <c r="A4067">
        <v>4065</v>
      </c>
      <c r="B4067">
        <v>0.738656452563347</v>
      </c>
      <c r="C4067">
        <f t="shared" si="63"/>
        <v>1.738656452563347</v>
      </c>
    </row>
    <row r="4068" spans="1:3" x14ac:dyDescent="0.2">
      <c r="A4068">
        <v>4066</v>
      </c>
      <c r="B4068">
        <v>0.73874521072796895</v>
      </c>
      <c r="C4068">
        <f t="shared" si="63"/>
        <v>1.7387452107279691</v>
      </c>
    </row>
    <row r="4069" spans="1:3" x14ac:dyDescent="0.2">
      <c r="A4069">
        <v>4067</v>
      </c>
      <c r="B4069">
        <v>0.73886883273164805</v>
      </c>
      <c r="C4069">
        <f t="shared" si="63"/>
        <v>1.7388688327316482</v>
      </c>
    </row>
    <row r="4070" spans="1:3" x14ac:dyDescent="0.2">
      <c r="A4070">
        <v>4068</v>
      </c>
      <c r="B4070">
        <v>0.73898305084745697</v>
      </c>
      <c r="C4070">
        <f t="shared" si="63"/>
        <v>1.7389830508474571</v>
      </c>
    </row>
    <row r="4071" spans="1:3" x14ac:dyDescent="0.2">
      <c r="A4071">
        <v>4069</v>
      </c>
      <c r="B4071">
        <v>0.73903800159447197</v>
      </c>
      <c r="C4071">
        <f t="shared" si="63"/>
        <v>1.739038001594472</v>
      </c>
    </row>
    <row r="4072" spans="1:3" x14ac:dyDescent="0.2">
      <c r="A4072">
        <v>4070</v>
      </c>
      <c r="B4072">
        <v>0.73928157589803001</v>
      </c>
      <c r="C4072">
        <f t="shared" si="63"/>
        <v>1.73928157589803</v>
      </c>
    </row>
    <row r="4073" spans="1:3" x14ac:dyDescent="0.2">
      <c r="A4073">
        <v>4071</v>
      </c>
      <c r="B4073">
        <v>0.73978819969742804</v>
      </c>
      <c r="C4073">
        <f t="shared" si="63"/>
        <v>1.739788199697428</v>
      </c>
    </row>
    <row r="4074" spans="1:3" x14ac:dyDescent="0.2">
      <c r="A4074">
        <v>4072</v>
      </c>
      <c r="B4074">
        <v>0.73981900452488603</v>
      </c>
      <c r="C4074">
        <f t="shared" si="63"/>
        <v>1.739819004524886</v>
      </c>
    </row>
    <row r="4075" spans="1:3" x14ac:dyDescent="0.2">
      <c r="A4075">
        <v>4073</v>
      </c>
      <c r="B4075">
        <v>0.74034672970843196</v>
      </c>
      <c r="C4075">
        <f t="shared" si="63"/>
        <v>1.7403467297084321</v>
      </c>
    </row>
    <row r="4076" spans="1:3" x14ac:dyDescent="0.2">
      <c r="A4076">
        <v>4074</v>
      </c>
      <c r="B4076">
        <v>0.74071478626489096</v>
      </c>
      <c r="C4076">
        <f t="shared" si="63"/>
        <v>1.7407147862648911</v>
      </c>
    </row>
    <row r="4077" spans="1:3" x14ac:dyDescent="0.2">
      <c r="A4077">
        <v>4075</v>
      </c>
      <c r="B4077">
        <v>0.74074074074074003</v>
      </c>
      <c r="C4077">
        <f t="shared" si="63"/>
        <v>1.74074074074074</v>
      </c>
    </row>
    <row r="4078" spans="1:3" x14ac:dyDescent="0.2">
      <c r="A4078">
        <v>4076</v>
      </c>
      <c r="B4078">
        <v>0.74089490114464096</v>
      </c>
      <c r="C4078">
        <f t="shared" si="63"/>
        <v>1.7408949011446411</v>
      </c>
    </row>
    <row r="4079" spans="1:3" x14ac:dyDescent="0.2">
      <c r="A4079">
        <v>4077</v>
      </c>
      <c r="B4079">
        <v>0.74091915115219298</v>
      </c>
      <c r="C4079">
        <f t="shared" si="63"/>
        <v>1.7409191511521929</v>
      </c>
    </row>
    <row r="4080" spans="1:3" x14ac:dyDescent="0.2">
      <c r="A4080">
        <v>4078</v>
      </c>
      <c r="B4080">
        <v>0.74110456232263699</v>
      </c>
      <c r="C4080">
        <f t="shared" si="63"/>
        <v>1.7411045623226369</v>
      </c>
    </row>
    <row r="4081" spans="1:3" x14ac:dyDescent="0.2">
      <c r="A4081">
        <v>4079</v>
      </c>
      <c r="B4081">
        <v>0.74136285550677605</v>
      </c>
      <c r="C4081">
        <f t="shared" si="63"/>
        <v>1.7413628555067762</v>
      </c>
    </row>
    <row r="4082" spans="1:3" x14ac:dyDescent="0.2">
      <c r="A4082">
        <v>4080</v>
      </c>
      <c r="B4082">
        <v>0.74168895682078695</v>
      </c>
      <c r="C4082">
        <f t="shared" si="63"/>
        <v>1.7416889568207869</v>
      </c>
    </row>
    <row r="4083" spans="1:3" x14ac:dyDescent="0.2">
      <c r="A4083">
        <v>4081</v>
      </c>
      <c r="B4083">
        <v>0.74193548387096697</v>
      </c>
      <c r="C4083">
        <f t="shared" si="63"/>
        <v>1.7419354838709671</v>
      </c>
    </row>
    <row r="4084" spans="1:3" x14ac:dyDescent="0.2">
      <c r="A4084">
        <v>4082</v>
      </c>
      <c r="B4084">
        <v>0.74231843575418899</v>
      </c>
      <c r="C4084">
        <f t="shared" si="63"/>
        <v>1.742318435754189</v>
      </c>
    </row>
    <row r="4085" spans="1:3" x14ac:dyDescent="0.2">
      <c r="A4085">
        <v>4083</v>
      </c>
      <c r="B4085">
        <v>0.74243733794295497</v>
      </c>
      <c r="C4085">
        <f t="shared" si="63"/>
        <v>1.742437337942955</v>
      </c>
    </row>
    <row r="4086" spans="1:3" x14ac:dyDescent="0.2">
      <c r="A4086">
        <v>4084</v>
      </c>
      <c r="B4086">
        <v>0.742498255408234</v>
      </c>
      <c r="C4086">
        <f t="shared" si="63"/>
        <v>1.742498255408234</v>
      </c>
    </row>
    <row r="4087" spans="1:3" x14ac:dyDescent="0.2">
      <c r="A4087">
        <v>4085</v>
      </c>
      <c r="B4087">
        <v>0.74257057949479899</v>
      </c>
      <c r="C4087">
        <f t="shared" si="63"/>
        <v>1.742570579494799</v>
      </c>
    </row>
    <row r="4088" spans="1:3" x14ac:dyDescent="0.2">
      <c r="A4088">
        <v>4086</v>
      </c>
      <c r="B4088">
        <v>0.74264245460237899</v>
      </c>
      <c r="C4088">
        <f t="shared" si="63"/>
        <v>1.7426424546023789</v>
      </c>
    </row>
    <row r="4089" spans="1:3" x14ac:dyDescent="0.2">
      <c r="A4089">
        <v>4087</v>
      </c>
      <c r="B4089">
        <v>0.74265975820379904</v>
      </c>
      <c r="C4089">
        <f t="shared" si="63"/>
        <v>1.742659758203799</v>
      </c>
    </row>
    <row r="4090" spans="1:3" x14ac:dyDescent="0.2">
      <c r="A4090">
        <v>4088</v>
      </c>
      <c r="B4090">
        <v>0.74291262135922298</v>
      </c>
      <c r="C4090">
        <f t="shared" si="63"/>
        <v>1.742912621359223</v>
      </c>
    </row>
    <row r="4091" spans="1:3" x14ac:dyDescent="0.2">
      <c r="A4091">
        <v>4089</v>
      </c>
      <c r="B4091">
        <v>0.74306502955888998</v>
      </c>
      <c r="C4091">
        <f t="shared" si="63"/>
        <v>1.7430650295588901</v>
      </c>
    </row>
    <row r="4092" spans="1:3" x14ac:dyDescent="0.2">
      <c r="A4092">
        <v>4090</v>
      </c>
      <c r="B4092">
        <v>0.74308485700890703</v>
      </c>
      <c r="C4092">
        <f t="shared" si="63"/>
        <v>1.743084857008907</v>
      </c>
    </row>
    <row r="4093" spans="1:3" x14ac:dyDescent="0.2">
      <c r="A4093">
        <v>4091</v>
      </c>
      <c r="B4093">
        <v>0.74308755760368606</v>
      </c>
      <c r="C4093">
        <f t="shared" si="63"/>
        <v>1.7430875576036859</v>
      </c>
    </row>
    <row r="4094" spans="1:3" x14ac:dyDescent="0.2">
      <c r="A4094">
        <v>4092</v>
      </c>
      <c r="B4094">
        <v>0.74326369966696904</v>
      </c>
      <c r="C4094">
        <f t="shared" si="63"/>
        <v>1.743263699666969</v>
      </c>
    </row>
    <row r="4095" spans="1:3" x14ac:dyDescent="0.2">
      <c r="A4095">
        <v>4093</v>
      </c>
      <c r="B4095">
        <v>0.74334398296059601</v>
      </c>
      <c r="C4095">
        <f t="shared" si="63"/>
        <v>1.7433439829605959</v>
      </c>
    </row>
    <row r="4096" spans="1:3" x14ac:dyDescent="0.2">
      <c r="A4096">
        <v>4094</v>
      </c>
      <c r="B4096">
        <v>0.74406779661016897</v>
      </c>
      <c r="C4096">
        <f t="shared" si="63"/>
        <v>1.744067796610169</v>
      </c>
    </row>
    <row r="4097" spans="1:3" x14ac:dyDescent="0.2">
      <c r="A4097">
        <v>4095</v>
      </c>
      <c r="B4097">
        <v>0.74412296564195202</v>
      </c>
      <c r="C4097">
        <f t="shared" si="63"/>
        <v>1.7441229656419521</v>
      </c>
    </row>
    <row r="4098" spans="1:3" x14ac:dyDescent="0.2">
      <c r="A4098">
        <v>4096</v>
      </c>
      <c r="B4098">
        <v>0.74418604651162701</v>
      </c>
      <c r="C4098">
        <f t="shared" ref="C4098:C4161" si="64">B4098+1</f>
        <v>1.744186046511627</v>
      </c>
    </row>
    <row r="4099" spans="1:3" x14ac:dyDescent="0.2">
      <c r="A4099">
        <v>4097</v>
      </c>
      <c r="B4099">
        <v>0.74444444444444402</v>
      </c>
      <c r="C4099">
        <f t="shared" si="64"/>
        <v>1.744444444444444</v>
      </c>
    </row>
    <row r="4100" spans="1:3" x14ac:dyDescent="0.2">
      <c r="A4100">
        <v>4098</v>
      </c>
      <c r="B4100">
        <v>0.74468085106382897</v>
      </c>
      <c r="C4100">
        <f t="shared" si="64"/>
        <v>1.744680851063829</v>
      </c>
    </row>
    <row r="4101" spans="1:3" x14ac:dyDescent="0.2">
      <c r="A4101">
        <v>4099</v>
      </c>
      <c r="B4101">
        <v>0.74475524475524402</v>
      </c>
      <c r="C4101">
        <f t="shared" si="64"/>
        <v>1.7447552447552441</v>
      </c>
    </row>
    <row r="4102" spans="1:3" x14ac:dyDescent="0.2">
      <c r="A4102">
        <v>4100</v>
      </c>
      <c r="B4102">
        <v>0.744881889763779</v>
      </c>
      <c r="C4102">
        <f t="shared" si="64"/>
        <v>1.744881889763779</v>
      </c>
    </row>
    <row r="4103" spans="1:3" x14ac:dyDescent="0.2">
      <c r="A4103">
        <v>4101</v>
      </c>
      <c r="B4103">
        <v>0.74492099322799099</v>
      </c>
      <c r="C4103">
        <f t="shared" si="64"/>
        <v>1.744920993227991</v>
      </c>
    </row>
    <row r="4104" spans="1:3" x14ac:dyDescent="0.2">
      <c r="A4104">
        <v>4102</v>
      </c>
      <c r="B4104">
        <v>0.74509803921568596</v>
      </c>
      <c r="C4104">
        <f t="shared" si="64"/>
        <v>1.7450980392156858</v>
      </c>
    </row>
    <row r="4105" spans="1:3" x14ac:dyDescent="0.2">
      <c r="A4105">
        <v>4103</v>
      </c>
      <c r="B4105">
        <v>0.74528840662478502</v>
      </c>
      <c r="C4105">
        <f t="shared" si="64"/>
        <v>1.7452884066247849</v>
      </c>
    </row>
    <row r="4106" spans="1:3" x14ac:dyDescent="0.2">
      <c r="A4106">
        <v>4104</v>
      </c>
      <c r="B4106">
        <v>0.74545454545454504</v>
      </c>
      <c r="C4106">
        <f t="shared" si="64"/>
        <v>1.7454545454545451</v>
      </c>
    </row>
    <row r="4107" spans="1:3" x14ac:dyDescent="0.2">
      <c r="A4107">
        <v>4105</v>
      </c>
      <c r="B4107">
        <v>0.74560936668440603</v>
      </c>
      <c r="C4107">
        <f t="shared" si="64"/>
        <v>1.7456093666844059</v>
      </c>
    </row>
    <row r="4108" spans="1:3" x14ac:dyDescent="0.2">
      <c r="A4108">
        <v>4106</v>
      </c>
      <c r="B4108">
        <v>0.74582338902147904</v>
      </c>
      <c r="C4108">
        <f t="shared" si="64"/>
        <v>1.7458233890214792</v>
      </c>
    </row>
    <row r="4109" spans="1:3" x14ac:dyDescent="0.2">
      <c r="A4109">
        <v>4107</v>
      </c>
      <c r="B4109">
        <v>0.74598316755929595</v>
      </c>
      <c r="C4109">
        <f t="shared" si="64"/>
        <v>1.7459831675592961</v>
      </c>
    </row>
    <row r="4110" spans="1:3" x14ac:dyDescent="0.2">
      <c r="A4110">
        <v>4108</v>
      </c>
      <c r="B4110">
        <v>0.74607703281027105</v>
      </c>
      <c r="C4110">
        <f t="shared" si="64"/>
        <v>1.746077032810271</v>
      </c>
    </row>
    <row r="4111" spans="1:3" x14ac:dyDescent="0.2">
      <c r="A4111">
        <v>4109</v>
      </c>
      <c r="B4111">
        <v>0.74611708482676198</v>
      </c>
      <c r="C4111">
        <f t="shared" si="64"/>
        <v>1.746117084826762</v>
      </c>
    </row>
    <row r="4112" spans="1:3" x14ac:dyDescent="0.2">
      <c r="A4112">
        <v>4110</v>
      </c>
      <c r="B4112">
        <v>0.74620390455531405</v>
      </c>
      <c r="C4112">
        <f t="shared" si="64"/>
        <v>1.7462039045553142</v>
      </c>
    </row>
    <row r="4113" spans="1:3" x14ac:dyDescent="0.2">
      <c r="A4113">
        <v>4111</v>
      </c>
      <c r="B4113">
        <v>0.74637681159420299</v>
      </c>
      <c r="C4113">
        <f t="shared" si="64"/>
        <v>1.7463768115942031</v>
      </c>
    </row>
    <row r="4114" spans="1:3" x14ac:dyDescent="0.2">
      <c r="A4114">
        <v>4112</v>
      </c>
      <c r="B4114">
        <v>0.74648395239812404</v>
      </c>
      <c r="C4114">
        <f t="shared" si="64"/>
        <v>1.7464839523981239</v>
      </c>
    </row>
    <row r="4115" spans="1:3" x14ac:dyDescent="0.2">
      <c r="A4115">
        <v>4113</v>
      </c>
      <c r="B4115">
        <v>0.74669562806174306</v>
      </c>
      <c r="C4115">
        <f t="shared" si="64"/>
        <v>1.7466956280617429</v>
      </c>
    </row>
    <row r="4116" spans="1:3" x14ac:dyDescent="0.2">
      <c r="A4116">
        <v>4114</v>
      </c>
      <c r="B4116">
        <v>0.747035573122529</v>
      </c>
      <c r="C4116">
        <f t="shared" si="64"/>
        <v>1.7470355731225289</v>
      </c>
    </row>
    <row r="4117" spans="1:3" x14ac:dyDescent="0.2">
      <c r="A4117">
        <v>4115</v>
      </c>
      <c r="B4117">
        <v>0.747282608695652</v>
      </c>
      <c r="C4117">
        <f t="shared" si="64"/>
        <v>1.7472826086956519</v>
      </c>
    </row>
    <row r="4118" spans="1:3" x14ac:dyDescent="0.2">
      <c r="A4118">
        <v>4116</v>
      </c>
      <c r="B4118">
        <v>0.74746192893400998</v>
      </c>
      <c r="C4118">
        <f t="shared" si="64"/>
        <v>1.7474619289340101</v>
      </c>
    </row>
    <row r="4119" spans="1:3" x14ac:dyDescent="0.2">
      <c r="A4119">
        <v>4117</v>
      </c>
      <c r="B4119">
        <v>0.74763406940063004</v>
      </c>
      <c r="C4119">
        <f t="shared" si="64"/>
        <v>1.74763406940063</v>
      </c>
    </row>
    <row r="4120" spans="1:3" x14ac:dyDescent="0.2">
      <c r="A4120">
        <v>4118</v>
      </c>
      <c r="B4120">
        <v>0.74776240846216402</v>
      </c>
      <c r="C4120">
        <f t="shared" si="64"/>
        <v>1.7477624084621639</v>
      </c>
    </row>
    <row r="4121" spans="1:3" x14ac:dyDescent="0.2">
      <c r="A4121">
        <v>4119</v>
      </c>
      <c r="B4121">
        <v>0.74786568013659604</v>
      </c>
      <c r="C4121">
        <f t="shared" si="64"/>
        <v>1.7478656801365959</v>
      </c>
    </row>
    <row r="4122" spans="1:3" x14ac:dyDescent="0.2">
      <c r="A4122">
        <v>4120</v>
      </c>
      <c r="B4122">
        <v>0.74796010879419705</v>
      </c>
      <c r="C4122">
        <f t="shared" si="64"/>
        <v>1.7479601087941972</v>
      </c>
    </row>
    <row r="4123" spans="1:3" x14ac:dyDescent="0.2">
      <c r="A4123">
        <v>4121</v>
      </c>
      <c r="B4123">
        <v>0.74811463046757098</v>
      </c>
      <c r="C4123">
        <f t="shared" si="64"/>
        <v>1.748114630467571</v>
      </c>
    </row>
    <row r="4124" spans="1:3" x14ac:dyDescent="0.2">
      <c r="A4124">
        <v>4122</v>
      </c>
      <c r="B4124">
        <v>0.74821610601427002</v>
      </c>
      <c r="C4124">
        <f t="shared" si="64"/>
        <v>1.74821610601427</v>
      </c>
    </row>
    <row r="4125" spans="1:3" x14ac:dyDescent="0.2">
      <c r="A4125">
        <v>4123</v>
      </c>
      <c r="B4125">
        <v>0.74852817493692103</v>
      </c>
      <c r="C4125">
        <f t="shared" si="64"/>
        <v>1.748528174936921</v>
      </c>
    </row>
    <row r="4126" spans="1:3" x14ac:dyDescent="0.2">
      <c r="A4126">
        <v>4124</v>
      </c>
      <c r="B4126">
        <v>0.74858757062146897</v>
      </c>
      <c r="C4126">
        <f t="shared" si="64"/>
        <v>1.7485875706214689</v>
      </c>
    </row>
    <row r="4127" spans="1:3" x14ac:dyDescent="0.2">
      <c r="A4127">
        <v>4125</v>
      </c>
      <c r="B4127">
        <v>0.74858757062146897</v>
      </c>
      <c r="C4127">
        <f t="shared" si="64"/>
        <v>1.7485875706214689</v>
      </c>
    </row>
    <row r="4128" spans="1:3" x14ac:dyDescent="0.2">
      <c r="A4128">
        <v>4126</v>
      </c>
      <c r="B4128">
        <v>0.74882786336235696</v>
      </c>
      <c r="C4128">
        <f t="shared" si="64"/>
        <v>1.7488278633623571</v>
      </c>
    </row>
    <row r="4129" spans="1:3" x14ac:dyDescent="0.2">
      <c r="A4129">
        <v>4127</v>
      </c>
      <c r="B4129">
        <v>0.74898236092265902</v>
      </c>
      <c r="C4129">
        <f t="shared" si="64"/>
        <v>1.7489823609226591</v>
      </c>
    </row>
    <row r="4130" spans="1:3" x14ac:dyDescent="0.2">
      <c r="A4130">
        <v>4128</v>
      </c>
      <c r="B4130">
        <v>0.74915773353751902</v>
      </c>
      <c r="C4130">
        <f t="shared" si="64"/>
        <v>1.749157733537519</v>
      </c>
    </row>
    <row r="4131" spans="1:3" x14ac:dyDescent="0.2">
      <c r="A4131">
        <v>4129</v>
      </c>
      <c r="B4131">
        <v>0.74934657605854704</v>
      </c>
      <c r="C4131">
        <f t="shared" si="64"/>
        <v>1.7493465760585472</v>
      </c>
    </row>
    <row r="4132" spans="1:3" x14ac:dyDescent="0.2">
      <c r="A4132">
        <v>4130</v>
      </c>
      <c r="B4132">
        <v>0.74970484061393095</v>
      </c>
      <c r="C4132">
        <f t="shared" si="64"/>
        <v>1.7497048406139308</v>
      </c>
    </row>
    <row r="4133" spans="1:3" x14ac:dyDescent="0.2">
      <c r="A4133">
        <v>4131</v>
      </c>
      <c r="B4133">
        <v>0.74973600844772903</v>
      </c>
      <c r="C4133">
        <f t="shared" si="64"/>
        <v>1.7497360084477291</v>
      </c>
    </row>
    <row r="4134" spans="1:3" x14ac:dyDescent="0.2">
      <c r="A4134">
        <v>4132</v>
      </c>
      <c r="B4134">
        <v>0.75005375188131496</v>
      </c>
      <c r="C4134">
        <f t="shared" si="64"/>
        <v>1.7500537518813148</v>
      </c>
    </row>
    <row r="4135" spans="1:3" x14ac:dyDescent="0.2">
      <c r="A4135">
        <v>4133</v>
      </c>
      <c r="B4135">
        <v>0.750315258511979</v>
      </c>
      <c r="C4135">
        <f t="shared" si="64"/>
        <v>1.750315258511979</v>
      </c>
    </row>
    <row r="4136" spans="1:3" x14ac:dyDescent="0.2">
      <c r="A4136">
        <v>4134</v>
      </c>
      <c r="B4136">
        <v>0.75039246467817899</v>
      </c>
      <c r="C4136">
        <f t="shared" si="64"/>
        <v>1.750392464678179</v>
      </c>
    </row>
    <row r="4137" spans="1:3" x14ac:dyDescent="0.2">
      <c r="A4137">
        <v>4135</v>
      </c>
      <c r="B4137">
        <v>0.75123885034687798</v>
      </c>
      <c r="C4137">
        <f t="shared" si="64"/>
        <v>1.7512388503468781</v>
      </c>
    </row>
    <row r="4138" spans="1:3" x14ac:dyDescent="0.2">
      <c r="A4138">
        <v>4136</v>
      </c>
      <c r="B4138">
        <v>0.75134288272157501</v>
      </c>
      <c r="C4138">
        <f t="shared" si="64"/>
        <v>1.7513428827215751</v>
      </c>
    </row>
    <row r="4139" spans="1:3" x14ac:dyDescent="0.2">
      <c r="A4139">
        <v>4137</v>
      </c>
      <c r="B4139">
        <v>0.75142413257379603</v>
      </c>
      <c r="C4139">
        <f t="shared" si="64"/>
        <v>1.751424132573796</v>
      </c>
    </row>
    <row r="4140" spans="1:3" x14ac:dyDescent="0.2">
      <c r="A4140">
        <v>4138</v>
      </c>
      <c r="B4140">
        <v>0.75147928994082802</v>
      </c>
      <c r="C4140">
        <f t="shared" si="64"/>
        <v>1.751479289940828</v>
      </c>
    </row>
    <row r="4141" spans="1:3" x14ac:dyDescent="0.2">
      <c r="A4141">
        <v>4139</v>
      </c>
      <c r="B4141">
        <v>0.75162337662337597</v>
      </c>
      <c r="C4141">
        <f t="shared" si="64"/>
        <v>1.751623376623376</v>
      </c>
    </row>
    <row r="4142" spans="1:3" x14ac:dyDescent="0.2">
      <c r="A4142">
        <v>4140</v>
      </c>
      <c r="B4142">
        <v>0.75193798449612403</v>
      </c>
      <c r="C4142">
        <f t="shared" si="64"/>
        <v>1.751937984496124</v>
      </c>
    </row>
    <row r="4143" spans="1:3" x14ac:dyDescent="0.2">
      <c r="A4143">
        <v>4141</v>
      </c>
      <c r="B4143">
        <v>0.75208546758378403</v>
      </c>
      <c r="C4143">
        <f t="shared" si="64"/>
        <v>1.752085467583784</v>
      </c>
    </row>
    <row r="4144" spans="1:3" x14ac:dyDescent="0.2">
      <c r="A4144">
        <v>4142</v>
      </c>
      <c r="B4144">
        <v>0.75212464589235095</v>
      </c>
      <c r="C4144">
        <f t="shared" si="64"/>
        <v>1.752124645892351</v>
      </c>
    </row>
    <row r="4145" spans="1:3" x14ac:dyDescent="0.2">
      <c r="A4145">
        <v>4143</v>
      </c>
      <c r="B4145">
        <v>0.75216637781629103</v>
      </c>
      <c r="C4145">
        <f t="shared" si="64"/>
        <v>1.752166377816291</v>
      </c>
    </row>
    <row r="4146" spans="1:3" x14ac:dyDescent="0.2">
      <c r="A4146">
        <v>4144</v>
      </c>
      <c r="B4146">
        <v>0.75228595178719804</v>
      </c>
      <c r="C4146">
        <f t="shared" si="64"/>
        <v>1.752285951787198</v>
      </c>
    </row>
    <row r="4147" spans="1:3" x14ac:dyDescent="0.2">
      <c r="A4147">
        <v>4145</v>
      </c>
      <c r="B4147">
        <v>0.75236966824644502</v>
      </c>
      <c r="C4147">
        <f t="shared" si="64"/>
        <v>1.7523696682464451</v>
      </c>
    </row>
    <row r="4148" spans="1:3" x14ac:dyDescent="0.2">
      <c r="A4148">
        <v>4146</v>
      </c>
      <c r="B4148">
        <v>0.75239536056480105</v>
      </c>
      <c r="C4148">
        <f t="shared" si="64"/>
        <v>1.7523953605648011</v>
      </c>
    </row>
    <row r="4149" spans="1:3" x14ac:dyDescent="0.2">
      <c r="A4149">
        <v>4147</v>
      </c>
      <c r="B4149">
        <v>0.752410166520596</v>
      </c>
      <c r="C4149">
        <f t="shared" si="64"/>
        <v>1.752410166520596</v>
      </c>
    </row>
    <row r="4150" spans="1:3" x14ac:dyDescent="0.2">
      <c r="A4150">
        <v>4148</v>
      </c>
      <c r="B4150">
        <v>0.75242513707296399</v>
      </c>
      <c r="C4150">
        <f t="shared" si="64"/>
        <v>1.752425137072964</v>
      </c>
    </row>
    <row r="4151" spans="1:3" x14ac:dyDescent="0.2">
      <c r="A4151">
        <v>4149</v>
      </c>
      <c r="B4151">
        <v>0.75247148288973298</v>
      </c>
      <c r="C4151">
        <f t="shared" si="64"/>
        <v>1.752471482889733</v>
      </c>
    </row>
    <row r="4152" spans="1:3" x14ac:dyDescent="0.2">
      <c r="A4152">
        <v>4150</v>
      </c>
      <c r="B4152">
        <v>0.75277407900576998</v>
      </c>
      <c r="C4152">
        <f t="shared" si="64"/>
        <v>1.75277407900577</v>
      </c>
    </row>
    <row r="4153" spans="1:3" x14ac:dyDescent="0.2">
      <c r="A4153">
        <v>4151</v>
      </c>
      <c r="B4153">
        <v>0.752941176470588</v>
      </c>
      <c r="C4153">
        <f t="shared" si="64"/>
        <v>1.752941176470588</v>
      </c>
    </row>
    <row r="4154" spans="1:3" x14ac:dyDescent="0.2">
      <c r="A4154">
        <v>4152</v>
      </c>
      <c r="B4154">
        <v>0.75305975521958202</v>
      </c>
      <c r="C4154">
        <f t="shared" si="64"/>
        <v>1.7530597552195819</v>
      </c>
    </row>
    <row r="4155" spans="1:3" x14ac:dyDescent="0.2">
      <c r="A4155">
        <v>4153</v>
      </c>
      <c r="B4155">
        <v>0.75307417691392298</v>
      </c>
      <c r="C4155">
        <f t="shared" si="64"/>
        <v>1.7530741769139229</v>
      </c>
    </row>
    <row r="4156" spans="1:3" x14ac:dyDescent="0.2">
      <c r="A4156">
        <v>4154</v>
      </c>
      <c r="B4156">
        <v>0.75314861460957105</v>
      </c>
      <c r="C4156">
        <f t="shared" si="64"/>
        <v>1.7531486146095712</v>
      </c>
    </row>
    <row r="4157" spans="1:3" x14ac:dyDescent="0.2">
      <c r="A4157">
        <v>4155</v>
      </c>
      <c r="B4157">
        <v>0.75320271288620899</v>
      </c>
      <c r="C4157">
        <f t="shared" si="64"/>
        <v>1.7532027128862091</v>
      </c>
    </row>
    <row r="4158" spans="1:3" x14ac:dyDescent="0.2">
      <c r="A4158">
        <v>4156</v>
      </c>
      <c r="B4158">
        <v>0.75349462365591302</v>
      </c>
      <c r="C4158">
        <f t="shared" si="64"/>
        <v>1.753494623655913</v>
      </c>
    </row>
    <row r="4159" spans="1:3" x14ac:dyDescent="0.2">
      <c r="A4159">
        <v>4157</v>
      </c>
      <c r="B4159">
        <v>0.75364806866952705</v>
      </c>
      <c r="C4159">
        <f t="shared" si="64"/>
        <v>1.753648068669527</v>
      </c>
    </row>
    <row r="4160" spans="1:3" x14ac:dyDescent="0.2">
      <c r="A4160">
        <v>4158</v>
      </c>
      <c r="B4160">
        <v>0.75383707201889005</v>
      </c>
      <c r="C4160">
        <f t="shared" si="64"/>
        <v>1.7538370720188901</v>
      </c>
    </row>
    <row r="4161" spans="1:3" x14ac:dyDescent="0.2">
      <c r="A4161">
        <v>4159</v>
      </c>
      <c r="B4161">
        <v>0.75401346452615203</v>
      </c>
      <c r="C4161">
        <f t="shared" si="64"/>
        <v>1.754013464526152</v>
      </c>
    </row>
    <row r="4162" spans="1:3" x14ac:dyDescent="0.2">
      <c r="A4162">
        <v>4160</v>
      </c>
      <c r="B4162">
        <v>0.75425273390036396</v>
      </c>
      <c r="C4162">
        <f t="shared" ref="C4162:C4225" si="65">B4162+1</f>
        <v>1.754252733900364</v>
      </c>
    </row>
    <row r="4163" spans="1:3" x14ac:dyDescent="0.2">
      <c r="A4163">
        <v>4161</v>
      </c>
      <c r="B4163">
        <v>0.75425330812854396</v>
      </c>
      <c r="C4163">
        <f t="shared" si="65"/>
        <v>1.7542533081285439</v>
      </c>
    </row>
    <row r="4164" spans="1:3" x14ac:dyDescent="0.2">
      <c r="A4164">
        <v>4162</v>
      </c>
      <c r="B4164">
        <v>0.75434782608695605</v>
      </c>
      <c r="C4164">
        <f t="shared" si="65"/>
        <v>1.7543478260869561</v>
      </c>
    </row>
    <row r="4165" spans="1:3" x14ac:dyDescent="0.2">
      <c r="A4165">
        <v>4163</v>
      </c>
      <c r="B4165">
        <v>0.754847336750612</v>
      </c>
      <c r="C4165">
        <f t="shared" si="65"/>
        <v>1.7548473367506121</v>
      </c>
    </row>
    <row r="4166" spans="1:3" x14ac:dyDescent="0.2">
      <c r="A4166">
        <v>4164</v>
      </c>
      <c r="B4166">
        <v>0.754851052200054</v>
      </c>
      <c r="C4166">
        <f t="shared" si="65"/>
        <v>1.754851052200054</v>
      </c>
    </row>
    <row r="4167" spans="1:3" x14ac:dyDescent="0.2">
      <c r="A4167">
        <v>4165</v>
      </c>
      <c r="B4167">
        <v>0.75504223409756899</v>
      </c>
      <c r="C4167">
        <f t="shared" si="65"/>
        <v>1.7550422340975689</v>
      </c>
    </row>
    <row r="4168" spans="1:3" x14ac:dyDescent="0.2">
      <c r="A4168">
        <v>4166</v>
      </c>
      <c r="B4168">
        <v>0.75548589341692696</v>
      </c>
      <c r="C4168">
        <f t="shared" si="65"/>
        <v>1.7554858934169268</v>
      </c>
    </row>
    <row r="4169" spans="1:3" x14ac:dyDescent="0.2">
      <c r="A4169">
        <v>4167</v>
      </c>
      <c r="B4169">
        <v>0.75596072931276304</v>
      </c>
      <c r="C4169">
        <f t="shared" si="65"/>
        <v>1.755960729312763</v>
      </c>
    </row>
    <row r="4170" spans="1:3" x14ac:dyDescent="0.2">
      <c r="A4170">
        <v>4168</v>
      </c>
      <c r="B4170">
        <v>0.75600505689001196</v>
      </c>
      <c r="C4170">
        <f t="shared" si="65"/>
        <v>1.7560050568900119</v>
      </c>
    </row>
    <row r="4171" spans="1:3" x14ac:dyDescent="0.2">
      <c r="A4171">
        <v>4169</v>
      </c>
      <c r="B4171">
        <v>0.75600739371534198</v>
      </c>
      <c r="C4171">
        <f t="shared" si="65"/>
        <v>1.756007393715342</v>
      </c>
    </row>
    <row r="4172" spans="1:3" x14ac:dyDescent="0.2">
      <c r="A4172">
        <v>4170</v>
      </c>
      <c r="B4172">
        <v>0.75609756097560898</v>
      </c>
      <c r="C4172">
        <f t="shared" si="65"/>
        <v>1.7560975609756091</v>
      </c>
    </row>
    <row r="4173" spans="1:3" x14ac:dyDescent="0.2">
      <c r="A4173">
        <v>4171</v>
      </c>
      <c r="B4173">
        <v>0.75618607720224296</v>
      </c>
      <c r="C4173">
        <f t="shared" si="65"/>
        <v>1.7561860772022428</v>
      </c>
    </row>
    <row r="4174" spans="1:3" x14ac:dyDescent="0.2">
      <c r="A4174">
        <v>4172</v>
      </c>
      <c r="B4174">
        <v>0.75641025641025605</v>
      </c>
      <c r="C4174">
        <f t="shared" si="65"/>
        <v>1.7564102564102559</v>
      </c>
    </row>
    <row r="4175" spans="1:3" x14ac:dyDescent="0.2">
      <c r="A4175">
        <v>4173</v>
      </c>
      <c r="B4175">
        <v>0.75654152445961298</v>
      </c>
      <c r="C4175">
        <f t="shared" si="65"/>
        <v>1.756541524459613</v>
      </c>
    </row>
    <row r="4176" spans="1:3" x14ac:dyDescent="0.2">
      <c r="A4176">
        <v>4174</v>
      </c>
      <c r="B4176">
        <v>0.756987577639751</v>
      </c>
      <c r="C4176">
        <f t="shared" si="65"/>
        <v>1.756987577639751</v>
      </c>
    </row>
    <row r="4177" spans="1:3" x14ac:dyDescent="0.2">
      <c r="A4177">
        <v>4175</v>
      </c>
      <c r="B4177">
        <v>0.75761973875181399</v>
      </c>
      <c r="C4177">
        <f t="shared" si="65"/>
        <v>1.757619738751814</v>
      </c>
    </row>
    <row r="4178" spans="1:3" x14ac:dyDescent="0.2">
      <c r="A4178">
        <v>4176</v>
      </c>
      <c r="B4178">
        <v>0.75767366720516904</v>
      </c>
      <c r="C4178">
        <f t="shared" si="65"/>
        <v>1.7576736672051689</v>
      </c>
    </row>
    <row r="4179" spans="1:3" x14ac:dyDescent="0.2">
      <c r="A4179">
        <v>4177</v>
      </c>
      <c r="B4179">
        <v>0.75773195876288602</v>
      </c>
      <c r="C4179">
        <f t="shared" si="65"/>
        <v>1.7577319587628861</v>
      </c>
    </row>
    <row r="4180" spans="1:3" x14ac:dyDescent="0.2">
      <c r="A4180">
        <v>4178</v>
      </c>
      <c r="B4180">
        <v>0.75773411371237398</v>
      </c>
      <c r="C4180">
        <f t="shared" si="65"/>
        <v>1.7577341137123739</v>
      </c>
    </row>
    <row r="4181" spans="1:3" x14ac:dyDescent="0.2">
      <c r="A4181">
        <v>4179</v>
      </c>
      <c r="B4181">
        <v>0.757759273277819</v>
      </c>
      <c r="C4181">
        <f t="shared" si="65"/>
        <v>1.7577592732778191</v>
      </c>
    </row>
    <row r="4182" spans="1:3" x14ac:dyDescent="0.2">
      <c r="A4182">
        <v>4180</v>
      </c>
      <c r="B4182">
        <v>0.75777884155098096</v>
      </c>
      <c r="C4182">
        <f t="shared" si="65"/>
        <v>1.757778841550981</v>
      </c>
    </row>
    <row r="4183" spans="1:3" x14ac:dyDescent="0.2">
      <c r="A4183">
        <v>4181</v>
      </c>
      <c r="B4183">
        <v>0.75798241554835699</v>
      </c>
      <c r="C4183">
        <f t="shared" si="65"/>
        <v>1.757982415548357</v>
      </c>
    </row>
    <row r="4184" spans="1:3" x14ac:dyDescent="0.2">
      <c r="A4184">
        <v>4182</v>
      </c>
      <c r="B4184">
        <v>0.75882352941176401</v>
      </c>
      <c r="C4184">
        <f t="shared" si="65"/>
        <v>1.758823529411764</v>
      </c>
    </row>
    <row r="4185" spans="1:3" x14ac:dyDescent="0.2">
      <c r="A4185">
        <v>4183</v>
      </c>
      <c r="B4185">
        <v>0.75894039735099295</v>
      </c>
      <c r="C4185">
        <f t="shared" si="65"/>
        <v>1.7589403973509929</v>
      </c>
    </row>
    <row r="4186" spans="1:3" x14ac:dyDescent="0.2">
      <c r="A4186">
        <v>4184</v>
      </c>
      <c r="B4186">
        <v>0.75902255639097704</v>
      </c>
      <c r="C4186">
        <f t="shared" si="65"/>
        <v>1.7590225563909772</v>
      </c>
    </row>
    <row r="4187" spans="1:3" x14ac:dyDescent="0.2">
      <c r="A4187">
        <v>4185</v>
      </c>
      <c r="B4187">
        <v>0.75904628330995805</v>
      </c>
      <c r="C4187">
        <f t="shared" si="65"/>
        <v>1.759046283309958</v>
      </c>
    </row>
    <row r="4188" spans="1:3" x14ac:dyDescent="0.2">
      <c r="A4188">
        <v>4186</v>
      </c>
      <c r="B4188">
        <v>0.75911251980982497</v>
      </c>
      <c r="C4188">
        <f t="shared" si="65"/>
        <v>1.759112519809825</v>
      </c>
    </row>
    <row r="4189" spans="1:3" x14ac:dyDescent="0.2">
      <c r="A4189">
        <v>4187</v>
      </c>
      <c r="B4189">
        <v>0.75925925925925897</v>
      </c>
      <c r="C4189">
        <f t="shared" si="65"/>
        <v>1.7592592592592591</v>
      </c>
    </row>
    <row r="4190" spans="1:3" x14ac:dyDescent="0.2">
      <c r="A4190">
        <v>4188</v>
      </c>
      <c r="B4190">
        <v>0.76011846001974304</v>
      </c>
      <c r="C4190">
        <f t="shared" si="65"/>
        <v>1.760118460019743</v>
      </c>
    </row>
    <row r="4191" spans="1:3" x14ac:dyDescent="0.2">
      <c r="A4191">
        <v>4189</v>
      </c>
      <c r="B4191">
        <v>0.76029962546816399</v>
      </c>
      <c r="C4191">
        <f t="shared" si="65"/>
        <v>1.760299625468164</v>
      </c>
    </row>
    <row r="4192" spans="1:3" x14ac:dyDescent="0.2">
      <c r="A4192">
        <v>4190</v>
      </c>
      <c r="B4192">
        <v>0.76043557168784004</v>
      </c>
      <c r="C4192">
        <f t="shared" si="65"/>
        <v>1.7604355716878399</v>
      </c>
    </row>
    <row r="4193" spans="1:3" x14ac:dyDescent="0.2">
      <c r="A4193">
        <v>4191</v>
      </c>
      <c r="B4193">
        <v>0.76063183475091101</v>
      </c>
      <c r="C4193">
        <f t="shared" si="65"/>
        <v>1.7606318347509111</v>
      </c>
    </row>
    <row r="4194" spans="1:3" x14ac:dyDescent="0.2">
      <c r="A4194">
        <v>4192</v>
      </c>
      <c r="B4194">
        <v>0.76079869600651995</v>
      </c>
      <c r="C4194">
        <f t="shared" si="65"/>
        <v>1.7607986960065198</v>
      </c>
    </row>
    <row r="4195" spans="1:3" x14ac:dyDescent="0.2">
      <c r="A4195">
        <v>4193</v>
      </c>
      <c r="B4195">
        <v>0.76089517078916302</v>
      </c>
      <c r="C4195">
        <f t="shared" si="65"/>
        <v>1.7608951707891629</v>
      </c>
    </row>
    <row r="4196" spans="1:3" x14ac:dyDescent="0.2">
      <c r="A4196">
        <v>4194</v>
      </c>
      <c r="B4196">
        <v>0.760971055088701</v>
      </c>
      <c r="C4196">
        <f t="shared" si="65"/>
        <v>1.760971055088701</v>
      </c>
    </row>
    <row r="4197" spans="1:3" x14ac:dyDescent="0.2">
      <c r="A4197">
        <v>4195</v>
      </c>
      <c r="B4197">
        <v>0.76108259449369997</v>
      </c>
      <c r="C4197">
        <f t="shared" si="65"/>
        <v>1.7610825944937001</v>
      </c>
    </row>
    <row r="4198" spans="1:3" x14ac:dyDescent="0.2">
      <c r="A4198">
        <v>4196</v>
      </c>
      <c r="B4198">
        <v>0.76135943849279597</v>
      </c>
      <c r="C4198">
        <f t="shared" si="65"/>
        <v>1.761359438492796</v>
      </c>
    </row>
    <row r="4199" spans="1:3" x14ac:dyDescent="0.2">
      <c r="A4199">
        <v>4197</v>
      </c>
      <c r="B4199">
        <v>0.76149425287356298</v>
      </c>
      <c r="C4199">
        <f t="shared" si="65"/>
        <v>1.7614942528735629</v>
      </c>
    </row>
    <row r="4200" spans="1:3" x14ac:dyDescent="0.2">
      <c r="A4200">
        <v>4198</v>
      </c>
      <c r="B4200">
        <v>0.76160503540519198</v>
      </c>
      <c r="C4200">
        <f t="shared" si="65"/>
        <v>1.761605035405192</v>
      </c>
    </row>
    <row r="4201" spans="1:3" x14ac:dyDescent="0.2">
      <c r="A4201">
        <v>4199</v>
      </c>
      <c r="B4201">
        <v>0.76179324188691799</v>
      </c>
      <c r="C4201">
        <f t="shared" si="65"/>
        <v>1.761793241886918</v>
      </c>
    </row>
    <row r="4202" spans="1:3" x14ac:dyDescent="0.2">
      <c r="A4202">
        <v>4200</v>
      </c>
      <c r="B4202">
        <v>0.76279069767441798</v>
      </c>
      <c r="C4202">
        <f t="shared" si="65"/>
        <v>1.7627906976744181</v>
      </c>
    </row>
    <row r="4203" spans="1:3" x14ac:dyDescent="0.2">
      <c r="A4203">
        <v>4201</v>
      </c>
      <c r="B4203">
        <v>0.76291646547561498</v>
      </c>
      <c r="C4203">
        <f t="shared" si="65"/>
        <v>1.7629164654756151</v>
      </c>
    </row>
    <row r="4204" spans="1:3" x14ac:dyDescent="0.2">
      <c r="A4204">
        <v>4202</v>
      </c>
      <c r="B4204">
        <v>0.76298701298701199</v>
      </c>
      <c r="C4204">
        <f t="shared" si="65"/>
        <v>1.762987012987012</v>
      </c>
    </row>
    <row r="4205" spans="1:3" x14ac:dyDescent="0.2">
      <c r="A4205">
        <v>4203</v>
      </c>
      <c r="B4205">
        <v>0.76315789473684204</v>
      </c>
      <c r="C4205">
        <f t="shared" si="65"/>
        <v>1.763157894736842</v>
      </c>
    </row>
    <row r="4206" spans="1:3" x14ac:dyDescent="0.2">
      <c r="A4206">
        <v>4204</v>
      </c>
      <c r="B4206">
        <v>0.76327116212338497</v>
      </c>
      <c r="C4206">
        <f t="shared" si="65"/>
        <v>1.763271162123385</v>
      </c>
    </row>
    <row r="4207" spans="1:3" x14ac:dyDescent="0.2">
      <c r="A4207">
        <v>4205</v>
      </c>
      <c r="B4207">
        <v>0.76334570368255705</v>
      </c>
      <c r="C4207">
        <f t="shared" si="65"/>
        <v>1.7633457036825571</v>
      </c>
    </row>
    <row r="4208" spans="1:3" x14ac:dyDescent="0.2">
      <c r="A4208">
        <v>4206</v>
      </c>
      <c r="B4208">
        <v>0.76390977443608998</v>
      </c>
      <c r="C4208">
        <f t="shared" si="65"/>
        <v>1.7639097744360899</v>
      </c>
    </row>
    <row r="4209" spans="1:3" x14ac:dyDescent="0.2">
      <c r="A4209">
        <v>4207</v>
      </c>
      <c r="B4209">
        <v>0.76393188854489102</v>
      </c>
      <c r="C4209">
        <f t="shared" si="65"/>
        <v>1.7639318885448909</v>
      </c>
    </row>
    <row r="4210" spans="1:3" x14ac:dyDescent="0.2">
      <c r="A4210">
        <v>4208</v>
      </c>
      <c r="B4210">
        <v>0.76430048242591297</v>
      </c>
      <c r="C4210">
        <f t="shared" si="65"/>
        <v>1.764300482425913</v>
      </c>
    </row>
    <row r="4211" spans="1:3" x14ac:dyDescent="0.2">
      <c r="A4211">
        <v>4209</v>
      </c>
      <c r="B4211">
        <v>0.764499121265377</v>
      </c>
      <c r="C4211">
        <f t="shared" si="65"/>
        <v>1.7644991212653771</v>
      </c>
    </row>
    <row r="4212" spans="1:3" x14ac:dyDescent="0.2">
      <c r="A4212">
        <v>4210</v>
      </c>
      <c r="B4212">
        <v>0.76461538461538403</v>
      </c>
      <c r="C4212">
        <f t="shared" si="65"/>
        <v>1.764615384615384</v>
      </c>
    </row>
    <row r="4213" spans="1:3" x14ac:dyDescent="0.2">
      <c r="A4213">
        <v>4211</v>
      </c>
      <c r="B4213">
        <v>0.76467825270079803</v>
      </c>
      <c r="C4213">
        <f t="shared" si="65"/>
        <v>1.764678252700798</v>
      </c>
    </row>
    <row r="4214" spans="1:3" x14ac:dyDescent="0.2">
      <c r="A4214">
        <v>4212</v>
      </c>
      <c r="B4214">
        <v>0.764683649557789</v>
      </c>
      <c r="C4214">
        <f t="shared" si="65"/>
        <v>1.7646836495577891</v>
      </c>
    </row>
    <row r="4215" spans="1:3" x14ac:dyDescent="0.2">
      <c r="A4215">
        <v>4213</v>
      </c>
      <c r="B4215">
        <v>0.76473740621650499</v>
      </c>
      <c r="C4215">
        <f t="shared" si="65"/>
        <v>1.7647374062165051</v>
      </c>
    </row>
    <row r="4216" spans="1:3" x14ac:dyDescent="0.2">
      <c r="A4216">
        <v>4214</v>
      </c>
      <c r="B4216">
        <v>0.76496350364963495</v>
      </c>
      <c r="C4216">
        <f t="shared" si="65"/>
        <v>1.7649635036496349</v>
      </c>
    </row>
    <row r="4217" spans="1:3" x14ac:dyDescent="0.2">
      <c r="A4217">
        <v>4215</v>
      </c>
      <c r="B4217">
        <v>0.76515413924488995</v>
      </c>
      <c r="C4217">
        <f t="shared" si="65"/>
        <v>1.76515413924489</v>
      </c>
    </row>
    <row r="4218" spans="1:3" x14ac:dyDescent="0.2">
      <c r="A4218">
        <v>4216</v>
      </c>
      <c r="B4218">
        <v>0.765624999999999</v>
      </c>
      <c r="C4218">
        <f t="shared" si="65"/>
        <v>1.7656249999999991</v>
      </c>
    </row>
    <row r="4219" spans="1:3" x14ac:dyDescent="0.2">
      <c r="A4219">
        <v>4217</v>
      </c>
      <c r="B4219">
        <v>0.76640230713770696</v>
      </c>
      <c r="C4219">
        <f t="shared" si="65"/>
        <v>1.7664023071377071</v>
      </c>
    </row>
    <row r="4220" spans="1:3" x14ac:dyDescent="0.2">
      <c r="A4220">
        <v>4218</v>
      </c>
      <c r="B4220">
        <v>0.76654632972322401</v>
      </c>
      <c r="C4220">
        <f t="shared" si="65"/>
        <v>1.766546329723224</v>
      </c>
    </row>
    <row r="4221" spans="1:3" x14ac:dyDescent="0.2">
      <c r="A4221">
        <v>4219</v>
      </c>
      <c r="B4221">
        <v>0.76657060518732001</v>
      </c>
      <c r="C4221">
        <f t="shared" si="65"/>
        <v>1.76657060518732</v>
      </c>
    </row>
    <row r="4222" spans="1:3" x14ac:dyDescent="0.2">
      <c r="A4222">
        <v>4220</v>
      </c>
      <c r="B4222">
        <v>0.766619519094766</v>
      </c>
      <c r="C4222">
        <f t="shared" si="65"/>
        <v>1.766619519094766</v>
      </c>
    </row>
    <row r="4223" spans="1:3" x14ac:dyDescent="0.2">
      <c r="A4223">
        <v>4221</v>
      </c>
      <c r="B4223">
        <v>0.76674025018395797</v>
      </c>
      <c r="C4223">
        <f t="shared" si="65"/>
        <v>1.766740250183958</v>
      </c>
    </row>
    <row r="4224" spans="1:3" x14ac:dyDescent="0.2">
      <c r="A4224">
        <v>4222</v>
      </c>
      <c r="B4224">
        <v>0.76678657074340495</v>
      </c>
      <c r="C4224">
        <f t="shared" si="65"/>
        <v>1.7667865707434049</v>
      </c>
    </row>
    <row r="4225" spans="1:3" x14ac:dyDescent="0.2">
      <c r="A4225">
        <v>4223</v>
      </c>
      <c r="B4225">
        <v>0.76719221737671905</v>
      </c>
      <c r="C4225">
        <f t="shared" si="65"/>
        <v>1.7671922173767189</v>
      </c>
    </row>
    <row r="4226" spans="1:3" x14ac:dyDescent="0.2">
      <c r="A4226">
        <v>4224</v>
      </c>
      <c r="B4226">
        <v>0.76720804331013104</v>
      </c>
      <c r="C4226">
        <f t="shared" ref="C4226:C4289" si="66">B4226+1</f>
        <v>1.7672080433101311</v>
      </c>
    </row>
    <row r="4227" spans="1:3" x14ac:dyDescent="0.2">
      <c r="A4227">
        <v>4225</v>
      </c>
      <c r="B4227">
        <v>0.767606548856548</v>
      </c>
      <c r="C4227">
        <f t="shared" si="66"/>
        <v>1.767606548856548</v>
      </c>
    </row>
    <row r="4228" spans="1:3" x14ac:dyDescent="0.2">
      <c r="A4228">
        <v>4226</v>
      </c>
      <c r="B4228">
        <v>0.76778783958602803</v>
      </c>
      <c r="C4228">
        <f t="shared" si="66"/>
        <v>1.767787839586028</v>
      </c>
    </row>
    <row r="4229" spans="1:3" x14ac:dyDescent="0.2">
      <c r="A4229">
        <v>4227</v>
      </c>
      <c r="B4229">
        <v>0.76813880126182899</v>
      </c>
      <c r="C4229">
        <f t="shared" si="66"/>
        <v>1.7681388012618289</v>
      </c>
    </row>
    <row r="4230" spans="1:3" x14ac:dyDescent="0.2">
      <c r="A4230">
        <v>4228</v>
      </c>
      <c r="B4230">
        <v>0.76818950930625995</v>
      </c>
      <c r="C4230">
        <f t="shared" si="66"/>
        <v>1.7681895093062598</v>
      </c>
    </row>
    <row r="4231" spans="1:3" x14ac:dyDescent="0.2">
      <c r="A4231">
        <v>4229</v>
      </c>
      <c r="B4231">
        <v>0.76828914964508099</v>
      </c>
      <c r="C4231">
        <f t="shared" si="66"/>
        <v>1.768289149645081</v>
      </c>
    </row>
    <row r="4232" spans="1:3" x14ac:dyDescent="0.2">
      <c r="A4232">
        <v>4230</v>
      </c>
      <c r="B4232">
        <v>0.76834659593280197</v>
      </c>
      <c r="C4232">
        <f t="shared" si="66"/>
        <v>1.768346595932802</v>
      </c>
    </row>
    <row r="4233" spans="1:3" x14ac:dyDescent="0.2">
      <c r="A4233">
        <v>4231</v>
      </c>
      <c r="B4233">
        <v>0.768400392541707</v>
      </c>
      <c r="C4233">
        <f t="shared" si="66"/>
        <v>1.7684003925417069</v>
      </c>
    </row>
    <row r="4234" spans="1:3" x14ac:dyDescent="0.2">
      <c r="A4234">
        <v>4232</v>
      </c>
      <c r="B4234">
        <v>0.76864535768645303</v>
      </c>
      <c r="C4234">
        <f t="shared" si="66"/>
        <v>1.7686453576864531</v>
      </c>
    </row>
    <row r="4235" spans="1:3" x14ac:dyDescent="0.2">
      <c r="A4235">
        <v>4233</v>
      </c>
      <c r="B4235">
        <v>0.76887519260400605</v>
      </c>
      <c r="C4235">
        <f t="shared" si="66"/>
        <v>1.7688751926040061</v>
      </c>
    </row>
    <row r="4236" spans="1:3" x14ac:dyDescent="0.2">
      <c r="A4236">
        <v>4234</v>
      </c>
      <c r="B4236">
        <v>0.76912568306010898</v>
      </c>
      <c r="C4236">
        <f t="shared" si="66"/>
        <v>1.769125683060109</v>
      </c>
    </row>
    <row r="4237" spans="1:3" x14ac:dyDescent="0.2">
      <c r="A4237">
        <v>4235</v>
      </c>
      <c r="B4237">
        <v>0.76952624839948802</v>
      </c>
      <c r="C4237">
        <f t="shared" si="66"/>
        <v>1.769526248399488</v>
      </c>
    </row>
    <row r="4238" spans="1:3" x14ac:dyDescent="0.2">
      <c r="A4238">
        <v>4236</v>
      </c>
      <c r="B4238">
        <v>0.76987447698744704</v>
      </c>
      <c r="C4238">
        <f t="shared" si="66"/>
        <v>1.769874476987447</v>
      </c>
    </row>
    <row r="4239" spans="1:3" x14ac:dyDescent="0.2">
      <c r="A4239">
        <v>4237</v>
      </c>
      <c r="B4239">
        <v>0.77010192525481302</v>
      </c>
      <c r="C4239">
        <f t="shared" si="66"/>
        <v>1.7701019252548131</v>
      </c>
    </row>
    <row r="4240" spans="1:3" x14ac:dyDescent="0.2">
      <c r="A4240">
        <v>4238</v>
      </c>
      <c r="B4240">
        <v>0.77038941954445195</v>
      </c>
      <c r="C4240">
        <f t="shared" si="66"/>
        <v>1.7703894195444518</v>
      </c>
    </row>
    <row r="4241" spans="1:3" x14ac:dyDescent="0.2">
      <c r="A4241">
        <v>4239</v>
      </c>
      <c r="B4241">
        <v>0.77111716621253401</v>
      </c>
      <c r="C4241">
        <f t="shared" si="66"/>
        <v>1.771117166212534</v>
      </c>
    </row>
    <row r="4242" spans="1:3" x14ac:dyDescent="0.2">
      <c r="A4242">
        <v>4240</v>
      </c>
      <c r="B4242">
        <v>0.77115526122148603</v>
      </c>
      <c r="C4242">
        <f t="shared" si="66"/>
        <v>1.771155261221486</v>
      </c>
    </row>
    <row r="4243" spans="1:3" x14ac:dyDescent="0.2">
      <c r="A4243">
        <v>4241</v>
      </c>
      <c r="B4243">
        <v>0.77118644067796605</v>
      </c>
      <c r="C4243">
        <f t="shared" si="66"/>
        <v>1.771186440677966</v>
      </c>
    </row>
    <row r="4244" spans="1:3" x14ac:dyDescent="0.2">
      <c r="A4244">
        <v>4242</v>
      </c>
      <c r="B4244">
        <v>0.77127659574467999</v>
      </c>
      <c r="C4244">
        <f t="shared" si="66"/>
        <v>1.7712765957446801</v>
      </c>
    </row>
    <row r="4245" spans="1:3" x14ac:dyDescent="0.2">
      <c r="A4245">
        <v>4243</v>
      </c>
      <c r="B4245">
        <v>0.77140701622029395</v>
      </c>
      <c r="C4245">
        <f t="shared" si="66"/>
        <v>1.771407016220294</v>
      </c>
    </row>
    <row r="4246" spans="1:3" x14ac:dyDescent="0.2">
      <c r="A4246">
        <v>4244</v>
      </c>
      <c r="B4246">
        <v>0.77151211361737604</v>
      </c>
      <c r="C4246">
        <f t="shared" si="66"/>
        <v>1.7715121136173759</v>
      </c>
    </row>
    <row r="4247" spans="1:3" x14ac:dyDescent="0.2">
      <c r="A4247">
        <v>4245</v>
      </c>
      <c r="B4247">
        <v>0.77165725047081002</v>
      </c>
      <c r="C4247">
        <f t="shared" si="66"/>
        <v>1.7716572504708101</v>
      </c>
    </row>
    <row r="4248" spans="1:3" x14ac:dyDescent="0.2">
      <c r="A4248">
        <v>4246</v>
      </c>
      <c r="B4248">
        <v>0.77180739706908597</v>
      </c>
      <c r="C4248">
        <f t="shared" si="66"/>
        <v>1.771807397069086</v>
      </c>
    </row>
    <row r="4249" spans="1:3" x14ac:dyDescent="0.2">
      <c r="A4249">
        <v>4247</v>
      </c>
      <c r="B4249">
        <v>0.77183125416626897</v>
      </c>
      <c r="C4249">
        <f t="shared" si="66"/>
        <v>1.7718312541662691</v>
      </c>
    </row>
    <row r="4250" spans="1:3" x14ac:dyDescent="0.2">
      <c r="A4250">
        <v>4248</v>
      </c>
      <c r="B4250">
        <v>0.77191943127962004</v>
      </c>
      <c r="C4250">
        <f t="shared" si="66"/>
        <v>1.77191943127962</v>
      </c>
    </row>
    <row r="4251" spans="1:3" x14ac:dyDescent="0.2">
      <c r="A4251">
        <v>4249</v>
      </c>
      <c r="B4251">
        <v>0.77236971484758998</v>
      </c>
      <c r="C4251">
        <f t="shared" si="66"/>
        <v>1.7723697148475899</v>
      </c>
    </row>
    <row r="4252" spans="1:3" x14ac:dyDescent="0.2">
      <c r="A4252">
        <v>4250</v>
      </c>
      <c r="B4252">
        <v>0.77245104659014097</v>
      </c>
      <c r="C4252">
        <f t="shared" si="66"/>
        <v>1.7724510465901409</v>
      </c>
    </row>
    <row r="4253" spans="1:3" x14ac:dyDescent="0.2">
      <c r="A4253">
        <v>4251</v>
      </c>
      <c r="B4253">
        <v>0.77255936675461701</v>
      </c>
      <c r="C4253">
        <f t="shared" si="66"/>
        <v>1.7725593667546171</v>
      </c>
    </row>
    <row r="4254" spans="1:3" x14ac:dyDescent="0.2">
      <c r="A4254">
        <v>4252</v>
      </c>
      <c r="B4254">
        <v>0.77294685990338097</v>
      </c>
      <c r="C4254">
        <f t="shared" si="66"/>
        <v>1.7729468599033811</v>
      </c>
    </row>
    <row r="4255" spans="1:3" x14ac:dyDescent="0.2">
      <c r="A4255">
        <v>4253</v>
      </c>
      <c r="B4255">
        <v>0.77294685990338097</v>
      </c>
      <c r="C4255">
        <f t="shared" si="66"/>
        <v>1.7729468599033811</v>
      </c>
    </row>
    <row r="4256" spans="1:3" x14ac:dyDescent="0.2">
      <c r="A4256">
        <v>4254</v>
      </c>
      <c r="B4256">
        <v>0.77350993377483401</v>
      </c>
      <c r="C4256">
        <f t="shared" si="66"/>
        <v>1.7735099337748341</v>
      </c>
    </row>
    <row r="4257" spans="1:3" x14ac:dyDescent="0.2">
      <c r="A4257">
        <v>4255</v>
      </c>
      <c r="B4257">
        <v>0.77368421052631497</v>
      </c>
      <c r="C4257">
        <f t="shared" si="66"/>
        <v>1.7736842105263149</v>
      </c>
    </row>
    <row r="4258" spans="1:3" x14ac:dyDescent="0.2">
      <c r="A4258">
        <v>4256</v>
      </c>
      <c r="B4258">
        <v>0.77372881355932099</v>
      </c>
      <c r="C4258">
        <f t="shared" si="66"/>
        <v>1.773728813559321</v>
      </c>
    </row>
    <row r="4259" spans="1:3" x14ac:dyDescent="0.2">
      <c r="A4259">
        <v>4257</v>
      </c>
      <c r="B4259">
        <v>0.77413308341143305</v>
      </c>
      <c r="C4259">
        <f t="shared" si="66"/>
        <v>1.7741330834114331</v>
      </c>
    </row>
    <row r="4260" spans="1:3" x14ac:dyDescent="0.2">
      <c r="A4260">
        <v>4258</v>
      </c>
      <c r="B4260">
        <v>0.77482269503546097</v>
      </c>
      <c r="C4260">
        <f t="shared" si="66"/>
        <v>1.7748226950354611</v>
      </c>
    </row>
    <row r="4261" spans="1:3" x14ac:dyDescent="0.2">
      <c r="A4261">
        <v>4259</v>
      </c>
      <c r="B4261">
        <v>0.77483443708609201</v>
      </c>
      <c r="C4261">
        <f t="shared" si="66"/>
        <v>1.774834437086092</v>
      </c>
    </row>
    <row r="4262" spans="1:3" x14ac:dyDescent="0.2">
      <c r="A4262">
        <v>4260</v>
      </c>
      <c r="B4262">
        <v>0.77483870967741897</v>
      </c>
      <c r="C4262">
        <f t="shared" si="66"/>
        <v>1.774838709677419</v>
      </c>
    </row>
    <row r="4263" spans="1:3" x14ac:dyDescent="0.2">
      <c r="A4263">
        <v>4261</v>
      </c>
      <c r="B4263">
        <v>0.77530017152658603</v>
      </c>
      <c r="C4263">
        <f t="shared" si="66"/>
        <v>1.7753001715265859</v>
      </c>
    </row>
    <row r="4264" spans="1:3" x14ac:dyDescent="0.2">
      <c r="A4264">
        <v>4262</v>
      </c>
      <c r="B4264">
        <v>0.77543424317617804</v>
      </c>
      <c r="C4264">
        <f t="shared" si="66"/>
        <v>1.775434243176178</v>
      </c>
    </row>
    <row r="4265" spans="1:3" x14ac:dyDescent="0.2">
      <c r="A4265">
        <v>4263</v>
      </c>
      <c r="B4265">
        <v>0.77551020408163196</v>
      </c>
      <c r="C4265">
        <f t="shared" si="66"/>
        <v>1.775510204081632</v>
      </c>
    </row>
    <row r="4266" spans="1:3" x14ac:dyDescent="0.2">
      <c r="A4266">
        <v>4264</v>
      </c>
      <c r="B4266">
        <v>0.77552611067809796</v>
      </c>
      <c r="C4266">
        <f t="shared" si="66"/>
        <v>1.775526110678098</v>
      </c>
    </row>
    <row r="4267" spans="1:3" x14ac:dyDescent="0.2">
      <c r="A4267">
        <v>4265</v>
      </c>
      <c r="B4267">
        <v>0.77590090090090003</v>
      </c>
      <c r="C4267">
        <f t="shared" si="66"/>
        <v>1.7759009009009001</v>
      </c>
    </row>
    <row r="4268" spans="1:3" x14ac:dyDescent="0.2">
      <c r="A4268">
        <v>4266</v>
      </c>
      <c r="B4268">
        <v>0.77666248431618501</v>
      </c>
      <c r="C4268">
        <f t="shared" si="66"/>
        <v>1.7766624843161849</v>
      </c>
    </row>
    <row r="4269" spans="1:3" x14ac:dyDescent="0.2">
      <c r="A4269">
        <v>4267</v>
      </c>
      <c r="B4269">
        <v>0.77669902912621303</v>
      </c>
      <c r="C4269">
        <f t="shared" si="66"/>
        <v>1.776699029126213</v>
      </c>
    </row>
    <row r="4270" spans="1:3" x14ac:dyDescent="0.2">
      <c r="A4270">
        <v>4268</v>
      </c>
      <c r="B4270">
        <v>0.77671068427370904</v>
      </c>
      <c r="C4270">
        <f t="shared" si="66"/>
        <v>1.776710684273709</v>
      </c>
    </row>
    <row r="4271" spans="1:3" x14ac:dyDescent="0.2">
      <c r="A4271">
        <v>4269</v>
      </c>
      <c r="B4271">
        <v>0.77679882525697497</v>
      </c>
      <c r="C4271">
        <f t="shared" si="66"/>
        <v>1.7767988252569751</v>
      </c>
    </row>
    <row r="4272" spans="1:3" x14ac:dyDescent="0.2">
      <c r="A4272">
        <v>4270</v>
      </c>
      <c r="B4272">
        <v>0.77679882525697497</v>
      </c>
      <c r="C4272">
        <f t="shared" si="66"/>
        <v>1.7767988252569751</v>
      </c>
    </row>
    <row r="4273" spans="1:3" x14ac:dyDescent="0.2">
      <c r="A4273">
        <v>4271</v>
      </c>
      <c r="B4273">
        <v>0.77699627637567203</v>
      </c>
      <c r="C4273">
        <f t="shared" si="66"/>
        <v>1.7769962763756721</v>
      </c>
    </row>
    <row r="4274" spans="1:3" x14ac:dyDescent="0.2">
      <c r="A4274">
        <v>4272</v>
      </c>
      <c r="B4274">
        <v>0.77705223880596996</v>
      </c>
      <c r="C4274">
        <f t="shared" si="66"/>
        <v>1.77705223880597</v>
      </c>
    </row>
    <row r="4275" spans="1:3" x14ac:dyDescent="0.2">
      <c r="A4275">
        <v>4273</v>
      </c>
      <c r="B4275">
        <v>0.77705977382875502</v>
      </c>
      <c r="C4275">
        <f t="shared" si="66"/>
        <v>1.777059773828755</v>
      </c>
    </row>
    <row r="4276" spans="1:3" x14ac:dyDescent="0.2">
      <c r="A4276">
        <v>4274</v>
      </c>
      <c r="B4276">
        <v>0.77709923664122105</v>
      </c>
      <c r="C4276">
        <f t="shared" si="66"/>
        <v>1.777099236641221</v>
      </c>
    </row>
    <row r="4277" spans="1:3" x14ac:dyDescent="0.2">
      <c r="A4277">
        <v>4275</v>
      </c>
      <c r="B4277">
        <v>0.77732240437158395</v>
      </c>
      <c r="C4277">
        <f t="shared" si="66"/>
        <v>1.7773224043715841</v>
      </c>
    </row>
    <row r="4278" spans="1:3" x14ac:dyDescent="0.2">
      <c r="A4278">
        <v>4276</v>
      </c>
      <c r="B4278">
        <v>0.77766895200783503</v>
      </c>
      <c r="C4278">
        <f t="shared" si="66"/>
        <v>1.777668952007835</v>
      </c>
    </row>
    <row r="4279" spans="1:3" x14ac:dyDescent="0.2">
      <c r="A4279">
        <v>4277</v>
      </c>
      <c r="B4279">
        <v>0.77777777777777701</v>
      </c>
      <c r="C4279">
        <f t="shared" si="66"/>
        <v>1.777777777777777</v>
      </c>
    </row>
    <row r="4280" spans="1:3" x14ac:dyDescent="0.2">
      <c r="A4280">
        <v>4278</v>
      </c>
      <c r="B4280">
        <v>0.77779770444763197</v>
      </c>
      <c r="C4280">
        <f t="shared" si="66"/>
        <v>1.7777977044476319</v>
      </c>
    </row>
    <row r="4281" spans="1:3" x14ac:dyDescent="0.2">
      <c r="A4281">
        <v>4279</v>
      </c>
      <c r="B4281">
        <v>0.77802197802197803</v>
      </c>
      <c r="C4281">
        <f t="shared" si="66"/>
        <v>1.7780219780219779</v>
      </c>
    </row>
    <row r="4282" spans="1:3" x14ac:dyDescent="0.2">
      <c r="A4282">
        <v>4280</v>
      </c>
      <c r="B4282">
        <v>0.778169014084507</v>
      </c>
      <c r="C4282">
        <f t="shared" si="66"/>
        <v>1.778169014084507</v>
      </c>
    </row>
    <row r="4283" spans="1:3" x14ac:dyDescent="0.2">
      <c r="A4283">
        <v>4281</v>
      </c>
      <c r="B4283">
        <v>0.778236914600551</v>
      </c>
      <c r="C4283">
        <f t="shared" si="66"/>
        <v>1.778236914600551</v>
      </c>
    </row>
    <row r="4284" spans="1:3" x14ac:dyDescent="0.2">
      <c r="A4284">
        <v>4282</v>
      </c>
      <c r="B4284">
        <v>0.77835723598435402</v>
      </c>
      <c r="C4284">
        <f t="shared" si="66"/>
        <v>1.778357235984354</v>
      </c>
    </row>
    <row r="4285" spans="1:3" x14ac:dyDescent="0.2">
      <c r="A4285">
        <v>4283</v>
      </c>
      <c r="B4285">
        <v>0.77857427319792905</v>
      </c>
      <c r="C4285">
        <f t="shared" si="66"/>
        <v>1.778574273197929</v>
      </c>
    </row>
    <row r="4286" spans="1:3" x14ac:dyDescent="0.2">
      <c r="A4286">
        <v>4284</v>
      </c>
      <c r="B4286">
        <v>0.77952218430034104</v>
      </c>
      <c r="C4286">
        <f t="shared" si="66"/>
        <v>1.779522184300341</v>
      </c>
    </row>
    <row r="4287" spans="1:3" x14ac:dyDescent="0.2">
      <c r="A4287">
        <v>4285</v>
      </c>
      <c r="B4287">
        <v>0.77969230769230702</v>
      </c>
      <c r="C4287">
        <f t="shared" si="66"/>
        <v>1.779692307692307</v>
      </c>
    </row>
    <row r="4288" spans="1:3" x14ac:dyDescent="0.2">
      <c r="A4288">
        <v>4286</v>
      </c>
      <c r="B4288">
        <v>0.77984182453558903</v>
      </c>
      <c r="C4288">
        <f t="shared" si="66"/>
        <v>1.7798418245355889</v>
      </c>
    </row>
    <row r="4289" spans="1:3" x14ac:dyDescent="0.2">
      <c r="A4289">
        <v>4287</v>
      </c>
      <c r="B4289">
        <v>0.77991137370753305</v>
      </c>
      <c r="C4289">
        <f t="shared" si="66"/>
        <v>1.7799113737075332</v>
      </c>
    </row>
    <row r="4290" spans="1:3" x14ac:dyDescent="0.2">
      <c r="A4290">
        <v>4288</v>
      </c>
      <c r="B4290">
        <v>0.78031634446397102</v>
      </c>
      <c r="C4290">
        <f t="shared" ref="C4290:C4353" si="67">B4290+1</f>
        <v>1.7803163444639711</v>
      </c>
    </row>
    <row r="4291" spans="1:3" x14ac:dyDescent="0.2">
      <c r="A4291">
        <v>4289</v>
      </c>
      <c r="B4291">
        <v>0.78037383177570097</v>
      </c>
      <c r="C4291">
        <f t="shared" si="67"/>
        <v>1.780373831775701</v>
      </c>
    </row>
    <row r="4292" spans="1:3" x14ac:dyDescent="0.2">
      <c r="A4292">
        <v>4290</v>
      </c>
      <c r="B4292">
        <v>0.780905752753978</v>
      </c>
      <c r="C4292">
        <f t="shared" si="67"/>
        <v>1.780905752753978</v>
      </c>
    </row>
    <row r="4293" spans="1:3" x14ac:dyDescent="0.2">
      <c r="A4293">
        <v>4291</v>
      </c>
      <c r="B4293">
        <v>0.78091872791519401</v>
      </c>
      <c r="C4293">
        <f t="shared" si="67"/>
        <v>1.7809187279151941</v>
      </c>
    </row>
    <row r="4294" spans="1:3" x14ac:dyDescent="0.2">
      <c r="A4294">
        <v>4292</v>
      </c>
      <c r="B4294">
        <v>0.78099547511312195</v>
      </c>
      <c r="C4294">
        <f t="shared" si="67"/>
        <v>1.7809954751131221</v>
      </c>
    </row>
    <row r="4295" spans="1:3" x14ac:dyDescent="0.2">
      <c r="A4295">
        <v>4293</v>
      </c>
      <c r="B4295">
        <v>0.78139534883720896</v>
      </c>
      <c r="C4295">
        <f t="shared" si="67"/>
        <v>1.781395348837209</v>
      </c>
    </row>
    <row r="4296" spans="1:3" x14ac:dyDescent="0.2">
      <c r="A4296">
        <v>4294</v>
      </c>
      <c r="B4296">
        <v>0.781466113416321</v>
      </c>
      <c r="C4296">
        <f t="shared" si="67"/>
        <v>1.781466113416321</v>
      </c>
    </row>
    <row r="4297" spans="1:3" x14ac:dyDescent="0.2">
      <c r="A4297">
        <v>4295</v>
      </c>
      <c r="B4297">
        <v>0.78175576262873903</v>
      </c>
      <c r="C4297">
        <f t="shared" si="67"/>
        <v>1.781755762628739</v>
      </c>
    </row>
    <row r="4298" spans="1:3" x14ac:dyDescent="0.2">
      <c r="A4298">
        <v>4296</v>
      </c>
      <c r="B4298">
        <v>0.78183962264150897</v>
      </c>
      <c r="C4298">
        <f t="shared" si="67"/>
        <v>1.781839622641509</v>
      </c>
    </row>
    <row r="4299" spans="1:3" x14ac:dyDescent="0.2">
      <c r="A4299">
        <v>4297</v>
      </c>
      <c r="B4299">
        <v>0.78213166144200597</v>
      </c>
      <c r="C4299">
        <f t="shared" si="67"/>
        <v>1.782131661442006</v>
      </c>
    </row>
    <row r="4300" spans="1:3" x14ac:dyDescent="0.2">
      <c r="A4300">
        <v>4298</v>
      </c>
      <c r="B4300">
        <v>0.78217821782178198</v>
      </c>
      <c r="C4300">
        <f t="shared" si="67"/>
        <v>1.782178217821782</v>
      </c>
    </row>
    <row r="4301" spans="1:3" x14ac:dyDescent="0.2">
      <c r="A4301">
        <v>4299</v>
      </c>
      <c r="B4301">
        <v>0.78233685033216105</v>
      </c>
      <c r="C4301">
        <f t="shared" si="67"/>
        <v>1.782336850332161</v>
      </c>
    </row>
    <row r="4302" spans="1:3" x14ac:dyDescent="0.2">
      <c r="A4302">
        <v>4300</v>
      </c>
      <c r="B4302">
        <v>0.78252591495663204</v>
      </c>
      <c r="C4302">
        <f t="shared" si="67"/>
        <v>1.7825259149566319</v>
      </c>
    </row>
    <row r="4303" spans="1:3" x14ac:dyDescent="0.2">
      <c r="A4303">
        <v>4301</v>
      </c>
      <c r="B4303">
        <v>0.78271213322759703</v>
      </c>
      <c r="C4303">
        <f t="shared" si="67"/>
        <v>1.782712133227597</v>
      </c>
    </row>
    <row r="4304" spans="1:3" x14ac:dyDescent="0.2">
      <c r="A4304">
        <v>4302</v>
      </c>
      <c r="B4304">
        <v>0.78326180257510702</v>
      </c>
      <c r="C4304">
        <f t="shared" si="67"/>
        <v>1.783261802575107</v>
      </c>
    </row>
    <row r="4305" spans="1:3" x14ac:dyDescent="0.2">
      <c r="A4305">
        <v>4303</v>
      </c>
      <c r="B4305">
        <v>0.78339575530586703</v>
      </c>
      <c r="C4305">
        <f t="shared" si="67"/>
        <v>1.783395755305867</v>
      </c>
    </row>
    <row r="4306" spans="1:3" x14ac:dyDescent="0.2">
      <c r="A4306">
        <v>4304</v>
      </c>
      <c r="B4306">
        <v>0.78361669242658405</v>
      </c>
      <c r="C4306">
        <f t="shared" si="67"/>
        <v>1.7836166924265839</v>
      </c>
    </row>
    <row r="4307" spans="1:3" x14ac:dyDescent="0.2">
      <c r="A4307">
        <v>4305</v>
      </c>
      <c r="B4307">
        <v>0.78368794326241098</v>
      </c>
      <c r="C4307">
        <f t="shared" si="67"/>
        <v>1.7836879432624109</v>
      </c>
    </row>
    <row r="4308" spans="1:3" x14ac:dyDescent="0.2">
      <c r="A4308">
        <v>4306</v>
      </c>
      <c r="B4308">
        <v>0.78376268540202898</v>
      </c>
      <c r="C4308">
        <f t="shared" si="67"/>
        <v>1.783762685402029</v>
      </c>
    </row>
    <row r="4309" spans="1:3" x14ac:dyDescent="0.2">
      <c r="A4309">
        <v>4307</v>
      </c>
      <c r="B4309">
        <v>0.78391019644527604</v>
      </c>
      <c r="C4309">
        <f t="shared" si="67"/>
        <v>1.7839101964452762</v>
      </c>
    </row>
    <row r="4310" spans="1:3" x14ac:dyDescent="0.2">
      <c r="A4310">
        <v>4308</v>
      </c>
      <c r="B4310">
        <v>0.78410794602698597</v>
      </c>
      <c r="C4310">
        <f t="shared" si="67"/>
        <v>1.784107946026986</v>
      </c>
    </row>
    <row r="4311" spans="1:3" x14ac:dyDescent="0.2">
      <c r="A4311">
        <v>4309</v>
      </c>
      <c r="B4311">
        <v>0.78428093645484898</v>
      </c>
      <c r="C4311">
        <f t="shared" si="67"/>
        <v>1.7842809364548491</v>
      </c>
    </row>
    <row r="4312" spans="1:3" x14ac:dyDescent="0.2">
      <c r="A4312">
        <v>4310</v>
      </c>
      <c r="B4312">
        <v>0.78432080924855496</v>
      </c>
      <c r="C4312">
        <f t="shared" si="67"/>
        <v>1.784320809248555</v>
      </c>
    </row>
    <row r="4313" spans="1:3" x14ac:dyDescent="0.2">
      <c r="A4313">
        <v>4311</v>
      </c>
      <c r="B4313">
        <v>0.78468644519452802</v>
      </c>
      <c r="C4313">
        <f t="shared" si="67"/>
        <v>1.7846864451945281</v>
      </c>
    </row>
    <row r="4314" spans="1:3" x14ac:dyDescent="0.2">
      <c r="A4314">
        <v>4312</v>
      </c>
      <c r="B4314">
        <v>0.78480278422273697</v>
      </c>
      <c r="C4314">
        <f t="shared" si="67"/>
        <v>1.784802784222737</v>
      </c>
    </row>
    <row r="4315" spans="1:3" x14ac:dyDescent="0.2">
      <c r="A4315">
        <v>4313</v>
      </c>
      <c r="B4315">
        <v>0.78509719222462204</v>
      </c>
      <c r="C4315">
        <f t="shared" si="67"/>
        <v>1.7850971922246219</v>
      </c>
    </row>
    <row r="4316" spans="1:3" x14ac:dyDescent="0.2">
      <c r="A4316">
        <v>4314</v>
      </c>
      <c r="B4316">
        <v>0.78537711108779995</v>
      </c>
      <c r="C4316">
        <f t="shared" si="67"/>
        <v>1.7853771110877998</v>
      </c>
    </row>
    <row r="4317" spans="1:3" x14ac:dyDescent="0.2">
      <c r="A4317">
        <v>4315</v>
      </c>
      <c r="B4317">
        <v>0.78571428571428503</v>
      </c>
      <c r="C4317">
        <f t="shared" si="67"/>
        <v>1.7857142857142851</v>
      </c>
    </row>
    <row r="4318" spans="1:3" x14ac:dyDescent="0.2">
      <c r="A4318">
        <v>4316</v>
      </c>
      <c r="B4318">
        <v>0.78581907090464498</v>
      </c>
      <c r="C4318">
        <f t="shared" si="67"/>
        <v>1.7858190709046449</v>
      </c>
    </row>
    <row r="4319" spans="1:3" x14ac:dyDescent="0.2">
      <c r="A4319">
        <v>4317</v>
      </c>
      <c r="B4319">
        <v>0.78585271317829397</v>
      </c>
      <c r="C4319">
        <f t="shared" si="67"/>
        <v>1.785852713178294</v>
      </c>
    </row>
    <row r="4320" spans="1:3" x14ac:dyDescent="0.2">
      <c r="A4320">
        <v>4318</v>
      </c>
      <c r="B4320">
        <v>0.78611898016997095</v>
      </c>
      <c r="C4320">
        <f t="shared" si="67"/>
        <v>1.7861189801699711</v>
      </c>
    </row>
    <row r="4321" spans="1:3" x14ac:dyDescent="0.2">
      <c r="A4321">
        <v>4319</v>
      </c>
      <c r="B4321">
        <v>0.78626444159178399</v>
      </c>
      <c r="C4321">
        <f t="shared" si="67"/>
        <v>1.7862644415917841</v>
      </c>
    </row>
    <row r="4322" spans="1:3" x14ac:dyDescent="0.2">
      <c r="A4322">
        <v>4320</v>
      </c>
      <c r="B4322">
        <v>0.786596119929453</v>
      </c>
      <c r="C4322">
        <f t="shared" si="67"/>
        <v>1.7865961199294529</v>
      </c>
    </row>
    <row r="4323" spans="1:3" x14ac:dyDescent="0.2">
      <c r="A4323">
        <v>4321</v>
      </c>
      <c r="B4323">
        <v>0.78660049627791495</v>
      </c>
      <c r="C4323">
        <f t="shared" si="67"/>
        <v>1.786600496277915</v>
      </c>
    </row>
    <row r="4324" spans="1:3" x14ac:dyDescent="0.2">
      <c r="A4324">
        <v>4322</v>
      </c>
      <c r="B4324">
        <v>0.78674351585014402</v>
      </c>
      <c r="C4324">
        <f t="shared" si="67"/>
        <v>1.7867435158501439</v>
      </c>
    </row>
    <row r="4325" spans="1:3" x14ac:dyDescent="0.2">
      <c r="A4325">
        <v>4323</v>
      </c>
      <c r="B4325">
        <v>0.78742138364779801</v>
      </c>
      <c r="C4325">
        <f t="shared" si="67"/>
        <v>1.7874213836477981</v>
      </c>
    </row>
    <row r="4326" spans="1:3" x14ac:dyDescent="0.2">
      <c r="A4326">
        <v>4324</v>
      </c>
      <c r="B4326">
        <v>0.78756476683937804</v>
      </c>
      <c r="C4326">
        <f t="shared" si="67"/>
        <v>1.7875647668393779</v>
      </c>
    </row>
    <row r="4327" spans="1:3" x14ac:dyDescent="0.2">
      <c r="A4327">
        <v>4325</v>
      </c>
      <c r="B4327">
        <v>0.787747524752475</v>
      </c>
      <c r="C4327">
        <f t="shared" si="67"/>
        <v>1.787747524752475</v>
      </c>
    </row>
    <row r="4328" spans="1:3" x14ac:dyDescent="0.2">
      <c r="A4328">
        <v>4326</v>
      </c>
      <c r="B4328">
        <v>0.78779069767441801</v>
      </c>
      <c r="C4328">
        <f t="shared" si="67"/>
        <v>1.787790697674418</v>
      </c>
    </row>
    <row r="4329" spans="1:3" x14ac:dyDescent="0.2">
      <c r="A4329">
        <v>4327</v>
      </c>
      <c r="B4329">
        <v>0.788217747949291</v>
      </c>
      <c r="C4329">
        <f t="shared" si="67"/>
        <v>1.7882177479492909</v>
      </c>
    </row>
    <row r="4330" spans="1:3" x14ac:dyDescent="0.2">
      <c r="A4330">
        <v>4328</v>
      </c>
      <c r="B4330">
        <v>0.78829787234042503</v>
      </c>
      <c r="C4330">
        <f t="shared" si="67"/>
        <v>1.788297872340425</v>
      </c>
    </row>
    <row r="4331" spans="1:3" x14ac:dyDescent="0.2">
      <c r="A4331">
        <v>4329</v>
      </c>
      <c r="B4331">
        <v>0.78845020624631701</v>
      </c>
      <c r="C4331">
        <f t="shared" si="67"/>
        <v>1.788450206246317</v>
      </c>
    </row>
    <row r="4332" spans="1:3" x14ac:dyDescent="0.2">
      <c r="A4332">
        <v>4330</v>
      </c>
      <c r="B4332">
        <v>0.78864353312302804</v>
      </c>
      <c r="C4332">
        <f t="shared" si="67"/>
        <v>1.7886435331230279</v>
      </c>
    </row>
    <row r="4333" spans="1:3" x14ac:dyDescent="0.2">
      <c r="A4333">
        <v>4331</v>
      </c>
      <c r="B4333">
        <v>0.78865979381443296</v>
      </c>
      <c r="C4333">
        <f t="shared" si="67"/>
        <v>1.7886597938144329</v>
      </c>
    </row>
    <row r="4334" spans="1:3" x14ac:dyDescent="0.2">
      <c r="A4334">
        <v>4332</v>
      </c>
      <c r="B4334">
        <v>0.78869047619047605</v>
      </c>
      <c r="C4334">
        <f t="shared" si="67"/>
        <v>1.7886904761904761</v>
      </c>
    </row>
    <row r="4335" spans="1:3" x14ac:dyDescent="0.2">
      <c r="A4335">
        <v>4333</v>
      </c>
      <c r="B4335">
        <v>0.78905041756882099</v>
      </c>
      <c r="C4335">
        <f t="shared" si="67"/>
        <v>1.7890504175688209</v>
      </c>
    </row>
    <row r="4336" spans="1:3" x14ac:dyDescent="0.2">
      <c r="A4336">
        <v>4334</v>
      </c>
      <c r="B4336">
        <v>0.78943452380952395</v>
      </c>
      <c r="C4336">
        <f t="shared" si="67"/>
        <v>1.7894345238095239</v>
      </c>
    </row>
    <row r="4337" spans="1:3" x14ac:dyDescent="0.2">
      <c r="A4337">
        <v>4335</v>
      </c>
      <c r="B4337">
        <v>0.78997613365155095</v>
      </c>
      <c r="C4337">
        <f t="shared" si="67"/>
        <v>1.7899761336515509</v>
      </c>
    </row>
    <row r="4338" spans="1:3" x14ac:dyDescent="0.2">
      <c r="A4338">
        <v>4336</v>
      </c>
      <c r="B4338">
        <v>0.79019908116385895</v>
      </c>
      <c r="C4338">
        <f t="shared" si="67"/>
        <v>1.7901990811638591</v>
      </c>
    </row>
    <row r="4339" spans="1:3" x14ac:dyDescent="0.2">
      <c r="A4339">
        <v>4337</v>
      </c>
      <c r="B4339">
        <v>0.79023097311624302</v>
      </c>
      <c r="C4339">
        <f t="shared" si="67"/>
        <v>1.7902309731162429</v>
      </c>
    </row>
    <row r="4340" spans="1:3" x14ac:dyDescent="0.2">
      <c r="A4340">
        <v>4338</v>
      </c>
      <c r="B4340">
        <v>0.79052077238150897</v>
      </c>
      <c r="C4340">
        <f t="shared" si="67"/>
        <v>1.7905207723815089</v>
      </c>
    </row>
    <row r="4341" spans="1:3" x14ac:dyDescent="0.2">
      <c r="A4341">
        <v>4339</v>
      </c>
      <c r="B4341">
        <v>0.79072164948453605</v>
      </c>
      <c r="C4341">
        <f t="shared" si="67"/>
        <v>1.7907216494845359</v>
      </c>
    </row>
    <row r="4342" spans="1:3" x14ac:dyDescent="0.2">
      <c r="A4342">
        <v>4340</v>
      </c>
      <c r="B4342">
        <v>0.790765634132086</v>
      </c>
      <c r="C4342">
        <f t="shared" si="67"/>
        <v>1.7907656341320859</v>
      </c>
    </row>
    <row r="4343" spans="1:3" x14ac:dyDescent="0.2">
      <c r="A4343">
        <v>4341</v>
      </c>
      <c r="B4343">
        <v>0.79091203104786501</v>
      </c>
      <c r="C4343">
        <f t="shared" si="67"/>
        <v>1.790912031047865</v>
      </c>
    </row>
    <row r="4344" spans="1:3" x14ac:dyDescent="0.2">
      <c r="A4344">
        <v>4342</v>
      </c>
      <c r="B4344">
        <v>0.79124579124579097</v>
      </c>
      <c r="C4344">
        <f t="shared" si="67"/>
        <v>1.7912457912457911</v>
      </c>
    </row>
    <row r="4345" spans="1:3" x14ac:dyDescent="0.2">
      <c r="A4345">
        <v>4343</v>
      </c>
      <c r="B4345">
        <v>0.79152915291529102</v>
      </c>
      <c r="C4345">
        <f t="shared" si="67"/>
        <v>1.791529152915291</v>
      </c>
    </row>
    <row r="4346" spans="1:3" x14ac:dyDescent="0.2">
      <c r="A4346">
        <v>4344</v>
      </c>
      <c r="B4346">
        <v>0.79174603174603098</v>
      </c>
      <c r="C4346">
        <f t="shared" si="67"/>
        <v>1.791746031746031</v>
      </c>
    </row>
    <row r="4347" spans="1:3" x14ac:dyDescent="0.2">
      <c r="A4347">
        <v>4345</v>
      </c>
      <c r="B4347">
        <v>0.79176526265972502</v>
      </c>
      <c r="C4347">
        <f t="shared" si="67"/>
        <v>1.7917652626597249</v>
      </c>
    </row>
    <row r="4348" spans="1:3" x14ac:dyDescent="0.2">
      <c r="A4348">
        <v>4346</v>
      </c>
      <c r="B4348">
        <v>0.79186228482003096</v>
      </c>
      <c r="C4348">
        <f t="shared" si="67"/>
        <v>1.791862284820031</v>
      </c>
    </row>
    <row r="4349" spans="1:3" x14ac:dyDescent="0.2">
      <c r="A4349">
        <v>4347</v>
      </c>
      <c r="B4349">
        <v>0.79207106431978902</v>
      </c>
      <c r="C4349">
        <f t="shared" si="67"/>
        <v>1.792071064319789</v>
      </c>
    </row>
    <row r="4350" spans="1:3" x14ac:dyDescent="0.2">
      <c r="A4350">
        <v>4348</v>
      </c>
      <c r="B4350">
        <v>0.792682926829268</v>
      </c>
      <c r="C4350">
        <f t="shared" si="67"/>
        <v>1.7926829268292681</v>
      </c>
    </row>
    <row r="4351" spans="1:3" x14ac:dyDescent="0.2">
      <c r="A4351">
        <v>4349</v>
      </c>
      <c r="B4351">
        <v>0.79275187691166904</v>
      </c>
      <c r="C4351">
        <f t="shared" si="67"/>
        <v>1.792751876911669</v>
      </c>
    </row>
    <row r="4352" spans="1:3" x14ac:dyDescent="0.2">
      <c r="A4352">
        <v>4350</v>
      </c>
      <c r="B4352">
        <v>0.79280575539568299</v>
      </c>
      <c r="C4352">
        <f t="shared" si="67"/>
        <v>1.7928057553956829</v>
      </c>
    </row>
    <row r="4353" spans="1:3" x14ac:dyDescent="0.2">
      <c r="A4353">
        <v>4351</v>
      </c>
      <c r="B4353">
        <v>0.792926045016077</v>
      </c>
      <c r="C4353">
        <f t="shared" si="67"/>
        <v>1.7929260450160771</v>
      </c>
    </row>
    <row r="4354" spans="1:3" x14ac:dyDescent="0.2">
      <c r="A4354">
        <v>4352</v>
      </c>
      <c r="B4354">
        <v>0.79308452250274397</v>
      </c>
      <c r="C4354">
        <f t="shared" ref="C4354:C4417" si="68">B4354+1</f>
        <v>1.7930845225027441</v>
      </c>
    </row>
    <row r="4355" spans="1:3" x14ac:dyDescent="0.2">
      <c r="A4355">
        <v>4353</v>
      </c>
      <c r="B4355">
        <v>0.79310344827586199</v>
      </c>
      <c r="C4355">
        <f t="shared" si="68"/>
        <v>1.7931034482758621</v>
      </c>
    </row>
    <row r="4356" spans="1:3" x14ac:dyDescent="0.2">
      <c r="A4356">
        <v>4354</v>
      </c>
      <c r="B4356">
        <v>0.79330422125181899</v>
      </c>
      <c r="C4356">
        <f t="shared" si="68"/>
        <v>1.7933042212518191</v>
      </c>
    </row>
    <row r="4357" spans="1:3" x14ac:dyDescent="0.2">
      <c r="A4357">
        <v>4355</v>
      </c>
      <c r="B4357">
        <v>0.79341657207718497</v>
      </c>
      <c r="C4357">
        <f t="shared" si="68"/>
        <v>1.7934165720771849</v>
      </c>
    </row>
    <row r="4358" spans="1:3" x14ac:dyDescent="0.2">
      <c r="A4358">
        <v>4356</v>
      </c>
      <c r="B4358">
        <v>0.79352226720647701</v>
      </c>
      <c r="C4358">
        <f t="shared" si="68"/>
        <v>1.793522267206477</v>
      </c>
    </row>
    <row r="4359" spans="1:3" x14ac:dyDescent="0.2">
      <c r="A4359">
        <v>4357</v>
      </c>
      <c r="B4359">
        <v>0.79361179361179301</v>
      </c>
      <c r="C4359">
        <f t="shared" si="68"/>
        <v>1.793611793611793</v>
      </c>
    </row>
    <row r="4360" spans="1:3" x14ac:dyDescent="0.2">
      <c r="A4360">
        <v>4358</v>
      </c>
      <c r="B4360">
        <v>0.79372616174982402</v>
      </c>
      <c r="C4360">
        <f t="shared" si="68"/>
        <v>1.7937261617498241</v>
      </c>
    </row>
    <row r="4361" spans="1:3" x14ac:dyDescent="0.2">
      <c r="A4361">
        <v>4359</v>
      </c>
      <c r="B4361">
        <v>0.79391052195526002</v>
      </c>
      <c r="C4361">
        <f t="shared" si="68"/>
        <v>1.79391052195526</v>
      </c>
    </row>
    <row r="4362" spans="1:3" x14ac:dyDescent="0.2">
      <c r="A4362">
        <v>4360</v>
      </c>
      <c r="B4362">
        <v>0.79401088929219599</v>
      </c>
      <c r="C4362">
        <f t="shared" si="68"/>
        <v>1.794010889292196</v>
      </c>
    </row>
    <row r="4363" spans="1:3" x14ac:dyDescent="0.2">
      <c r="A4363">
        <v>4361</v>
      </c>
      <c r="B4363">
        <v>0.79422128259337499</v>
      </c>
      <c r="C4363">
        <f t="shared" si="68"/>
        <v>1.794221282593375</v>
      </c>
    </row>
    <row r="4364" spans="1:3" x14ac:dyDescent="0.2">
      <c r="A4364">
        <v>4362</v>
      </c>
      <c r="B4364">
        <v>0.79439252336448596</v>
      </c>
      <c r="C4364">
        <f t="shared" si="68"/>
        <v>1.794392523364486</v>
      </c>
    </row>
    <row r="4365" spans="1:3" x14ac:dyDescent="0.2">
      <c r="A4365">
        <v>4363</v>
      </c>
      <c r="B4365">
        <v>0.79449152542372903</v>
      </c>
      <c r="C4365">
        <f t="shared" si="68"/>
        <v>1.794491525423729</v>
      </c>
    </row>
    <row r="4366" spans="1:3" x14ac:dyDescent="0.2">
      <c r="A4366">
        <v>4364</v>
      </c>
      <c r="B4366">
        <v>0.79464285714285599</v>
      </c>
      <c r="C4366">
        <f t="shared" si="68"/>
        <v>1.7946428571428559</v>
      </c>
    </row>
    <row r="4367" spans="1:3" x14ac:dyDescent="0.2">
      <c r="A4367">
        <v>4365</v>
      </c>
      <c r="B4367">
        <v>0.79503105590062095</v>
      </c>
      <c r="C4367">
        <f t="shared" si="68"/>
        <v>1.7950310559006208</v>
      </c>
    </row>
    <row r="4368" spans="1:3" x14ac:dyDescent="0.2">
      <c r="A4368">
        <v>4366</v>
      </c>
      <c r="B4368">
        <v>0.79507389162561504</v>
      </c>
      <c r="C4368">
        <f t="shared" si="68"/>
        <v>1.795073891625615</v>
      </c>
    </row>
    <row r="4369" spans="1:3" x14ac:dyDescent="0.2">
      <c r="A4369">
        <v>4367</v>
      </c>
      <c r="B4369">
        <v>0.79540642843395104</v>
      </c>
      <c r="C4369">
        <f t="shared" si="68"/>
        <v>1.795406428433951</v>
      </c>
    </row>
    <row r="4370" spans="1:3" x14ac:dyDescent="0.2">
      <c r="A4370">
        <v>4368</v>
      </c>
      <c r="B4370">
        <v>0.79584462511291698</v>
      </c>
      <c r="C4370">
        <f t="shared" si="68"/>
        <v>1.795844625112917</v>
      </c>
    </row>
    <row r="4371" spans="1:3" x14ac:dyDescent="0.2">
      <c r="A4371">
        <v>4369</v>
      </c>
      <c r="B4371">
        <v>0.79661016949152497</v>
      </c>
      <c r="C4371">
        <f t="shared" si="68"/>
        <v>1.7966101694915251</v>
      </c>
    </row>
    <row r="4372" spans="1:3" x14ac:dyDescent="0.2">
      <c r="A4372">
        <v>4370</v>
      </c>
      <c r="B4372">
        <v>0.79667896678966699</v>
      </c>
      <c r="C4372">
        <f t="shared" si="68"/>
        <v>1.796678966789667</v>
      </c>
    </row>
    <row r="4373" spans="1:3" x14ac:dyDescent="0.2">
      <c r="A4373">
        <v>4371</v>
      </c>
      <c r="B4373">
        <v>0.79670155407548304</v>
      </c>
      <c r="C4373">
        <f t="shared" si="68"/>
        <v>1.7967015540754829</v>
      </c>
    </row>
    <row r="4374" spans="1:3" x14ac:dyDescent="0.2">
      <c r="A4374">
        <v>4372</v>
      </c>
      <c r="B4374">
        <v>0.79673590504450997</v>
      </c>
      <c r="C4374">
        <f t="shared" si="68"/>
        <v>1.79673590504451</v>
      </c>
    </row>
    <row r="4375" spans="1:3" x14ac:dyDescent="0.2">
      <c r="A4375">
        <v>4373</v>
      </c>
      <c r="B4375">
        <v>0.79710144927536197</v>
      </c>
      <c r="C4375">
        <f t="shared" si="68"/>
        <v>1.7971014492753619</v>
      </c>
    </row>
    <row r="4376" spans="1:3" x14ac:dyDescent="0.2">
      <c r="A4376">
        <v>4374</v>
      </c>
      <c r="B4376">
        <v>0.79713752333540699</v>
      </c>
      <c r="C4376">
        <f t="shared" si="68"/>
        <v>1.797137523335407</v>
      </c>
    </row>
    <row r="4377" spans="1:3" x14ac:dyDescent="0.2">
      <c r="A4377">
        <v>4375</v>
      </c>
      <c r="B4377">
        <v>0.79734996102883804</v>
      </c>
      <c r="C4377">
        <f t="shared" si="68"/>
        <v>1.7973499610288379</v>
      </c>
    </row>
    <row r="4378" spans="1:3" x14ac:dyDescent="0.2">
      <c r="A4378">
        <v>4376</v>
      </c>
      <c r="B4378">
        <v>0.79744136460554305</v>
      </c>
      <c r="C4378">
        <f t="shared" si="68"/>
        <v>1.7974413646055432</v>
      </c>
    </row>
    <row r="4379" spans="1:3" x14ac:dyDescent="0.2">
      <c r="A4379">
        <v>4377</v>
      </c>
      <c r="B4379">
        <v>0.79759217456734399</v>
      </c>
      <c r="C4379">
        <f t="shared" si="68"/>
        <v>1.797592174567344</v>
      </c>
    </row>
    <row r="4380" spans="1:3" x14ac:dyDescent="0.2">
      <c r="A4380">
        <v>4378</v>
      </c>
      <c r="B4380">
        <v>0.79768786127167601</v>
      </c>
      <c r="C4380">
        <f t="shared" si="68"/>
        <v>1.797687861271676</v>
      </c>
    </row>
    <row r="4381" spans="1:3" x14ac:dyDescent="0.2">
      <c r="A4381">
        <v>4379</v>
      </c>
      <c r="B4381">
        <v>0.79833333333333301</v>
      </c>
      <c r="C4381">
        <f t="shared" si="68"/>
        <v>1.7983333333333329</v>
      </c>
    </row>
    <row r="4382" spans="1:3" x14ac:dyDescent="0.2">
      <c r="A4382">
        <v>4380</v>
      </c>
      <c r="B4382">
        <v>0.79868061874431195</v>
      </c>
      <c r="C4382">
        <f t="shared" si="68"/>
        <v>1.7986806187443118</v>
      </c>
    </row>
    <row r="4383" spans="1:3" x14ac:dyDescent="0.2">
      <c r="A4383">
        <v>4381</v>
      </c>
      <c r="B4383">
        <v>0.79874213836477903</v>
      </c>
      <c r="C4383">
        <f t="shared" si="68"/>
        <v>1.798742138364779</v>
      </c>
    </row>
    <row r="4384" spans="1:3" x14ac:dyDescent="0.2">
      <c r="A4384">
        <v>4382</v>
      </c>
      <c r="B4384">
        <v>0.79885527391659805</v>
      </c>
      <c r="C4384">
        <f t="shared" si="68"/>
        <v>1.7988552739165979</v>
      </c>
    </row>
    <row r="4385" spans="1:3" x14ac:dyDescent="0.2">
      <c r="A4385">
        <v>4383</v>
      </c>
      <c r="B4385">
        <v>0.79887820512820495</v>
      </c>
      <c r="C4385">
        <f t="shared" si="68"/>
        <v>1.7988782051282048</v>
      </c>
    </row>
    <row r="4386" spans="1:3" x14ac:dyDescent="0.2">
      <c r="A4386">
        <v>4384</v>
      </c>
      <c r="B4386">
        <v>0.79895104895104896</v>
      </c>
      <c r="C4386">
        <f t="shared" si="68"/>
        <v>1.798951048951049</v>
      </c>
    </row>
    <row r="4387" spans="1:3" x14ac:dyDescent="0.2">
      <c r="A4387">
        <v>4385</v>
      </c>
      <c r="B4387">
        <v>0.79897989798979896</v>
      </c>
      <c r="C4387">
        <f t="shared" si="68"/>
        <v>1.7989798979897991</v>
      </c>
    </row>
    <row r="4388" spans="1:3" x14ac:dyDescent="0.2">
      <c r="A4388">
        <v>4386</v>
      </c>
      <c r="B4388">
        <v>0.79928952042628798</v>
      </c>
      <c r="C4388">
        <f t="shared" si="68"/>
        <v>1.799289520426288</v>
      </c>
    </row>
    <row r="4389" spans="1:3" x14ac:dyDescent="0.2">
      <c r="A4389">
        <v>4387</v>
      </c>
      <c r="B4389">
        <v>0.80009756097560902</v>
      </c>
      <c r="C4389">
        <f t="shared" si="68"/>
        <v>1.8000975609756091</v>
      </c>
    </row>
    <row r="4390" spans="1:3" x14ac:dyDescent="0.2">
      <c r="A4390">
        <v>4388</v>
      </c>
      <c r="B4390">
        <v>0.80094786729857803</v>
      </c>
      <c r="C4390">
        <f t="shared" si="68"/>
        <v>1.8009478672985781</v>
      </c>
    </row>
    <row r="4391" spans="1:3" x14ac:dyDescent="0.2">
      <c r="A4391">
        <v>4389</v>
      </c>
      <c r="B4391">
        <v>0.800988875154511</v>
      </c>
      <c r="C4391">
        <f t="shared" si="68"/>
        <v>1.8009888751545109</v>
      </c>
    </row>
    <row r="4392" spans="1:3" x14ac:dyDescent="0.2">
      <c r="A4392">
        <v>4390</v>
      </c>
      <c r="B4392">
        <v>0.80107749689183505</v>
      </c>
      <c r="C4392">
        <f t="shared" si="68"/>
        <v>1.8010774968918351</v>
      </c>
    </row>
    <row r="4393" spans="1:3" x14ac:dyDescent="0.2">
      <c r="A4393">
        <v>4391</v>
      </c>
      <c r="B4393">
        <v>0.80108892921959995</v>
      </c>
      <c r="C4393">
        <f t="shared" si="68"/>
        <v>1.8010889292196</v>
      </c>
    </row>
    <row r="4394" spans="1:3" x14ac:dyDescent="0.2">
      <c r="A4394">
        <v>4392</v>
      </c>
      <c r="B4394">
        <v>0.80118973074514699</v>
      </c>
      <c r="C4394">
        <f t="shared" si="68"/>
        <v>1.801189730745147</v>
      </c>
    </row>
    <row r="4395" spans="1:3" x14ac:dyDescent="0.2">
      <c r="A4395">
        <v>4393</v>
      </c>
      <c r="B4395">
        <v>0.80119453924914596</v>
      </c>
      <c r="C4395">
        <f t="shared" si="68"/>
        <v>1.801194539249146</v>
      </c>
    </row>
    <row r="4396" spans="1:3" x14ac:dyDescent="0.2">
      <c r="A4396">
        <v>4394</v>
      </c>
      <c r="B4396">
        <v>0.80135440180586903</v>
      </c>
      <c r="C4396">
        <f t="shared" si="68"/>
        <v>1.8013544018058689</v>
      </c>
    </row>
    <row r="4397" spans="1:3" x14ac:dyDescent="0.2">
      <c r="A4397">
        <v>4395</v>
      </c>
      <c r="B4397">
        <v>0.80143112701252195</v>
      </c>
      <c r="C4397">
        <f t="shared" si="68"/>
        <v>1.8014311270125218</v>
      </c>
    </row>
    <row r="4398" spans="1:3" x14ac:dyDescent="0.2">
      <c r="A4398">
        <v>4396</v>
      </c>
      <c r="B4398">
        <v>0.80148048452220699</v>
      </c>
      <c r="C4398">
        <f t="shared" si="68"/>
        <v>1.801480484522207</v>
      </c>
    </row>
    <row r="4399" spans="1:3" x14ac:dyDescent="0.2">
      <c r="A4399">
        <v>4397</v>
      </c>
      <c r="B4399">
        <v>0.80167597765363097</v>
      </c>
      <c r="C4399">
        <f t="shared" si="68"/>
        <v>1.8016759776536309</v>
      </c>
    </row>
    <row r="4400" spans="1:3" x14ac:dyDescent="0.2">
      <c r="A4400">
        <v>4398</v>
      </c>
      <c r="B4400">
        <v>0.80185758513931904</v>
      </c>
      <c r="C4400">
        <f t="shared" si="68"/>
        <v>1.801857585139319</v>
      </c>
    </row>
    <row r="4401" spans="1:3" x14ac:dyDescent="0.2">
      <c r="A4401">
        <v>4399</v>
      </c>
      <c r="B4401">
        <v>0.80223048327137503</v>
      </c>
      <c r="C4401">
        <f t="shared" si="68"/>
        <v>1.8022304832713751</v>
      </c>
    </row>
    <row r="4402" spans="1:3" x14ac:dyDescent="0.2">
      <c r="A4402">
        <v>4400</v>
      </c>
      <c r="B4402">
        <v>0.80243161094224902</v>
      </c>
      <c r="C4402">
        <f t="shared" si="68"/>
        <v>1.8024316109422491</v>
      </c>
    </row>
    <row r="4403" spans="1:3" x14ac:dyDescent="0.2">
      <c r="A4403">
        <v>4401</v>
      </c>
      <c r="B4403">
        <v>0.80251002265992599</v>
      </c>
      <c r="C4403">
        <f t="shared" si="68"/>
        <v>1.802510022659926</v>
      </c>
    </row>
    <row r="4404" spans="1:3" x14ac:dyDescent="0.2">
      <c r="A4404">
        <v>4402</v>
      </c>
      <c r="B4404">
        <v>0.80290697674418599</v>
      </c>
      <c r="C4404">
        <f t="shared" si="68"/>
        <v>1.8029069767441861</v>
      </c>
    </row>
    <row r="4405" spans="1:3" x14ac:dyDescent="0.2">
      <c r="A4405">
        <v>4403</v>
      </c>
      <c r="B4405">
        <v>0.80292682926829195</v>
      </c>
      <c r="C4405">
        <f t="shared" si="68"/>
        <v>1.8029268292682921</v>
      </c>
    </row>
    <row r="4406" spans="1:3" x14ac:dyDescent="0.2">
      <c r="A4406">
        <v>4404</v>
      </c>
      <c r="B4406">
        <v>0.80330330330330302</v>
      </c>
      <c r="C4406">
        <f t="shared" si="68"/>
        <v>1.803303303303303</v>
      </c>
    </row>
    <row r="4407" spans="1:3" x14ac:dyDescent="0.2">
      <c r="A4407">
        <v>4405</v>
      </c>
      <c r="B4407">
        <v>0.80349932705248905</v>
      </c>
      <c r="C4407">
        <f t="shared" si="68"/>
        <v>1.8034993270524891</v>
      </c>
    </row>
    <row r="4408" spans="1:3" x14ac:dyDescent="0.2">
      <c r="A4408">
        <v>4406</v>
      </c>
      <c r="B4408">
        <v>0.80383923215356901</v>
      </c>
      <c r="C4408">
        <f t="shared" si="68"/>
        <v>1.803839232153569</v>
      </c>
    </row>
    <row r="4409" spans="1:3" x14ac:dyDescent="0.2">
      <c r="A4409">
        <v>4407</v>
      </c>
      <c r="B4409">
        <v>0.80420420420420402</v>
      </c>
      <c r="C4409">
        <f t="shared" si="68"/>
        <v>1.8042042042042041</v>
      </c>
    </row>
    <row r="4410" spans="1:3" x14ac:dyDescent="0.2">
      <c r="A4410">
        <v>4408</v>
      </c>
      <c r="B4410">
        <v>0.80448717948717896</v>
      </c>
      <c r="C4410">
        <f t="shared" si="68"/>
        <v>1.8044871794871788</v>
      </c>
    </row>
    <row r="4411" spans="1:3" x14ac:dyDescent="0.2">
      <c r="A4411">
        <v>4409</v>
      </c>
      <c r="B4411">
        <v>0.80459770114942497</v>
      </c>
      <c r="C4411">
        <f t="shared" si="68"/>
        <v>1.804597701149425</v>
      </c>
    </row>
    <row r="4412" spans="1:3" x14ac:dyDescent="0.2">
      <c r="A4412">
        <v>4410</v>
      </c>
      <c r="B4412">
        <v>0.80471380471380405</v>
      </c>
      <c r="C4412">
        <f t="shared" si="68"/>
        <v>1.804713804713804</v>
      </c>
    </row>
    <row r="4413" spans="1:3" x14ac:dyDescent="0.2">
      <c r="A4413">
        <v>4411</v>
      </c>
      <c r="B4413">
        <v>0.80478955007256903</v>
      </c>
      <c r="C4413">
        <f t="shared" si="68"/>
        <v>1.804789550072569</v>
      </c>
    </row>
    <row r="4414" spans="1:3" x14ac:dyDescent="0.2">
      <c r="A4414">
        <v>4412</v>
      </c>
      <c r="B4414">
        <v>0.80489047376464595</v>
      </c>
      <c r="C4414">
        <f t="shared" si="68"/>
        <v>1.8048904737646461</v>
      </c>
    </row>
    <row r="4415" spans="1:3" x14ac:dyDescent="0.2">
      <c r="A4415">
        <v>4413</v>
      </c>
      <c r="B4415">
        <v>0.806153846153846</v>
      </c>
      <c r="C4415">
        <f t="shared" si="68"/>
        <v>1.806153846153846</v>
      </c>
    </row>
    <row r="4416" spans="1:3" x14ac:dyDescent="0.2">
      <c r="A4416">
        <v>4414</v>
      </c>
      <c r="B4416">
        <v>0.80664652567975803</v>
      </c>
      <c r="C4416">
        <f t="shared" si="68"/>
        <v>1.8066465256797581</v>
      </c>
    </row>
    <row r="4417" spans="1:3" x14ac:dyDescent="0.2">
      <c r="A4417">
        <v>4415</v>
      </c>
      <c r="B4417">
        <v>0.80701754385964897</v>
      </c>
      <c r="C4417">
        <f t="shared" si="68"/>
        <v>1.807017543859649</v>
      </c>
    </row>
    <row r="4418" spans="1:3" x14ac:dyDescent="0.2">
      <c r="A4418">
        <v>4416</v>
      </c>
      <c r="B4418">
        <v>0.80701754385964897</v>
      </c>
      <c r="C4418">
        <f t="shared" ref="C4418:C4481" si="69">B4418+1</f>
        <v>1.807017543859649</v>
      </c>
    </row>
    <row r="4419" spans="1:3" x14ac:dyDescent="0.2">
      <c r="A4419">
        <v>4417</v>
      </c>
      <c r="B4419">
        <v>0.80739049793123097</v>
      </c>
      <c r="C4419">
        <f t="shared" si="69"/>
        <v>1.807390497931231</v>
      </c>
    </row>
    <row r="4420" spans="1:3" x14ac:dyDescent="0.2">
      <c r="A4420">
        <v>4418</v>
      </c>
      <c r="B4420">
        <v>0.80743066457352097</v>
      </c>
      <c r="C4420">
        <f t="shared" si="69"/>
        <v>1.807430664573521</v>
      </c>
    </row>
    <row r="4421" spans="1:3" x14ac:dyDescent="0.2">
      <c r="A4421">
        <v>4419</v>
      </c>
      <c r="B4421">
        <v>0.80766369047619002</v>
      </c>
      <c r="C4421">
        <f t="shared" si="69"/>
        <v>1.80766369047619</v>
      </c>
    </row>
    <row r="4422" spans="1:3" x14ac:dyDescent="0.2">
      <c r="A4422">
        <v>4420</v>
      </c>
      <c r="B4422">
        <v>0.80782248965776604</v>
      </c>
      <c r="C4422">
        <f t="shared" si="69"/>
        <v>1.8078224896577662</v>
      </c>
    </row>
    <row r="4423" spans="1:3" x14ac:dyDescent="0.2">
      <c r="A4423">
        <v>4421</v>
      </c>
      <c r="B4423">
        <v>0.80812324929971902</v>
      </c>
      <c r="C4423">
        <f t="shared" si="69"/>
        <v>1.808123249299719</v>
      </c>
    </row>
    <row r="4424" spans="1:3" x14ac:dyDescent="0.2">
      <c r="A4424">
        <v>4422</v>
      </c>
      <c r="B4424">
        <v>0.80880929332042495</v>
      </c>
      <c r="C4424">
        <f t="shared" si="69"/>
        <v>1.8088092933204249</v>
      </c>
    </row>
    <row r="4425" spans="1:3" x14ac:dyDescent="0.2">
      <c r="A4425">
        <v>4423</v>
      </c>
      <c r="B4425">
        <v>0.80907877169559395</v>
      </c>
      <c r="C4425">
        <f t="shared" si="69"/>
        <v>1.8090787716955941</v>
      </c>
    </row>
    <row r="4426" spans="1:3" x14ac:dyDescent="0.2">
      <c r="A4426">
        <v>4424</v>
      </c>
      <c r="B4426">
        <v>0.80914382275628904</v>
      </c>
      <c r="C4426">
        <f t="shared" si="69"/>
        <v>1.809143822756289</v>
      </c>
    </row>
    <row r="4427" spans="1:3" x14ac:dyDescent="0.2">
      <c r="A4427">
        <v>4425</v>
      </c>
      <c r="B4427">
        <v>0.80969060128429604</v>
      </c>
      <c r="C4427">
        <f t="shared" si="69"/>
        <v>1.8096906012842959</v>
      </c>
    </row>
    <row r="4428" spans="1:3" x14ac:dyDescent="0.2">
      <c r="A4428">
        <v>4426</v>
      </c>
      <c r="B4428">
        <v>0.80976050610031602</v>
      </c>
      <c r="C4428">
        <f t="shared" si="69"/>
        <v>1.8097605061003161</v>
      </c>
    </row>
    <row r="4429" spans="1:3" x14ac:dyDescent="0.2">
      <c r="A4429">
        <v>4427</v>
      </c>
      <c r="B4429">
        <v>0.81031613976705497</v>
      </c>
      <c r="C4429">
        <f t="shared" si="69"/>
        <v>1.8103161397670551</v>
      </c>
    </row>
    <row r="4430" spans="1:3" x14ac:dyDescent="0.2">
      <c r="A4430">
        <v>4428</v>
      </c>
      <c r="B4430">
        <v>0.81079931972789099</v>
      </c>
      <c r="C4430">
        <f t="shared" si="69"/>
        <v>1.8107993197278911</v>
      </c>
    </row>
    <row r="4431" spans="1:3" x14ac:dyDescent="0.2">
      <c r="A4431">
        <v>4429</v>
      </c>
      <c r="B4431">
        <v>0.81081081081080997</v>
      </c>
      <c r="C4431">
        <f t="shared" si="69"/>
        <v>1.8108108108108101</v>
      </c>
    </row>
    <row r="4432" spans="1:3" x14ac:dyDescent="0.2">
      <c r="A4432">
        <v>4430</v>
      </c>
      <c r="B4432">
        <v>0.81109445277361303</v>
      </c>
      <c r="C4432">
        <f t="shared" si="69"/>
        <v>1.811094452773613</v>
      </c>
    </row>
    <row r="4433" spans="1:3" x14ac:dyDescent="0.2">
      <c r="A4433">
        <v>4431</v>
      </c>
      <c r="B4433">
        <v>0.81111826572225698</v>
      </c>
      <c r="C4433">
        <f t="shared" si="69"/>
        <v>1.8111182657222571</v>
      </c>
    </row>
    <row r="4434" spans="1:3" x14ac:dyDescent="0.2">
      <c r="A4434">
        <v>4432</v>
      </c>
      <c r="B4434">
        <v>0.81146594844170805</v>
      </c>
      <c r="C4434">
        <f t="shared" si="69"/>
        <v>1.8114659484417079</v>
      </c>
    </row>
    <row r="4435" spans="1:3" x14ac:dyDescent="0.2">
      <c r="A4435">
        <v>4433</v>
      </c>
      <c r="B4435">
        <v>0.81159420289855</v>
      </c>
      <c r="C4435">
        <f t="shared" si="69"/>
        <v>1.8115942028985499</v>
      </c>
    </row>
    <row r="4436" spans="1:3" x14ac:dyDescent="0.2">
      <c r="A4436">
        <v>4434</v>
      </c>
      <c r="B4436">
        <v>0.81161007667031704</v>
      </c>
      <c r="C4436">
        <f t="shared" si="69"/>
        <v>1.8116100766703171</v>
      </c>
    </row>
    <row r="4437" spans="1:3" x14ac:dyDescent="0.2">
      <c r="A4437">
        <v>4435</v>
      </c>
      <c r="B4437">
        <v>0.81161971830985902</v>
      </c>
      <c r="C4437">
        <f t="shared" si="69"/>
        <v>1.811619718309859</v>
      </c>
    </row>
    <row r="4438" spans="1:3" x14ac:dyDescent="0.2">
      <c r="A4438">
        <v>4436</v>
      </c>
      <c r="B4438">
        <v>0.81189189189189204</v>
      </c>
      <c r="C4438">
        <f t="shared" si="69"/>
        <v>1.811891891891892</v>
      </c>
    </row>
    <row r="4439" spans="1:3" x14ac:dyDescent="0.2">
      <c r="A4439">
        <v>4437</v>
      </c>
      <c r="B4439">
        <v>0.81204379562043705</v>
      </c>
      <c r="C4439">
        <f t="shared" si="69"/>
        <v>1.8120437956204372</v>
      </c>
    </row>
    <row r="4440" spans="1:3" x14ac:dyDescent="0.2">
      <c r="A4440">
        <v>4438</v>
      </c>
      <c r="B4440">
        <v>0.812199036918137</v>
      </c>
      <c r="C4440">
        <f t="shared" si="69"/>
        <v>1.8121990369181371</v>
      </c>
    </row>
    <row r="4441" spans="1:3" x14ac:dyDescent="0.2">
      <c r="A4441">
        <v>4439</v>
      </c>
      <c r="B4441">
        <v>0.81239935587761603</v>
      </c>
      <c r="C4441">
        <f t="shared" si="69"/>
        <v>1.8123993558776159</v>
      </c>
    </row>
    <row r="4442" spans="1:3" x14ac:dyDescent="0.2">
      <c r="A4442">
        <v>4440</v>
      </c>
      <c r="B4442">
        <v>0.8125</v>
      </c>
      <c r="C4442">
        <f t="shared" si="69"/>
        <v>1.8125</v>
      </c>
    </row>
    <row r="4443" spans="1:3" x14ac:dyDescent="0.2">
      <c r="A4443">
        <v>4441</v>
      </c>
      <c r="B4443">
        <v>0.81266352694924104</v>
      </c>
      <c r="C4443">
        <f t="shared" si="69"/>
        <v>1.812663526949241</v>
      </c>
    </row>
    <row r="4444" spans="1:3" x14ac:dyDescent="0.2">
      <c r="A4444">
        <v>4442</v>
      </c>
      <c r="B4444">
        <v>0.81287425149700598</v>
      </c>
      <c r="C4444">
        <f t="shared" si="69"/>
        <v>1.812874251497006</v>
      </c>
    </row>
    <row r="4445" spans="1:3" x14ac:dyDescent="0.2">
      <c r="A4445">
        <v>4443</v>
      </c>
      <c r="B4445">
        <v>0.81321839080459701</v>
      </c>
      <c r="C4445">
        <f t="shared" si="69"/>
        <v>1.8132183908045971</v>
      </c>
    </row>
    <row r="4446" spans="1:3" x14ac:dyDescent="0.2">
      <c r="A4446">
        <v>4444</v>
      </c>
      <c r="B4446">
        <v>0.813253012048192</v>
      </c>
      <c r="C4446">
        <f t="shared" si="69"/>
        <v>1.813253012048192</v>
      </c>
    </row>
    <row r="4447" spans="1:3" x14ac:dyDescent="0.2">
      <c r="A4447">
        <v>4445</v>
      </c>
      <c r="B4447">
        <v>0.81350954478707704</v>
      </c>
      <c r="C4447">
        <f t="shared" si="69"/>
        <v>1.813509544787077</v>
      </c>
    </row>
    <row r="4448" spans="1:3" x14ac:dyDescent="0.2">
      <c r="A4448">
        <v>4446</v>
      </c>
      <c r="B4448">
        <v>0.81354268891069603</v>
      </c>
      <c r="C4448">
        <f t="shared" si="69"/>
        <v>1.813542688910696</v>
      </c>
    </row>
    <row r="4449" spans="1:3" x14ac:dyDescent="0.2">
      <c r="A4449">
        <v>4447</v>
      </c>
      <c r="B4449">
        <v>0.81363244176013705</v>
      </c>
      <c r="C4449">
        <f t="shared" si="69"/>
        <v>1.813632441760137</v>
      </c>
    </row>
    <row r="4450" spans="1:3" x14ac:dyDescent="0.2">
      <c r="A4450">
        <v>4448</v>
      </c>
      <c r="B4450">
        <v>0.81368821292775595</v>
      </c>
      <c r="C4450">
        <f t="shared" si="69"/>
        <v>1.8136882129277558</v>
      </c>
    </row>
    <row r="4451" spans="1:3" x14ac:dyDescent="0.2">
      <c r="A4451">
        <v>4449</v>
      </c>
      <c r="B4451">
        <v>0.813991769547324</v>
      </c>
      <c r="C4451">
        <f t="shared" si="69"/>
        <v>1.813991769547324</v>
      </c>
    </row>
    <row r="4452" spans="1:3" x14ac:dyDescent="0.2">
      <c r="A4452">
        <v>4450</v>
      </c>
      <c r="B4452">
        <v>0.81420118343195202</v>
      </c>
      <c r="C4452">
        <f t="shared" si="69"/>
        <v>1.814201183431952</v>
      </c>
    </row>
    <row r="4453" spans="1:3" x14ac:dyDescent="0.2">
      <c r="A4453">
        <v>4451</v>
      </c>
      <c r="B4453">
        <v>0.81449786055877205</v>
      </c>
      <c r="C4453">
        <f t="shared" si="69"/>
        <v>1.814497860558772</v>
      </c>
    </row>
    <row r="4454" spans="1:3" x14ac:dyDescent="0.2">
      <c r="A4454">
        <v>4452</v>
      </c>
      <c r="B4454">
        <v>0.81477832512315196</v>
      </c>
      <c r="C4454">
        <f t="shared" si="69"/>
        <v>1.814778325123152</v>
      </c>
    </row>
    <row r="4455" spans="1:3" x14ac:dyDescent="0.2">
      <c r="A4455">
        <v>4453</v>
      </c>
      <c r="B4455">
        <v>0.81499834819953698</v>
      </c>
      <c r="C4455">
        <f t="shared" si="69"/>
        <v>1.8149983481995369</v>
      </c>
    </row>
    <row r="4456" spans="1:3" x14ac:dyDescent="0.2">
      <c r="A4456">
        <v>4454</v>
      </c>
      <c r="B4456">
        <v>0.81537405628002702</v>
      </c>
      <c r="C4456">
        <f t="shared" si="69"/>
        <v>1.8153740562800271</v>
      </c>
    </row>
    <row r="4457" spans="1:3" x14ac:dyDescent="0.2">
      <c r="A4457">
        <v>4455</v>
      </c>
      <c r="B4457">
        <v>0.81540504648074297</v>
      </c>
      <c r="C4457">
        <f t="shared" si="69"/>
        <v>1.815405046480743</v>
      </c>
    </row>
    <row r="4458" spans="1:3" x14ac:dyDescent="0.2">
      <c r="A4458">
        <v>4456</v>
      </c>
      <c r="B4458">
        <v>0.81547619047619002</v>
      </c>
      <c r="C4458">
        <f t="shared" si="69"/>
        <v>1.81547619047619</v>
      </c>
    </row>
    <row r="4459" spans="1:3" x14ac:dyDescent="0.2">
      <c r="A4459">
        <v>4457</v>
      </c>
      <c r="B4459">
        <v>0.81596375043569103</v>
      </c>
      <c r="C4459">
        <f t="shared" si="69"/>
        <v>1.8159637504356909</v>
      </c>
    </row>
    <row r="4460" spans="1:3" x14ac:dyDescent="0.2">
      <c r="A4460">
        <v>4458</v>
      </c>
      <c r="B4460">
        <v>0.81643651060963196</v>
      </c>
      <c r="C4460">
        <f t="shared" si="69"/>
        <v>1.8164365106096318</v>
      </c>
    </row>
    <row r="4461" spans="1:3" x14ac:dyDescent="0.2">
      <c r="A4461">
        <v>4459</v>
      </c>
      <c r="B4461">
        <v>0.81645087585681597</v>
      </c>
      <c r="C4461">
        <f t="shared" si="69"/>
        <v>1.8164508758568161</v>
      </c>
    </row>
    <row r="4462" spans="1:3" x14ac:dyDescent="0.2">
      <c r="A4462">
        <v>4460</v>
      </c>
      <c r="B4462">
        <v>0.81712288875946304</v>
      </c>
      <c r="C4462">
        <f t="shared" si="69"/>
        <v>1.817122888759463</v>
      </c>
    </row>
    <row r="4463" spans="1:3" x14ac:dyDescent="0.2">
      <c r="A4463">
        <v>4461</v>
      </c>
      <c r="B4463">
        <v>0.817169069462647</v>
      </c>
      <c r="C4463">
        <f t="shared" si="69"/>
        <v>1.817169069462647</v>
      </c>
    </row>
    <row r="4464" spans="1:3" x14ac:dyDescent="0.2">
      <c r="A4464">
        <v>4462</v>
      </c>
      <c r="B4464">
        <v>0.81721771678103505</v>
      </c>
      <c r="C4464">
        <f t="shared" si="69"/>
        <v>1.8172177167810351</v>
      </c>
    </row>
    <row r="4465" spans="1:3" x14ac:dyDescent="0.2">
      <c r="A4465">
        <v>4463</v>
      </c>
      <c r="B4465">
        <v>0.81739130434782603</v>
      </c>
      <c r="C4465">
        <f t="shared" si="69"/>
        <v>1.817391304347826</v>
      </c>
    </row>
    <row r="4466" spans="1:3" x14ac:dyDescent="0.2">
      <c r="A4466">
        <v>4464</v>
      </c>
      <c r="B4466">
        <v>0.81764080765143399</v>
      </c>
      <c r="C4466">
        <f t="shared" si="69"/>
        <v>1.8176408076514341</v>
      </c>
    </row>
    <row r="4467" spans="1:3" x14ac:dyDescent="0.2">
      <c r="A4467">
        <v>4465</v>
      </c>
      <c r="B4467">
        <v>0.81808566895822299</v>
      </c>
      <c r="C4467">
        <f t="shared" si="69"/>
        <v>1.818085668958223</v>
      </c>
    </row>
    <row r="4468" spans="1:3" x14ac:dyDescent="0.2">
      <c r="A4468">
        <v>4466</v>
      </c>
      <c r="B4468">
        <v>0.81848928974069901</v>
      </c>
      <c r="C4468">
        <f t="shared" si="69"/>
        <v>1.818489289740699</v>
      </c>
    </row>
    <row r="4469" spans="1:3" x14ac:dyDescent="0.2">
      <c r="A4469">
        <v>4467</v>
      </c>
      <c r="B4469">
        <v>0.81854199683042705</v>
      </c>
      <c r="C4469">
        <f t="shared" si="69"/>
        <v>1.8185419968304271</v>
      </c>
    </row>
    <row r="4470" spans="1:3" x14ac:dyDescent="0.2">
      <c r="A4470">
        <v>4468</v>
      </c>
      <c r="B4470">
        <v>0.81879194630872398</v>
      </c>
      <c r="C4470">
        <f t="shared" si="69"/>
        <v>1.8187919463087239</v>
      </c>
    </row>
    <row r="4471" spans="1:3" x14ac:dyDescent="0.2">
      <c r="A4471">
        <v>4469</v>
      </c>
      <c r="B4471">
        <v>0.81893382352941102</v>
      </c>
      <c r="C4471">
        <f t="shared" si="69"/>
        <v>1.818933823529411</v>
      </c>
    </row>
    <row r="4472" spans="1:3" x14ac:dyDescent="0.2">
      <c r="A4472">
        <v>4470</v>
      </c>
      <c r="B4472">
        <v>0.818965517241379</v>
      </c>
      <c r="C4472">
        <f t="shared" si="69"/>
        <v>1.818965517241379</v>
      </c>
    </row>
    <row r="4473" spans="1:3" x14ac:dyDescent="0.2">
      <c r="A4473">
        <v>4471</v>
      </c>
      <c r="B4473">
        <v>0.81922196796338598</v>
      </c>
      <c r="C4473">
        <f t="shared" si="69"/>
        <v>1.8192219679633861</v>
      </c>
    </row>
    <row r="4474" spans="1:3" x14ac:dyDescent="0.2">
      <c r="A4474">
        <v>4472</v>
      </c>
      <c r="B4474">
        <v>0.81996974281391799</v>
      </c>
      <c r="C4474">
        <f t="shared" si="69"/>
        <v>1.8199697428139179</v>
      </c>
    </row>
    <row r="4475" spans="1:3" x14ac:dyDescent="0.2">
      <c r="A4475">
        <v>4473</v>
      </c>
      <c r="B4475">
        <v>0.82050632911392396</v>
      </c>
      <c r="C4475">
        <f t="shared" si="69"/>
        <v>1.8205063291139241</v>
      </c>
    </row>
    <row r="4476" spans="1:3" x14ac:dyDescent="0.2">
      <c r="A4476">
        <v>4474</v>
      </c>
      <c r="B4476">
        <v>0.82103440813676698</v>
      </c>
      <c r="C4476">
        <f t="shared" si="69"/>
        <v>1.8210344081367671</v>
      </c>
    </row>
    <row r="4477" spans="1:3" x14ac:dyDescent="0.2">
      <c r="A4477">
        <v>4475</v>
      </c>
      <c r="B4477">
        <v>0.82106216053108005</v>
      </c>
      <c r="C4477">
        <f t="shared" si="69"/>
        <v>1.8210621605310799</v>
      </c>
    </row>
    <row r="4478" spans="1:3" x14ac:dyDescent="0.2">
      <c r="A4478">
        <v>4476</v>
      </c>
      <c r="B4478">
        <v>0.82126073569923796</v>
      </c>
      <c r="C4478">
        <f t="shared" si="69"/>
        <v>1.8212607356992381</v>
      </c>
    </row>
    <row r="4479" spans="1:3" x14ac:dyDescent="0.2">
      <c r="A4479">
        <v>4477</v>
      </c>
      <c r="B4479">
        <v>0.82165605095541405</v>
      </c>
      <c r="C4479">
        <f t="shared" si="69"/>
        <v>1.8216560509554141</v>
      </c>
    </row>
    <row r="4480" spans="1:3" x14ac:dyDescent="0.2">
      <c r="A4480">
        <v>4478</v>
      </c>
      <c r="B4480">
        <v>0.82222222222222197</v>
      </c>
      <c r="C4480">
        <f t="shared" si="69"/>
        <v>1.822222222222222</v>
      </c>
    </row>
    <row r="4481" spans="1:3" x14ac:dyDescent="0.2">
      <c r="A4481">
        <v>4479</v>
      </c>
      <c r="B4481">
        <v>0.82232346241457799</v>
      </c>
      <c r="C4481">
        <f t="shared" si="69"/>
        <v>1.8223234624145781</v>
      </c>
    </row>
    <row r="4482" spans="1:3" x14ac:dyDescent="0.2">
      <c r="A4482">
        <v>4480</v>
      </c>
      <c r="B4482">
        <v>0.82304832713754605</v>
      </c>
      <c r="C4482">
        <f t="shared" ref="C4482:C4545" si="70">B4482+1</f>
        <v>1.8230483271375459</v>
      </c>
    </row>
    <row r="4483" spans="1:3" x14ac:dyDescent="0.2">
      <c r="A4483">
        <v>4481</v>
      </c>
      <c r="B4483">
        <v>0.82337662337662298</v>
      </c>
      <c r="C4483">
        <f t="shared" si="70"/>
        <v>1.8233766233766229</v>
      </c>
    </row>
    <row r="4484" spans="1:3" x14ac:dyDescent="0.2">
      <c r="A4484">
        <v>4482</v>
      </c>
      <c r="B4484">
        <v>0.82338902147971305</v>
      </c>
      <c r="C4484">
        <f t="shared" si="70"/>
        <v>1.823389021479713</v>
      </c>
    </row>
    <row r="4485" spans="1:3" x14ac:dyDescent="0.2">
      <c r="A4485">
        <v>4483</v>
      </c>
      <c r="B4485">
        <v>0.82352941176470495</v>
      </c>
      <c r="C4485">
        <f t="shared" si="70"/>
        <v>1.823529411764705</v>
      </c>
    </row>
    <row r="4486" spans="1:3" x14ac:dyDescent="0.2">
      <c r="A4486">
        <v>4484</v>
      </c>
      <c r="B4486">
        <v>0.82352941176470495</v>
      </c>
      <c r="C4486">
        <f t="shared" si="70"/>
        <v>1.823529411764705</v>
      </c>
    </row>
    <row r="4487" spans="1:3" x14ac:dyDescent="0.2">
      <c r="A4487">
        <v>4485</v>
      </c>
      <c r="B4487">
        <v>0.82398602755676298</v>
      </c>
      <c r="C4487">
        <f t="shared" si="70"/>
        <v>1.823986027556763</v>
      </c>
    </row>
    <row r="4488" spans="1:3" x14ac:dyDescent="0.2">
      <c r="A4488">
        <v>4486</v>
      </c>
      <c r="B4488">
        <v>0.82407407407407396</v>
      </c>
      <c r="C4488">
        <f t="shared" si="70"/>
        <v>1.824074074074074</v>
      </c>
    </row>
    <row r="4489" spans="1:3" x14ac:dyDescent="0.2">
      <c r="A4489">
        <v>4487</v>
      </c>
      <c r="B4489">
        <v>0.824242424242424</v>
      </c>
      <c r="C4489">
        <f t="shared" si="70"/>
        <v>1.824242424242424</v>
      </c>
    </row>
    <row r="4490" spans="1:3" x14ac:dyDescent="0.2">
      <c r="A4490">
        <v>4488</v>
      </c>
      <c r="B4490">
        <v>0.82440136830102595</v>
      </c>
      <c r="C4490">
        <f t="shared" si="70"/>
        <v>1.8244013683010261</v>
      </c>
    </row>
    <row r="4491" spans="1:3" x14ac:dyDescent="0.2">
      <c r="A4491">
        <v>4489</v>
      </c>
      <c r="B4491">
        <v>0.82485207100591695</v>
      </c>
      <c r="C4491">
        <f t="shared" si="70"/>
        <v>1.8248520710059171</v>
      </c>
    </row>
    <row r="4492" spans="1:3" x14ac:dyDescent="0.2">
      <c r="A4492">
        <v>4490</v>
      </c>
      <c r="B4492">
        <v>0.82499999999999896</v>
      </c>
      <c r="C4492">
        <f t="shared" si="70"/>
        <v>1.8249999999999988</v>
      </c>
    </row>
    <row r="4493" spans="1:3" x14ac:dyDescent="0.2">
      <c r="A4493">
        <v>4491</v>
      </c>
      <c r="B4493">
        <v>0.82583454281567503</v>
      </c>
      <c r="C4493">
        <f t="shared" si="70"/>
        <v>1.825834542815675</v>
      </c>
    </row>
    <row r="4494" spans="1:3" x14ac:dyDescent="0.2">
      <c r="A4494">
        <v>4492</v>
      </c>
      <c r="B4494">
        <v>0.82589285714285698</v>
      </c>
      <c r="C4494">
        <f t="shared" si="70"/>
        <v>1.825892857142857</v>
      </c>
    </row>
    <row r="4495" spans="1:3" x14ac:dyDescent="0.2">
      <c r="A4495">
        <v>4493</v>
      </c>
      <c r="B4495">
        <v>0.82595648912228004</v>
      </c>
      <c r="C4495">
        <f t="shared" si="70"/>
        <v>1.8259564891222801</v>
      </c>
    </row>
    <row r="4496" spans="1:3" x14ac:dyDescent="0.2">
      <c r="A4496">
        <v>4494</v>
      </c>
      <c r="B4496">
        <v>0.82599999999999996</v>
      </c>
      <c r="C4496">
        <f t="shared" si="70"/>
        <v>1.8260000000000001</v>
      </c>
    </row>
    <row r="4497" spans="1:3" x14ac:dyDescent="0.2">
      <c r="A4497">
        <v>4495</v>
      </c>
      <c r="B4497">
        <v>0.82607090103397296</v>
      </c>
      <c r="C4497">
        <f t="shared" si="70"/>
        <v>1.8260709010339728</v>
      </c>
    </row>
    <row r="4498" spans="1:3" x14ac:dyDescent="0.2">
      <c r="A4498">
        <v>4496</v>
      </c>
      <c r="B4498">
        <v>0.826136363636363</v>
      </c>
      <c r="C4498">
        <f t="shared" si="70"/>
        <v>1.826136363636363</v>
      </c>
    </row>
    <row r="4499" spans="1:3" x14ac:dyDescent="0.2">
      <c r="A4499">
        <v>4497</v>
      </c>
      <c r="B4499">
        <v>0.82625237793278306</v>
      </c>
      <c r="C4499">
        <f t="shared" si="70"/>
        <v>1.8262523779327831</v>
      </c>
    </row>
    <row r="4500" spans="1:3" x14ac:dyDescent="0.2">
      <c r="A4500">
        <v>4498</v>
      </c>
      <c r="B4500">
        <v>0.82642655673681897</v>
      </c>
      <c r="C4500">
        <f t="shared" si="70"/>
        <v>1.826426556736819</v>
      </c>
    </row>
    <row r="4501" spans="1:3" x14ac:dyDescent="0.2">
      <c r="A4501">
        <v>4499</v>
      </c>
      <c r="B4501">
        <v>0.82720588235294101</v>
      </c>
      <c r="C4501">
        <f t="shared" si="70"/>
        <v>1.8272058823529411</v>
      </c>
    </row>
    <row r="4502" spans="1:3" x14ac:dyDescent="0.2">
      <c r="A4502">
        <v>4500</v>
      </c>
      <c r="B4502">
        <v>0.82758620689655105</v>
      </c>
      <c r="C4502">
        <f t="shared" si="70"/>
        <v>1.8275862068965512</v>
      </c>
    </row>
    <row r="4503" spans="1:3" x14ac:dyDescent="0.2">
      <c r="A4503">
        <v>4501</v>
      </c>
      <c r="B4503">
        <v>0.82778062532034802</v>
      </c>
      <c r="C4503">
        <f t="shared" si="70"/>
        <v>1.8277806253203481</v>
      </c>
    </row>
    <row r="4504" spans="1:3" x14ac:dyDescent="0.2">
      <c r="A4504">
        <v>4502</v>
      </c>
      <c r="B4504">
        <v>0.82795698924731098</v>
      </c>
      <c r="C4504">
        <f t="shared" si="70"/>
        <v>1.8279569892473111</v>
      </c>
    </row>
    <row r="4505" spans="1:3" x14ac:dyDescent="0.2">
      <c r="A4505">
        <v>4503</v>
      </c>
      <c r="B4505">
        <v>0.82879656160458404</v>
      </c>
      <c r="C4505">
        <f t="shared" si="70"/>
        <v>1.828796561604584</v>
      </c>
    </row>
    <row r="4506" spans="1:3" x14ac:dyDescent="0.2">
      <c r="A4506">
        <v>4504</v>
      </c>
      <c r="B4506">
        <v>0.82932692307692302</v>
      </c>
      <c r="C4506">
        <f t="shared" si="70"/>
        <v>1.8293269230769229</v>
      </c>
    </row>
    <row r="4507" spans="1:3" x14ac:dyDescent="0.2">
      <c r="A4507">
        <v>4505</v>
      </c>
      <c r="B4507">
        <v>0.82947624847746604</v>
      </c>
      <c r="C4507">
        <f t="shared" si="70"/>
        <v>1.829476248477466</v>
      </c>
    </row>
    <row r="4508" spans="1:3" x14ac:dyDescent="0.2">
      <c r="A4508">
        <v>4506</v>
      </c>
      <c r="B4508">
        <v>0.82950819672131104</v>
      </c>
      <c r="C4508">
        <f t="shared" si="70"/>
        <v>1.8295081967213109</v>
      </c>
    </row>
    <row r="4509" spans="1:3" x14ac:dyDescent="0.2">
      <c r="A4509">
        <v>4507</v>
      </c>
      <c r="B4509">
        <v>0.829857299670691</v>
      </c>
      <c r="C4509">
        <f t="shared" si="70"/>
        <v>1.829857299670691</v>
      </c>
    </row>
    <row r="4510" spans="1:3" x14ac:dyDescent="0.2">
      <c r="A4510">
        <v>4508</v>
      </c>
      <c r="B4510">
        <v>0.830091284503369</v>
      </c>
      <c r="C4510">
        <f t="shared" si="70"/>
        <v>1.830091284503369</v>
      </c>
    </row>
    <row r="4511" spans="1:3" x14ac:dyDescent="0.2">
      <c r="A4511">
        <v>4509</v>
      </c>
      <c r="B4511">
        <v>0.83040201005025105</v>
      </c>
      <c r="C4511">
        <f t="shared" si="70"/>
        <v>1.8304020100502512</v>
      </c>
    </row>
    <row r="4512" spans="1:3" x14ac:dyDescent="0.2">
      <c r="A4512">
        <v>4510</v>
      </c>
      <c r="B4512">
        <v>0.83080424886191095</v>
      </c>
      <c r="C4512">
        <f t="shared" si="70"/>
        <v>1.830804248861911</v>
      </c>
    </row>
    <row r="4513" spans="1:3" x14ac:dyDescent="0.2">
      <c r="A4513">
        <v>4511</v>
      </c>
      <c r="B4513">
        <v>0.830843116328708</v>
      </c>
      <c r="C4513">
        <f t="shared" si="70"/>
        <v>1.830843116328708</v>
      </c>
    </row>
    <row r="4514" spans="1:3" x14ac:dyDescent="0.2">
      <c r="A4514">
        <v>4512</v>
      </c>
      <c r="B4514">
        <v>0.83111702127659504</v>
      </c>
      <c r="C4514">
        <f t="shared" si="70"/>
        <v>1.831117021276595</v>
      </c>
    </row>
    <row r="4515" spans="1:3" x14ac:dyDescent="0.2">
      <c r="A4515">
        <v>4513</v>
      </c>
      <c r="B4515">
        <v>0.83140877598152396</v>
      </c>
      <c r="C4515">
        <f t="shared" si="70"/>
        <v>1.8314087759815241</v>
      </c>
    </row>
    <row r="4516" spans="1:3" x14ac:dyDescent="0.2">
      <c r="A4516">
        <v>4514</v>
      </c>
      <c r="B4516">
        <v>0.83158193694972904</v>
      </c>
      <c r="C4516">
        <f t="shared" si="70"/>
        <v>1.831581936949729</v>
      </c>
    </row>
    <row r="4517" spans="1:3" x14ac:dyDescent="0.2">
      <c r="A4517">
        <v>4515</v>
      </c>
      <c r="B4517">
        <v>0.83163131709871696</v>
      </c>
      <c r="C4517">
        <f t="shared" si="70"/>
        <v>1.8316313170987168</v>
      </c>
    </row>
    <row r="4518" spans="1:3" x14ac:dyDescent="0.2">
      <c r="A4518">
        <v>4516</v>
      </c>
      <c r="B4518">
        <v>0.831806282722513</v>
      </c>
      <c r="C4518">
        <f t="shared" si="70"/>
        <v>1.831806282722513</v>
      </c>
    </row>
    <row r="4519" spans="1:3" x14ac:dyDescent="0.2">
      <c r="A4519">
        <v>4517</v>
      </c>
      <c r="B4519">
        <v>0.83198173372175399</v>
      </c>
      <c r="C4519">
        <f t="shared" si="70"/>
        <v>1.8319817337217539</v>
      </c>
    </row>
    <row r="4520" spans="1:3" x14ac:dyDescent="0.2">
      <c r="A4520">
        <v>4518</v>
      </c>
      <c r="B4520">
        <v>0.83216783216783197</v>
      </c>
      <c r="C4520">
        <f t="shared" si="70"/>
        <v>1.8321678321678321</v>
      </c>
    </row>
    <row r="4521" spans="1:3" x14ac:dyDescent="0.2">
      <c r="A4521">
        <v>4519</v>
      </c>
      <c r="B4521">
        <v>0.83226495726495697</v>
      </c>
      <c r="C4521">
        <f t="shared" si="70"/>
        <v>1.832264957264957</v>
      </c>
    </row>
    <row r="4522" spans="1:3" x14ac:dyDescent="0.2">
      <c r="A4522">
        <v>4520</v>
      </c>
      <c r="B4522">
        <v>0.83238489394723203</v>
      </c>
      <c r="C4522">
        <f t="shared" si="70"/>
        <v>1.832384893947232</v>
      </c>
    </row>
    <row r="4523" spans="1:3" x14ac:dyDescent="0.2">
      <c r="A4523">
        <v>4521</v>
      </c>
      <c r="B4523">
        <v>0.83258594917787698</v>
      </c>
      <c r="C4523">
        <f t="shared" si="70"/>
        <v>1.8325859491778771</v>
      </c>
    </row>
    <row r="4524" spans="1:3" x14ac:dyDescent="0.2">
      <c r="A4524">
        <v>4522</v>
      </c>
      <c r="B4524">
        <v>0.83285468121769002</v>
      </c>
      <c r="C4524">
        <f t="shared" si="70"/>
        <v>1.83285468121769</v>
      </c>
    </row>
    <row r="4525" spans="1:3" x14ac:dyDescent="0.2">
      <c r="A4525">
        <v>4523</v>
      </c>
      <c r="B4525">
        <v>0.83291614518147605</v>
      </c>
      <c r="C4525">
        <f t="shared" si="70"/>
        <v>1.8329161451814762</v>
      </c>
    </row>
    <row r="4526" spans="1:3" x14ac:dyDescent="0.2">
      <c r="A4526">
        <v>4524</v>
      </c>
      <c r="B4526">
        <v>0.83341596430342002</v>
      </c>
      <c r="C4526">
        <f t="shared" si="70"/>
        <v>1.83341596430342</v>
      </c>
    </row>
    <row r="4527" spans="1:3" x14ac:dyDescent="0.2">
      <c r="A4527">
        <v>4525</v>
      </c>
      <c r="B4527">
        <v>0.83374083129584298</v>
      </c>
      <c r="C4527">
        <f t="shared" si="70"/>
        <v>1.833740831295843</v>
      </c>
    </row>
    <row r="4528" spans="1:3" x14ac:dyDescent="0.2">
      <c r="A4528">
        <v>4526</v>
      </c>
      <c r="B4528">
        <v>0.834162520729685</v>
      </c>
      <c r="C4528">
        <f t="shared" si="70"/>
        <v>1.834162520729685</v>
      </c>
    </row>
    <row r="4529" spans="1:3" x14ac:dyDescent="0.2">
      <c r="A4529">
        <v>4527</v>
      </c>
      <c r="B4529">
        <v>0.834811998310097</v>
      </c>
      <c r="C4529">
        <f t="shared" si="70"/>
        <v>1.834811998310097</v>
      </c>
    </row>
    <row r="4530" spans="1:3" x14ac:dyDescent="0.2">
      <c r="A4530">
        <v>4528</v>
      </c>
      <c r="B4530">
        <v>0.83522727272727204</v>
      </c>
      <c r="C4530">
        <f t="shared" si="70"/>
        <v>1.835227272727272</v>
      </c>
    </row>
    <row r="4531" spans="1:3" x14ac:dyDescent="0.2">
      <c r="A4531">
        <v>4529</v>
      </c>
      <c r="B4531">
        <v>0.83537082314588396</v>
      </c>
      <c r="C4531">
        <f t="shared" si="70"/>
        <v>1.8353708231458841</v>
      </c>
    </row>
    <row r="4532" spans="1:3" x14ac:dyDescent="0.2">
      <c r="A4532">
        <v>4530</v>
      </c>
      <c r="B4532">
        <v>0.83608490566037696</v>
      </c>
      <c r="C4532">
        <f t="shared" si="70"/>
        <v>1.836084905660377</v>
      </c>
    </row>
    <row r="4533" spans="1:3" x14ac:dyDescent="0.2">
      <c r="A4533">
        <v>4531</v>
      </c>
      <c r="B4533">
        <v>0.83649503161698202</v>
      </c>
      <c r="C4533">
        <f t="shared" si="70"/>
        <v>1.8364950316169821</v>
      </c>
    </row>
    <row r="4534" spans="1:3" x14ac:dyDescent="0.2">
      <c r="A4534">
        <v>4532</v>
      </c>
      <c r="B4534">
        <v>0.83763277693474902</v>
      </c>
      <c r="C4534">
        <f t="shared" si="70"/>
        <v>1.8376327769347491</v>
      </c>
    </row>
    <row r="4535" spans="1:3" x14ac:dyDescent="0.2">
      <c r="A4535">
        <v>4533</v>
      </c>
      <c r="B4535">
        <v>0.83814303638644905</v>
      </c>
      <c r="C4535">
        <f t="shared" si="70"/>
        <v>1.838143036386449</v>
      </c>
    </row>
    <row r="4536" spans="1:3" x14ac:dyDescent="0.2">
      <c r="A4536">
        <v>4534</v>
      </c>
      <c r="B4536">
        <v>0.83814589665653405</v>
      </c>
      <c r="C4536">
        <f t="shared" si="70"/>
        <v>1.8381458966565341</v>
      </c>
    </row>
    <row r="4537" spans="1:3" x14ac:dyDescent="0.2">
      <c r="A4537">
        <v>4535</v>
      </c>
      <c r="B4537">
        <v>0.83824701195219098</v>
      </c>
      <c r="C4537">
        <f t="shared" si="70"/>
        <v>1.838247011952191</v>
      </c>
    </row>
    <row r="4538" spans="1:3" x14ac:dyDescent="0.2">
      <c r="A4538">
        <v>4536</v>
      </c>
      <c r="B4538">
        <v>0.83829365079365004</v>
      </c>
      <c r="C4538">
        <f t="shared" si="70"/>
        <v>1.83829365079365</v>
      </c>
    </row>
    <row r="4539" spans="1:3" x14ac:dyDescent="0.2">
      <c r="A4539">
        <v>4537</v>
      </c>
      <c r="B4539">
        <v>0.83890063424947103</v>
      </c>
      <c r="C4539">
        <f t="shared" si="70"/>
        <v>1.8389006342494709</v>
      </c>
    </row>
    <row r="4540" spans="1:3" x14ac:dyDescent="0.2">
      <c r="A4540">
        <v>4538</v>
      </c>
      <c r="B4540">
        <v>0.83900709219858105</v>
      </c>
      <c r="C4540">
        <f t="shared" si="70"/>
        <v>1.8390070921985811</v>
      </c>
    </row>
    <row r="4541" spans="1:3" x14ac:dyDescent="0.2">
      <c r="A4541">
        <v>4539</v>
      </c>
      <c r="B4541">
        <v>0.83908045977011403</v>
      </c>
      <c r="C4541">
        <f t="shared" si="70"/>
        <v>1.839080459770114</v>
      </c>
    </row>
    <row r="4542" spans="1:3" x14ac:dyDescent="0.2">
      <c r="A4542">
        <v>4540</v>
      </c>
      <c r="B4542">
        <v>0.83972602739725999</v>
      </c>
      <c r="C4542">
        <f t="shared" si="70"/>
        <v>1.83972602739726</v>
      </c>
    </row>
    <row r="4543" spans="1:3" x14ac:dyDescent="0.2">
      <c r="A4543">
        <v>4541</v>
      </c>
      <c r="B4543">
        <v>0.84026402640263997</v>
      </c>
      <c r="C4543">
        <f t="shared" si="70"/>
        <v>1.84026402640264</v>
      </c>
    </row>
    <row r="4544" spans="1:3" x14ac:dyDescent="0.2">
      <c r="A4544">
        <v>4542</v>
      </c>
      <c r="B4544">
        <v>0.84035656401944903</v>
      </c>
      <c r="C4544">
        <f t="shared" si="70"/>
        <v>1.840356564019449</v>
      </c>
    </row>
    <row r="4545" spans="1:3" x14ac:dyDescent="0.2">
      <c r="A4545">
        <v>4543</v>
      </c>
      <c r="B4545">
        <v>0.840425531914893</v>
      </c>
      <c r="C4545">
        <f t="shared" si="70"/>
        <v>1.840425531914893</v>
      </c>
    </row>
    <row r="4546" spans="1:3" x14ac:dyDescent="0.2">
      <c r="A4546">
        <v>4544</v>
      </c>
      <c r="B4546">
        <v>0.840753424657534</v>
      </c>
      <c r="C4546">
        <f t="shared" ref="C4546:C4609" si="71">B4546+1</f>
        <v>1.8407534246575339</v>
      </c>
    </row>
    <row r="4547" spans="1:3" x14ac:dyDescent="0.2">
      <c r="A4547">
        <v>4545</v>
      </c>
      <c r="B4547">
        <v>0.84090909090909105</v>
      </c>
      <c r="C4547">
        <f t="shared" si="71"/>
        <v>1.8409090909090911</v>
      </c>
    </row>
    <row r="4548" spans="1:3" x14ac:dyDescent="0.2">
      <c r="A4548">
        <v>4546</v>
      </c>
      <c r="B4548">
        <v>0.84121398724433605</v>
      </c>
      <c r="C4548">
        <f t="shared" si="71"/>
        <v>1.841213987244336</v>
      </c>
    </row>
    <row r="4549" spans="1:3" x14ac:dyDescent="0.2">
      <c r="A4549">
        <v>4547</v>
      </c>
      <c r="B4549">
        <v>0.84139012281160097</v>
      </c>
      <c r="C4549">
        <f t="shared" si="71"/>
        <v>1.841390122811601</v>
      </c>
    </row>
    <row r="4550" spans="1:3" x14ac:dyDescent="0.2">
      <c r="A4550">
        <v>4548</v>
      </c>
      <c r="B4550">
        <v>0.841880341880342</v>
      </c>
      <c r="C4550">
        <f t="shared" si="71"/>
        <v>1.841880341880342</v>
      </c>
    </row>
    <row r="4551" spans="1:3" x14ac:dyDescent="0.2">
      <c r="A4551">
        <v>4549</v>
      </c>
      <c r="B4551">
        <v>0.84190715181932196</v>
      </c>
      <c r="C4551">
        <f t="shared" si="71"/>
        <v>1.841907151819322</v>
      </c>
    </row>
    <row r="4552" spans="1:3" x14ac:dyDescent="0.2">
      <c r="A4552">
        <v>4550</v>
      </c>
      <c r="B4552">
        <v>0.84227820372398599</v>
      </c>
      <c r="C4552">
        <f t="shared" si="71"/>
        <v>1.842278203723986</v>
      </c>
    </row>
    <row r="4553" spans="1:3" x14ac:dyDescent="0.2">
      <c r="A4553">
        <v>4551</v>
      </c>
      <c r="B4553">
        <v>0.84242424242424196</v>
      </c>
      <c r="C4553">
        <f t="shared" si="71"/>
        <v>1.8424242424242419</v>
      </c>
    </row>
    <row r="4554" spans="1:3" x14ac:dyDescent="0.2">
      <c r="A4554">
        <v>4552</v>
      </c>
      <c r="B4554">
        <v>0.84342688330871496</v>
      </c>
      <c r="C4554">
        <f t="shared" si="71"/>
        <v>1.8434268833087151</v>
      </c>
    </row>
    <row r="4555" spans="1:3" x14ac:dyDescent="0.2">
      <c r="A4555">
        <v>4553</v>
      </c>
      <c r="B4555">
        <v>0.84343946461163999</v>
      </c>
      <c r="C4555">
        <f t="shared" si="71"/>
        <v>1.8434394646116399</v>
      </c>
    </row>
    <row r="4556" spans="1:3" x14ac:dyDescent="0.2">
      <c r="A4556">
        <v>4554</v>
      </c>
      <c r="B4556">
        <v>0.84360207812199295</v>
      </c>
      <c r="C4556">
        <f t="shared" si="71"/>
        <v>1.8436020781219931</v>
      </c>
    </row>
    <row r="4557" spans="1:3" x14ac:dyDescent="0.2">
      <c r="A4557">
        <v>4555</v>
      </c>
      <c r="B4557">
        <v>0.84430176565007997</v>
      </c>
      <c r="C4557">
        <f t="shared" si="71"/>
        <v>1.84430176565008</v>
      </c>
    </row>
    <row r="4558" spans="1:3" x14ac:dyDescent="0.2">
      <c r="A4558">
        <v>4556</v>
      </c>
      <c r="B4558">
        <v>0.84457478005865005</v>
      </c>
      <c r="C4558">
        <f t="shared" si="71"/>
        <v>1.8445747800586501</v>
      </c>
    </row>
    <row r="4559" spans="1:3" x14ac:dyDescent="0.2">
      <c r="A4559">
        <v>4557</v>
      </c>
      <c r="B4559">
        <v>0.84468339307049001</v>
      </c>
      <c r="C4559">
        <f t="shared" si="71"/>
        <v>1.84468339307049</v>
      </c>
    </row>
    <row r="4560" spans="1:3" x14ac:dyDescent="0.2">
      <c r="A4560">
        <v>4558</v>
      </c>
      <c r="B4560">
        <v>0.84505021520803403</v>
      </c>
      <c r="C4560">
        <f t="shared" si="71"/>
        <v>1.8450502152080341</v>
      </c>
    </row>
    <row r="4561" spans="1:3" x14ac:dyDescent="0.2">
      <c r="A4561">
        <v>4559</v>
      </c>
      <c r="B4561">
        <v>0.84505494505494405</v>
      </c>
      <c r="C4561">
        <f t="shared" si="71"/>
        <v>1.8450549450549441</v>
      </c>
    </row>
    <row r="4562" spans="1:3" x14ac:dyDescent="0.2">
      <c r="A4562">
        <v>4560</v>
      </c>
      <c r="B4562">
        <v>0.84559884559884502</v>
      </c>
      <c r="C4562">
        <f t="shared" si="71"/>
        <v>1.845598845598845</v>
      </c>
    </row>
    <row r="4563" spans="1:3" x14ac:dyDescent="0.2">
      <c r="A4563">
        <v>4561</v>
      </c>
      <c r="B4563">
        <v>0.84566596194503096</v>
      </c>
      <c r="C4563">
        <f t="shared" si="71"/>
        <v>1.8456659619450311</v>
      </c>
    </row>
    <row r="4564" spans="1:3" x14ac:dyDescent="0.2">
      <c r="A4564">
        <v>4562</v>
      </c>
      <c r="B4564">
        <v>0.84631054775916603</v>
      </c>
      <c r="C4564">
        <f t="shared" si="71"/>
        <v>1.8463105477591659</v>
      </c>
    </row>
    <row r="4565" spans="1:3" x14ac:dyDescent="0.2">
      <c r="A4565">
        <v>4563</v>
      </c>
      <c r="B4565">
        <v>0.84656196943972795</v>
      </c>
      <c r="C4565">
        <f t="shared" si="71"/>
        <v>1.8465619694397279</v>
      </c>
    </row>
    <row r="4566" spans="1:3" x14ac:dyDescent="0.2">
      <c r="A4566">
        <v>4564</v>
      </c>
      <c r="B4566">
        <v>0.84658799384299599</v>
      </c>
      <c r="C4566">
        <f t="shared" si="71"/>
        <v>1.8465879938429959</v>
      </c>
    </row>
    <row r="4567" spans="1:3" x14ac:dyDescent="0.2">
      <c r="A4567">
        <v>4565</v>
      </c>
      <c r="B4567">
        <v>0.84738372093023195</v>
      </c>
      <c r="C4567">
        <f t="shared" si="71"/>
        <v>1.847383720930232</v>
      </c>
    </row>
    <row r="4568" spans="1:3" x14ac:dyDescent="0.2">
      <c r="A4568">
        <v>4566</v>
      </c>
      <c r="B4568">
        <v>0.84745179063360798</v>
      </c>
      <c r="C4568">
        <f t="shared" si="71"/>
        <v>1.8474517906336079</v>
      </c>
    </row>
    <row r="4569" spans="1:3" x14ac:dyDescent="0.2">
      <c r="A4569">
        <v>4567</v>
      </c>
      <c r="B4569">
        <v>0.84765625</v>
      </c>
      <c r="C4569">
        <f t="shared" si="71"/>
        <v>1.84765625</v>
      </c>
    </row>
    <row r="4570" spans="1:3" x14ac:dyDescent="0.2">
      <c r="A4570">
        <v>4568</v>
      </c>
      <c r="B4570">
        <v>0.84766050054406905</v>
      </c>
      <c r="C4570">
        <f t="shared" si="71"/>
        <v>1.8476605005440692</v>
      </c>
    </row>
    <row r="4571" spans="1:3" x14ac:dyDescent="0.2">
      <c r="A4571">
        <v>4569</v>
      </c>
      <c r="B4571">
        <v>0.84767367750159295</v>
      </c>
      <c r="C4571">
        <f t="shared" si="71"/>
        <v>1.8476736775015929</v>
      </c>
    </row>
    <row r="4572" spans="1:3" x14ac:dyDescent="0.2">
      <c r="A4572">
        <v>4570</v>
      </c>
      <c r="B4572">
        <v>0.84796238244514099</v>
      </c>
      <c r="C4572">
        <f t="shared" si="71"/>
        <v>1.847962382445141</v>
      </c>
    </row>
    <row r="4573" spans="1:3" x14ac:dyDescent="0.2">
      <c r="A4573">
        <v>4571</v>
      </c>
      <c r="B4573">
        <v>0.84824281150159697</v>
      </c>
      <c r="C4573">
        <f t="shared" si="71"/>
        <v>1.848242811501597</v>
      </c>
    </row>
    <row r="4574" spans="1:3" x14ac:dyDescent="0.2">
      <c r="A4574">
        <v>4572</v>
      </c>
      <c r="B4574">
        <v>0.84829560239396296</v>
      </c>
      <c r="C4574">
        <f t="shared" si="71"/>
        <v>1.848295602393963</v>
      </c>
    </row>
    <row r="4575" spans="1:3" x14ac:dyDescent="0.2">
      <c r="A4575">
        <v>4573</v>
      </c>
      <c r="B4575">
        <v>0.84834387793077703</v>
      </c>
      <c r="C4575">
        <f t="shared" si="71"/>
        <v>1.848343877930777</v>
      </c>
    </row>
    <row r="4576" spans="1:3" x14ac:dyDescent="0.2">
      <c r="A4576">
        <v>4574</v>
      </c>
      <c r="B4576">
        <v>0.84858569051580601</v>
      </c>
      <c r="C4576">
        <f t="shared" si="71"/>
        <v>1.848585690515806</v>
      </c>
    </row>
    <row r="4577" spans="1:3" x14ac:dyDescent="0.2">
      <c r="A4577">
        <v>4575</v>
      </c>
      <c r="B4577">
        <v>0.84870848708487001</v>
      </c>
      <c r="C4577">
        <f t="shared" si="71"/>
        <v>1.84870848708487</v>
      </c>
    </row>
    <row r="4578" spans="1:3" x14ac:dyDescent="0.2">
      <c r="A4578">
        <v>4576</v>
      </c>
      <c r="B4578">
        <v>0.85</v>
      </c>
      <c r="C4578">
        <f t="shared" si="71"/>
        <v>1.85</v>
      </c>
    </row>
    <row r="4579" spans="1:3" x14ac:dyDescent="0.2">
      <c r="A4579">
        <v>4577</v>
      </c>
      <c r="B4579">
        <v>0.85026978417266097</v>
      </c>
      <c r="C4579">
        <f t="shared" si="71"/>
        <v>1.850269784172661</v>
      </c>
    </row>
    <row r="4580" spans="1:3" x14ac:dyDescent="0.2">
      <c r="A4580">
        <v>4578</v>
      </c>
      <c r="B4580">
        <v>0.85040431266846295</v>
      </c>
      <c r="C4580">
        <f t="shared" si="71"/>
        <v>1.8504043126684628</v>
      </c>
    </row>
    <row r="4581" spans="1:3" x14ac:dyDescent="0.2">
      <c r="A4581">
        <v>4579</v>
      </c>
      <c r="B4581">
        <v>0.85058977719528095</v>
      </c>
      <c r="C4581">
        <f t="shared" si="71"/>
        <v>1.8505897771952808</v>
      </c>
    </row>
    <row r="4582" spans="1:3" x14ac:dyDescent="0.2">
      <c r="A4582">
        <v>4580</v>
      </c>
      <c r="B4582">
        <v>0.85076142131979704</v>
      </c>
      <c r="C4582">
        <f t="shared" si="71"/>
        <v>1.8507614213197972</v>
      </c>
    </row>
    <row r="4583" spans="1:3" x14ac:dyDescent="0.2">
      <c r="A4583">
        <v>4581</v>
      </c>
      <c r="B4583">
        <v>0.85077186963979301</v>
      </c>
      <c r="C4583">
        <f t="shared" si="71"/>
        <v>1.850771869639793</v>
      </c>
    </row>
    <row r="4584" spans="1:3" x14ac:dyDescent="0.2">
      <c r="A4584">
        <v>4582</v>
      </c>
      <c r="B4584">
        <v>0.85113780025284402</v>
      </c>
      <c r="C4584">
        <f t="shared" si="71"/>
        <v>1.851137800252844</v>
      </c>
    </row>
    <row r="4585" spans="1:3" x14ac:dyDescent="0.2">
      <c r="A4585">
        <v>4583</v>
      </c>
      <c r="B4585">
        <v>0.85135599038791598</v>
      </c>
      <c r="C4585">
        <f t="shared" si="71"/>
        <v>1.851355990387916</v>
      </c>
    </row>
    <row r="4586" spans="1:3" x14ac:dyDescent="0.2">
      <c r="A4586">
        <v>4584</v>
      </c>
      <c r="B4586">
        <v>0.85157846922552805</v>
      </c>
      <c r="C4586">
        <f t="shared" si="71"/>
        <v>1.8515784692255282</v>
      </c>
    </row>
    <row r="4587" spans="1:3" x14ac:dyDescent="0.2">
      <c r="A4587">
        <v>4585</v>
      </c>
      <c r="B4587">
        <v>0.851788756388415</v>
      </c>
      <c r="C4587">
        <f t="shared" si="71"/>
        <v>1.851788756388415</v>
      </c>
    </row>
    <row r="4588" spans="1:3" x14ac:dyDescent="0.2">
      <c r="A4588">
        <v>4586</v>
      </c>
      <c r="B4588">
        <v>0.85185185185185097</v>
      </c>
      <c r="C4588">
        <f t="shared" si="71"/>
        <v>1.851851851851851</v>
      </c>
    </row>
    <row r="4589" spans="1:3" x14ac:dyDescent="0.2">
      <c r="A4589">
        <v>4587</v>
      </c>
      <c r="B4589">
        <v>0.85220440881763504</v>
      </c>
      <c r="C4589">
        <f t="shared" si="71"/>
        <v>1.852204408817635</v>
      </c>
    </row>
    <row r="4590" spans="1:3" x14ac:dyDescent="0.2">
      <c r="A4590">
        <v>4588</v>
      </c>
      <c r="B4590">
        <v>0.85243055555555503</v>
      </c>
      <c r="C4590">
        <f t="shared" si="71"/>
        <v>1.8524305555555549</v>
      </c>
    </row>
    <row r="4591" spans="1:3" x14ac:dyDescent="0.2">
      <c r="A4591">
        <v>4589</v>
      </c>
      <c r="B4591">
        <v>0.85249621785173901</v>
      </c>
      <c r="C4591">
        <f t="shared" si="71"/>
        <v>1.852496217851739</v>
      </c>
    </row>
    <row r="4592" spans="1:3" x14ac:dyDescent="0.2">
      <c r="A4592">
        <v>4590</v>
      </c>
      <c r="B4592">
        <v>0.85257731958762795</v>
      </c>
      <c r="C4592">
        <f t="shared" si="71"/>
        <v>1.8525773195876281</v>
      </c>
    </row>
    <row r="4593" spans="1:3" x14ac:dyDescent="0.2">
      <c r="A4593">
        <v>4591</v>
      </c>
      <c r="B4593">
        <v>0.85278439378473403</v>
      </c>
      <c r="C4593">
        <f t="shared" si="71"/>
        <v>1.8527843937847339</v>
      </c>
    </row>
    <row r="4594" spans="1:3" x14ac:dyDescent="0.2">
      <c r="A4594">
        <v>4592</v>
      </c>
      <c r="B4594">
        <v>0.85306553911204996</v>
      </c>
      <c r="C4594">
        <f t="shared" si="71"/>
        <v>1.8530655391120501</v>
      </c>
    </row>
    <row r="4595" spans="1:3" x14ac:dyDescent="0.2">
      <c r="A4595">
        <v>4593</v>
      </c>
      <c r="B4595">
        <v>0.85356600910470404</v>
      </c>
      <c r="C4595">
        <f t="shared" si="71"/>
        <v>1.8535660091047039</v>
      </c>
    </row>
    <row r="4596" spans="1:3" x14ac:dyDescent="0.2">
      <c r="A4596">
        <v>4594</v>
      </c>
      <c r="B4596">
        <v>0.85372168284789596</v>
      </c>
      <c r="C4596">
        <f t="shared" si="71"/>
        <v>1.853721682847896</v>
      </c>
    </row>
    <row r="4597" spans="1:3" x14ac:dyDescent="0.2">
      <c r="A4597">
        <v>4595</v>
      </c>
      <c r="B4597">
        <v>0.85396039603960405</v>
      </c>
      <c r="C4597">
        <f t="shared" si="71"/>
        <v>1.8539603960396041</v>
      </c>
    </row>
    <row r="4598" spans="1:3" x14ac:dyDescent="0.2">
      <c r="A4598">
        <v>4596</v>
      </c>
      <c r="B4598">
        <v>0.853966070609812</v>
      </c>
      <c r="C4598">
        <f t="shared" si="71"/>
        <v>1.853966070609812</v>
      </c>
    </row>
    <row r="4599" spans="1:3" x14ac:dyDescent="0.2">
      <c r="A4599">
        <v>4597</v>
      </c>
      <c r="B4599">
        <v>0.85400313971742503</v>
      </c>
      <c r="C4599">
        <f t="shared" si="71"/>
        <v>1.854003139717425</v>
      </c>
    </row>
    <row r="4600" spans="1:3" x14ac:dyDescent="0.2">
      <c r="A4600">
        <v>4598</v>
      </c>
      <c r="B4600">
        <v>0.85406301824212205</v>
      </c>
      <c r="C4600">
        <f t="shared" si="71"/>
        <v>1.8540630182421221</v>
      </c>
    </row>
    <row r="4601" spans="1:3" x14ac:dyDescent="0.2">
      <c r="A4601">
        <v>4599</v>
      </c>
      <c r="B4601">
        <v>0.85416666666666596</v>
      </c>
      <c r="C4601">
        <f t="shared" si="71"/>
        <v>1.8541666666666661</v>
      </c>
    </row>
    <row r="4602" spans="1:3" x14ac:dyDescent="0.2">
      <c r="A4602">
        <v>4600</v>
      </c>
      <c r="B4602">
        <v>0.85420944558521505</v>
      </c>
      <c r="C4602">
        <f t="shared" si="71"/>
        <v>1.8542094455852149</v>
      </c>
    </row>
    <row r="4603" spans="1:3" x14ac:dyDescent="0.2">
      <c r="A4603">
        <v>4601</v>
      </c>
      <c r="B4603">
        <v>0.85429864253393595</v>
      </c>
      <c r="C4603">
        <f t="shared" si="71"/>
        <v>1.8542986425339358</v>
      </c>
    </row>
    <row r="4604" spans="1:3" x14ac:dyDescent="0.2">
      <c r="A4604">
        <v>4602</v>
      </c>
      <c r="B4604">
        <v>0.85445026178010397</v>
      </c>
      <c r="C4604">
        <f t="shared" si="71"/>
        <v>1.854450261780104</v>
      </c>
    </row>
    <row r="4605" spans="1:3" x14ac:dyDescent="0.2">
      <c r="A4605">
        <v>4603</v>
      </c>
      <c r="B4605">
        <v>0.854700854700854</v>
      </c>
      <c r="C4605">
        <f t="shared" si="71"/>
        <v>1.8547008547008539</v>
      </c>
    </row>
    <row r="4606" spans="1:3" x14ac:dyDescent="0.2">
      <c r="A4606">
        <v>4604</v>
      </c>
      <c r="B4606">
        <v>0.854787571337983</v>
      </c>
      <c r="C4606">
        <f t="shared" si="71"/>
        <v>1.8547875713379831</v>
      </c>
    </row>
    <row r="4607" spans="1:3" x14ac:dyDescent="0.2">
      <c r="A4607">
        <v>4605</v>
      </c>
      <c r="B4607">
        <v>0.85480943738657</v>
      </c>
      <c r="C4607">
        <f t="shared" si="71"/>
        <v>1.85480943738657</v>
      </c>
    </row>
    <row r="4608" spans="1:3" x14ac:dyDescent="0.2">
      <c r="A4608">
        <v>4606</v>
      </c>
      <c r="B4608">
        <v>0.85482416591523802</v>
      </c>
      <c r="C4608">
        <f t="shared" si="71"/>
        <v>1.854824165915238</v>
      </c>
    </row>
    <row r="4609" spans="1:3" x14ac:dyDescent="0.2">
      <c r="A4609">
        <v>4607</v>
      </c>
      <c r="B4609">
        <v>0.85500747384155396</v>
      </c>
      <c r="C4609">
        <f t="shared" si="71"/>
        <v>1.8550074738415541</v>
      </c>
    </row>
    <row r="4610" spans="1:3" x14ac:dyDescent="0.2">
      <c r="A4610">
        <v>4608</v>
      </c>
      <c r="B4610">
        <v>0.85504885993485302</v>
      </c>
      <c r="C4610">
        <f t="shared" ref="C4610:C4673" si="72">B4610+1</f>
        <v>1.8550488599348531</v>
      </c>
    </row>
    <row r="4611" spans="1:3" x14ac:dyDescent="0.2">
      <c r="A4611">
        <v>4609</v>
      </c>
      <c r="B4611">
        <v>0.85513245033112495</v>
      </c>
      <c r="C4611">
        <f t="shared" si="72"/>
        <v>1.8551324503311251</v>
      </c>
    </row>
    <row r="4612" spans="1:3" x14ac:dyDescent="0.2">
      <c r="A4612">
        <v>4610</v>
      </c>
      <c r="B4612">
        <v>0.85529254131308596</v>
      </c>
      <c r="C4612">
        <f t="shared" si="72"/>
        <v>1.8552925413130859</v>
      </c>
    </row>
    <row r="4613" spans="1:3" x14ac:dyDescent="0.2">
      <c r="A4613">
        <v>4611</v>
      </c>
      <c r="B4613">
        <v>0.85529411764705798</v>
      </c>
      <c r="C4613">
        <f t="shared" si="72"/>
        <v>1.8552941176470581</v>
      </c>
    </row>
    <row r="4614" spans="1:3" x14ac:dyDescent="0.2">
      <c r="A4614">
        <v>4612</v>
      </c>
      <c r="B4614">
        <v>0.85545722713864203</v>
      </c>
      <c r="C4614">
        <f t="shared" si="72"/>
        <v>1.855457227138642</v>
      </c>
    </row>
    <row r="4615" spans="1:3" x14ac:dyDescent="0.2">
      <c r="A4615">
        <v>4613</v>
      </c>
      <c r="B4615">
        <v>0.85692307692307601</v>
      </c>
      <c r="C4615">
        <f t="shared" si="72"/>
        <v>1.856923076923076</v>
      </c>
    </row>
    <row r="4616" spans="1:3" x14ac:dyDescent="0.2">
      <c r="A4616">
        <v>4614</v>
      </c>
      <c r="B4616">
        <v>0.85730088495575196</v>
      </c>
      <c r="C4616">
        <f t="shared" si="72"/>
        <v>1.857300884955752</v>
      </c>
    </row>
    <row r="4617" spans="1:3" x14ac:dyDescent="0.2">
      <c r="A4617">
        <v>4615</v>
      </c>
      <c r="B4617">
        <v>0.85773726966514696</v>
      </c>
      <c r="C4617">
        <f t="shared" si="72"/>
        <v>1.8577372696651469</v>
      </c>
    </row>
    <row r="4618" spans="1:3" x14ac:dyDescent="0.2">
      <c r="A4618">
        <v>4616</v>
      </c>
      <c r="B4618">
        <v>0.85794542536115503</v>
      </c>
      <c r="C4618">
        <f t="shared" si="72"/>
        <v>1.8579454253611551</v>
      </c>
    </row>
    <row r="4619" spans="1:3" x14ac:dyDescent="0.2">
      <c r="A4619">
        <v>4617</v>
      </c>
      <c r="B4619">
        <v>0.85796269727403096</v>
      </c>
      <c r="C4619">
        <f t="shared" si="72"/>
        <v>1.8579626972740311</v>
      </c>
    </row>
    <row r="4620" spans="1:3" x14ac:dyDescent="0.2">
      <c r="A4620">
        <v>4618</v>
      </c>
      <c r="B4620">
        <v>0.85823198402613898</v>
      </c>
      <c r="C4620">
        <f t="shared" si="72"/>
        <v>1.858231984026139</v>
      </c>
    </row>
    <row r="4621" spans="1:3" x14ac:dyDescent="0.2">
      <c r="A4621">
        <v>4619</v>
      </c>
      <c r="B4621">
        <v>0.85832948777111195</v>
      </c>
      <c r="C4621">
        <f t="shared" si="72"/>
        <v>1.8583294877711118</v>
      </c>
    </row>
    <row r="4622" spans="1:3" x14ac:dyDescent="0.2">
      <c r="A4622">
        <v>4620</v>
      </c>
      <c r="B4622">
        <v>0.85846153846153805</v>
      </c>
      <c r="C4622">
        <f t="shared" si="72"/>
        <v>1.8584615384615382</v>
      </c>
    </row>
    <row r="4623" spans="1:3" x14ac:dyDescent="0.2">
      <c r="A4623">
        <v>4621</v>
      </c>
      <c r="B4623">
        <v>0.85851561512201302</v>
      </c>
      <c r="C4623">
        <f t="shared" si="72"/>
        <v>1.858515615122013</v>
      </c>
    </row>
    <row r="4624" spans="1:3" x14ac:dyDescent="0.2">
      <c r="A4624">
        <v>4622</v>
      </c>
      <c r="B4624">
        <v>0.85902456390174398</v>
      </c>
      <c r="C4624">
        <f t="shared" si="72"/>
        <v>1.859024563901744</v>
      </c>
    </row>
    <row r="4625" spans="1:3" x14ac:dyDescent="0.2">
      <c r="A4625">
        <v>4623</v>
      </c>
      <c r="B4625">
        <v>0.85925925925925895</v>
      </c>
      <c r="C4625">
        <f t="shared" si="72"/>
        <v>1.8592592592592589</v>
      </c>
    </row>
    <row r="4626" spans="1:3" x14ac:dyDescent="0.2">
      <c r="A4626">
        <v>4624</v>
      </c>
      <c r="B4626">
        <v>0.85960874568469503</v>
      </c>
      <c r="C4626">
        <f t="shared" si="72"/>
        <v>1.859608745684695</v>
      </c>
    </row>
    <row r="4627" spans="1:3" x14ac:dyDescent="0.2">
      <c r="A4627">
        <v>4625</v>
      </c>
      <c r="B4627">
        <v>0.85963003264417803</v>
      </c>
      <c r="C4627">
        <f t="shared" si="72"/>
        <v>1.8596300326441781</v>
      </c>
    </row>
    <row r="4628" spans="1:3" x14ac:dyDescent="0.2">
      <c r="A4628">
        <v>4626</v>
      </c>
      <c r="B4628">
        <v>0.859649122807017</v>
      </c>
      <c r="C4628">
        <f t="shared" si="72"/>
        <v>1.8596491228070171</v>
      </c>
    </row>
    <row r="4629" spans="1:3" x14ac:dyDescent="0.2">
      <c r="A4629">
        <v>4627</v>
      </c>
      <c r="B4629">
        <v>0.86005089058524098</v>
      </c>
      <c r="C4629">
        <f t="shared" si="72"/>
        <v>1.8600508905852409</v>
      </c>
    </row>
    <row r="4630" spans="1:3" x14ac:dyDescent="0.2">
      <c r="A4630">
        <v>4628</v>
      </c>
      <c r="B4630">
        <v>0.86050566695727904</v>
      </c>
      <c r="C4630">
        <f t="shared" si="72"/>
        <v>1.860505666957279</v>
      </c>
    </row>
    <row r="4631" spans="1:3" x14ac:dyDescent="0.2">
      <c r="A4631">
        <v>4629</v>
      </c>
      <c r="B4631">
        <v>0.86080586080586097</v>
      </c>
      <c r="C4631">
        <f t="shared" si="72"/>
        <v>1.8608058608058609</v>
      </c>
    </row>
    <row r="4632" spans="1:3" x14ac:dyDescent="0.2">
      <c r="A4632">
        <v>4630</v>
      </c>
      <c r="B4632">
        <v>0.86091954022988504</v>
      </c>
      <c r="C4632">
        <f t="shared" si="72"/>
        <v>1.860919540229885</v>
      </c>
    </row>
    <row r="4633" spans="1:3" x14ac:dyDescent="0.2">
      <c r="A4633">
        <v>4631</v>
      </c>
      <c r="B4633">
        <v>0.86106032906764096</v>
      </c>
      <c r="C4633">
        <f t="shared" si="72"/>
        <v>1.8610603290676409</v>
      </c>
    </row>
    <row r="4634" spans="1:3" x14ac:dyDescent="0.2">
      <c r="A4634">
        <v>4632</v>
      </c>
      <c r="B4634">
        <v>0.86121919584954598</v>
      </c>
      <c r="C4634">
        <f t="shared" si="72"/>
        <v>1.8612191958495461</v>
      </c>
    </row>
    <row r="4635" spans="1:3" x14ac:dyDescent="0.2">
      <c r="A4635">
        <v>4633</v>
      </c>
      <c r="B4635">
        <v>0.86137689614935797</v>
      </c>
      <c r="C4635">
        <f t="shared" si="72"/>
        <v>1.861376896149358</v>
      </c>
    </row>
    <row r="4636" spans="1:3" x14ac:dyDescent="0.2">
      <c r="A4636">
        <v>4634</v>
      </c>
      <c r="B4636">
        <v>0.86153846153846103</v>
      </c>
      <c r="C4636">
        <f t="shared" si="72"/>
        <v>1.8615384615384611</v>
      </c>
    </row>
    <row r="4637" spans="1:3" x14ac:dyDescent="0.2">
      <c r="A4637">
        <v>4635</v>
      </c>
      <c r="B4637">
        <v>0.86160188457008202</v>
      </c>
      <c r="C4637">
        <f t="shared" si="72"/>
        <v>1.8616018845700819</v>
      </c>
    </row>
    <row r="4638" spans="1:3" x14ac:dyDescent="0.2">
      <c r="A4638">
        <v>4636</v>
      </c>
      <c r="B4638">
        <v>0.86202365308804096</v>
      </c>
      <c r="C4638">
        <f t="shared" si="72"/>
        <v>1.862023653088041</v>
      </c>
    </row>
    <row r="4639" spans="1:3" x14ac:dyDescent="0.2">
      <c r="A4639">
        <v>4637</v>
      </c>
      <c r="B4639">
        <v>0.86216596343178598</v>
      </c>
      <c r="C4639">
        <f t="shared" si="72"/>
        <v>1.862165963431786</v>
      </c>
    </row>
    <row r="4640" spans="1:3" x14ac:dyDescent="0.2">
      <c r="A4640">
        <v>4638</v>
      </c>
      <c r="B4640">
        <v>0.86240361605955795</v>
      </c>
      <c r="C4640">
        <f t="shared" si="72"/>
        <v>1.8624036160595581</v>
      </c>
    </row>
    <row r="4641" spans="1:3" x14ac:dyDescent="0.2">
      <c r="A4641">
        <v>4639</v>
      </c>
      <c r="B4641">
        <v>0.86264656616415403</v>
      </c>
      <c r="C4641">
        <f t="shared" si="72"/>
        <v>1.862646566164154</v>
      </c>
    </row>
    <row r="4642" spans="1:3" x14ac:dyDescent="0.2">
      <c r="A4642">
        <v>4640</v>
      </c>
      <c r="B4642">
        <v>0.86288848263254103</v>
      </c>
      <c r="C4642">
        <f t="shared" si="72"/>
        <v>1.8628884826325409</v>
      </c>
    </row>
    <row r="4643" spans="1:3" x14ac:dyDescent="0.2">
      <c r="A4643">
        <v>4641</v>
      </c>
      <c r="B4643">
        <v>0.86289120715350198</v>
      </c>
      <c r="C4643">
        <f t="shared" si="72"/>
        <v>1.862891207153502</v>
      </c>
    </row>
    <row r="4644" spans="1:3" x14ac:dyDescent="0.2">
      <c r="A4644">
        <v>4642</v>
      </c>
      <c r="B4644">
        <v>0.863442389758179</v>
      </c>
      <c r="C4644">
        <f t="shared" si="72"/>
        <v>1.8634423897581791</v>
      </c>
    </row>
    <row r="4645" spans="1:3" x14ac:dyDescent="0.2">
      <c r="A4645">
        <v>4643</v>
      </c>
      <c r="B4645">
        <v>0.86376811594202896</v>
      </c>
      <c r="C4645">
        <f t="shared" si="72"/>
        <v>1.863768115942029</v>
      </c>
    </row>
    <row r="4646" spans="1:3" x14ac:dyDescent="0.2">
      <c r="A4646">
        <v>4644</v>
      </c>
      <c r="B4646">
        <v>0.86413708690330404</v>
      </c>
      <c r="C4646">
        <f t="shared" si="72"/>
        <v>1.864137086903304</v>
      </c>
    </row>
    <row r="4647" spans="1:3" x14ac:dyDescent="0.2">
      <c r="A4647">
        <v>4645</v>
      </c>
      <c r="B4647">
        <v>0.86429725363489396</v>
      </c>
      <c r="C4647">
        <f t="shared" si="72"/>
        <v>1.8642972536348941</v>
      </c>
    </row>
    <row r="4648" spans="1:3" x14ac:dyDescent="0.2">
      <c r="A4648">
        <v>4646</v>
      </c>
      <c r="B4648">
        <v>0.86431645829063297</v>
      </c>
      <c r="C4648">
        <f t="shared" si="72"/>
        <v>1.8643164582906331</v>
      </c>
    </row>
    <row r="4649" spans="1:3" x14ac:dyDescent="0.2">
      <c r="A4649">
        <v>4647</v>
      </c>
      <c r="B4649">
        <v>0.86488095238095197</v>
      </c>
      <c r="C4649">
        <f t="shared" si="72"/>
        <v>1.864880952380952</v>
      </c>
    </row>
    <row r="4650" spans="1:3" x14ac:dyDescent="0.2">
      <c r="A4650">
        <v>4648</v>
      </c>
      <c r="B4650">
        <v>0.86494688922609997</v>
      </c>
      <c r="C4650">
        <f t="shared" si="72"/>
        <v>1.8649468892261001</v>
      </c>
    </row>
    <row r="4651" spans="1:3" x14ac:dyDescent="0.2">
      <c r="A4651">
        <v>4649</v>
      </c>
      <c r="B4651">
        <v>0.86522346368714997</v>
      </c>
      <c r="C4651">
        <f t="shared" si="72"/>
        <v>1.8652234636871499</v>
      </c>
    </row>
    <row r="4652" spans="1:3" x14ac:dyDescent="0.2">
      <c r="A4652">
        <v>4650</v>
      </c>
      <c r="B4652">
        <v>0.86535947712418204</v>
      </c>
      <c r="C4652">
        <f t="shared" si="72"/>
        <v>1.8653594771241822</v>
      </c>
    </row>
    <row r="4653" spans="1:3" x14ac:dyDescent="0.2">
      <c r="A4653">
        <v>4651</v>
      </c>
      <c r="B4653">
        <v>0.86538461538461497</v>
      </c>
      <c r="C4653">
        <f t="shared" si="72"/>
        <v>1.865384615384615</v>
      </c>
    </row>
    <row r="4654" spans="1:3" x14ac:dyDescent="0.2">
      <c r="A4654">
        <v>4652</v>
      </c>
      <c r="B4654">
        <v>0.86546546546546499</v>
      </c>
      <c r="C4654">
        <f t="shared" si="72"/>
        <v>1.865465465465465</v>
      </c>
    </row>
    <row r="4655" spans="1:3" x14ac:dyDescent="0.2">
      <c r="A4655">
        <v>4653</v>
      </c>
      <c r="B4655">
        <v>0.86591606960081902</v>
      </c>
      <c r="C4655">
        <f t="shared" si="72"/>
        <v>1.865916069600819</v>
      </c>
    </row>
    <row r="4656" spans="1:3" x14ac:dyDescent="0.2">
      <c r="A4656">
        <v>4654</v>
      </c>
      <c r="B4656">
        <v>0.86612466124661203</v>
      </c>
      <c r="C4656">
        <f t="shared" si="72"/>
        <v>1.866124661246612</v>
      </c>
    </row>
    <row r="4657" spans="1:3" x14ac:dyDescent="0.2">
      <c r="A4657">
        <v>4655</v>
      </c>
      <c r="B4657">
        <v>0.86637080867850003</v>
      </c>
      <c r="C4657">
        <f t="shared" si="72"/>
        <v>1.8663708086785</v>
      </c>
    </row>
    <row r="4658" spans="1:3" x14ac:dyDescent="0.2">
      <c r="A4658">
        <v>4656</v>
      </c>
      <c r="B4658">
        <v>0.86680223690899805</v>
      </c>
      <c r="C4658">
        <f t="shared" si="72"/>
        <v>1.866802236908998</v>
      </c>
    </row>
    <row r="4659" spans="1:3" x14ac:dyDescent="0.2">
      <c r="A4659">
        <v>4657</v>
      </c>
      <c r="B4659">
        <v>0.86721353499102805</v>
      </c>
      <c r="C4659">
        <f t="shared" si="72"/>
        <v>1.8672135349910279</v>
      </c>
    </row>
    <row r="4660" spans="1:3" x14ac:dyDescent="0.2">
      <c r="A4660">
        <v>4658</v>
      </c>
      <c r="B4660">
        <v>0.86748329621380804</v>
      </c>
      <c r="C4660">
        <f t="shared" si="72"/>
        <v>1.8674832962138082</v>
      </c>
    </row>
    <row r="4661" spans="1:3" x14ac:dyDescent="0.2">
      <c r="A4661">
        <v>4659</v>
      </c>
      <c r="B4661">
        <v>0.86749116607773802</v>
      </c>
      <c r="C4661">
        <f t="shared" si="72"/>
        <v>1.867491166077738</v>
      </c>
    </row>
    <row r="4662" spans="1:3" x14ac:dyDescent="0.2">
      <c r="A4662">
        <v>4660</v>
      </c>
      <c r="B4662">
        <v>0.86760124610591904</v>
      </c>
      <c r="C4662">
        <f t="shared" si="72"/>
        <v>1.867601246105919</v>
      </c>
    </row>
    <row r="4663" spans="1:3" x14ac:dyDescent="0.2">
      <c r="A4663">
        <v>4661</v>
      </c>
      <c r="B4663">
        <v>0.86761363636363598</v>
      </c>
      <c r="C4663">
        <f t="shared" si="72"/>
        <v>1.867613636363636</v>
      </c>
    </row>
    <row r="4664" spans="1:3" x14ac:dyDescent="0.2">
      <c r="A4664">
        <v>4662</v>
      </c>
      <c r="B4664">
        <v>0.86837294332723902</v>
      </c>
      <c r="C4664">
        <f t="shared" si="72"/>
        <v>1.8683729433272389</v>
      </c>
    </row>
    <row r="4665" spans="1:3" x14ac:dyDescent="0.2">
      <c r="A4665">
        <v>4663</v>
      </c>
      <c r="B4665">
        <v>0.86859433152018295</v>
      </c>
      <c r="C4665">
        <f t="shared" si="72"/>
        <v>1.8685943315201829</v>
      </c>
    </row>
    <row r="4666" spans="1:3" x14ac:dyDescent="0.2">
      <c r="A4666">
        <v>4664</v>
      </c>
      <c r="B4666">
        <v>0.86862244897959195</v>
      </c>
      <c r="C4666">
        <f t="shared" si="72"/>
        <v>1.868622448979592</v>
      </c>
    </row>
    <row r="4667" spans="1:3" x14ac:dyDescent="0.2">
      <c r="A4667">
        <v>4665</v>
      </c>
      <c r="B4667">
        <v>0.86890243902439002</v>
      </c>
      <c r="C4667">
        <f t="shared" si="72"/>
        <v>1.86890243902439</v>
      </c>
    </row>
    <row r="4668" spans="1:3" x14ac:dyDescent="0.2">
      <c r="A4668">
        <v>4666</v>
      </c>
      <c r="B4668">
        <v>0.86908517350157699</v>
      </c>
      <c r="C4668">
        <f t="shared" si="72"/>
        <v>1.869085173501577</v>
      </c>
    </row>
    <row r="4669" spans="1:3" x14ac:dyDescent="0.2">
      <c r="A4669">
        <v>4667</v>
      </c>
      <c r="B4669">
        <v>0.86936936936936904</v>
      </c>
      <c r="C4669">
        <f t="shared" si="72"/>
        <v>1.8693693693693691</v>
      </c>
    </row>
    <row r="4670" spans="1:3" x14ac:dyDescent="0.2">
      <c r="A4670">
        <v>4668</v>
      </c>
      <c r="B4670">
        <v>0.86942528735632096</v>
      </c>
      <c r="C4670">
        <f t="shared" si="72"/>
        <v>1.8694252873563211</v>
      </c>
    </row>
    <row r="4671" spans="1:3" x14ac:dyDescent="0.2">
      <c r="A4671">
        <v>4669</v>
      </c>
      <c r="B4671">
        <v>0.86963434022257502</v>
      </c>
      <c r="C4671">
        <f t="shared" si="72"/>
        <v>1.869634340222575</v>
      </c>
    </row>
    <row r="4672" spans="1:3" x14ac:dyDescent="0.2">
      <c r="A4672">
        <v>4670</v>
      </c>
      <c r="B4672">
        <v>0.86991869918699105</v>
      </c>
      <c r="C4672">
        <f t="shared" si="72"/>
        <v>1.8699186991869912</v>
      </c>
    </row>
    <row r="4673" spans="1:3" x14ac:dyDescent="0.2">
      <c r="A4673">
        <v>4671</v>
      </c>
      <c r="B4673">
        <v>0.87062404870623999</v>
      </c>
      <c r="C4673">
        <f t="shared" si="72"/>
        <v>1.87062404870624</v>
      </c>
    </row>
    <row r="4674" spans="1:3" x14ac:dyDescent="0.2">
      <c r="A4674">
        <v>4672</v>
      </c>
      <c r="B4674">
        <v>0.87076749435665901</v>
      </c>
      <c r="C4674">
        <f t="shared" ref="C4674:C4737" si="73">B4674+1</f>
        <v>1.870767494356659</v>
      </c>
    </row>
    <row r="4675" spans="1:3" x14ac:dyDescent="0.2">
      <c r="A4675">
        <v>4673</v>
      </c>
      <c r="B4675">
        <v>0.87088815789473595</v>
      </c>
      <c r="C4675">
        <f t="shared" si="73"/>
        <v>1.8708881578947358</v>
      </c>
    </row>
    <row r="4676" spans="1:3" x14ac:dyDescent="0.2">
      <c r="A4676">
        <v>4674</v>
      </c>
      <c r="B4676">
        <v>0.87096774193548299</v>
      </c>
      <c r="C4676">
        <f t="shared" si="73"/>
        <v>1.8709677419354831</v>
      </c>
    </row>
    <row r="4677" spans="1:3" x14ac:dyDescent="0.2">
      <c r="A4677">
        <v>4675</v>
      </c>
      <c r="B4677">
        <v>0.87219578518014895</v>
      </c>
      <c r="C4677">
        <f t="shared" si="73"/>
        <v>1.872195785180149</v>
      </c>
    </row>
    <row r="4678" spans="1:3" x14ac:dyDescent="0.2">
      <c r="A4678">
        <v>4676</v>
      </c>
      <c r="B4678">
        <v>0.87221997573796906</v>
      </c>
      <c r="C4678">
        <f t="shared" si="73"/>
        <v>1.8722199757379689</v>
      </c>
    </row>
    <row r="4679" spans="1:3" x14ac:dyDescent="0.2">
      <c r="A4679">
        <v>4677</v>
      </c>
      <c r="B4679">
        <v>0.87231503579952197</v>
      </c>
      <c r="C4679">
        <f t="shared" si="73"/>
        <v>1.872315035799522</v>
      </c>
    </row>
    <row r="4680" spans="1:3" x14ac:dyDescent="0.2">
      <c r="A4680">
        <v>4678</v>
      </c>
      <c r="B4680">
        <v>0.87234042553191404</v>
      </c>
      <c r="C4680">
        <f t="shared" si="73"/>
        <v>1.872340425531914</v>
      </c>
    </row>
    <row r="4681" spans="1:3" x14ac:dyDescent="0.2">
      <c r="A4681">
        <v>4679</v>
      </c>
      <c r="B4681">
        <v>0.872576177285318</v>
      </c>
      <c r="C4681">
        <f t="shared" si="73"/>
        <v>1.872576177285318</v>
      </c>
    </row>
    <row r="4682" spans="1:3" x14ac:dyDescent="0.2">
      <c r="A4682">
        <v>4680</v>
      </c>
      <c r="B4682">
        <v>0.87281621243885299</v>
      </c>
      <c r="C4682">
        <f t="shared" si="73"/>
        <v>1.872816212438853</v>
      </c>
    </row>
    <row r="4683" spans="1:3" x14ac:dyDescent="0.2">
      <c r="A4683">
        <v>4681</v>
      </c>
      <c r="B4683">
        <v>0.87288666249217195</v>
      </c>
      <c r="C4683">
        <f t="shared" si="73"/>
        <v>1.8728866624921721</v>
      </c>
    </row>
    <row r="4684" spans="1:3" x14ac:dyDescent="0.2">
      <c r="A4684">
        <v>4682</v>
      </c>
      <c r="B4684">
        <v>0.87290939165594505</v>
      </c>
      <c r="C4684">
        <f t="shared" si="73"/>
        <v>1.8729093916559449</v>
      </c>
    </row>
    <row r="4685" spans="1:3" x14ac:dyDescent="0.2">
      <c r="A4685">
        <v>4683</v>
      </c>
      <c r="B4685">
        <v>0.87297921478060003</v>
      </c>
      <c r="C4685">
        <f t="shared" si="73"/>
        <v>1.8729792147805999</v>
      </c>
    </row>
    <row r="4686" spans="1:3" x14ac:dyDescent="0.2">
      <c r="A4686">
        <v>4684</v>
      </c>
      <c r="B4686">
        <v>0.87309644670050701</v>
      </c>
      <c r="C4686">
        <f t="shared" si="73"/>
        <v>1.8730964467005071</v>
      </c>
    </row>
    <row r="4687" spans="1:3" x14ac:dyDescent="0.2">
      <c r="A4687">
        <v>4685</v>
      </c>
      <c r="B4687">
        <v>0.87317073170731696</v>
      </c>
      <c r="C4687">
        <f t="shared" si="73"/>
        <v>1.873170731707317</v>
      </c>
    </row>
    <row r="4688" spans="1:3" x14ac:dyDescent="0.2">
      <c r="A4688">
        <v>4686</v>
      </c>
      <c r="B4688">
        <v>0.87325581395348795</v>
      </c>
      <c r="C4688">
        <f t="shared" si="73"/>
        <v>1.8732558139534881</v>
      </c>
    </row>
    <row r="4689" spans="1:3" x14ac:dyDescent="0.2">
      <c r="A4689">
        <v>4687</v>
      </c>
      <c r="B4689">
        <v>0.87327612626417395</v>
      </c>
      <c r="C4689">
        <f t="shared" si="73"/>
        <v>1.8732761262641739</v>
      </c>
    </row>
    <row r="4690" spans="1:3" x14ac:dyDescent="0.2">
      <c r="A4690">
        <v>4688</v>
      </c>
      <c r="B4690">
        <v>0.873417721518987</v>
      </c>
      <c r="C4690">
        <f t="shared" si="73"/>
        <v>1.8734177215189871</v>
      </c>
    </row>
    <row r="4691" spans="1:3" x14ac:dyDescent="0.2">
      <c r="A4691">
        <v>4689</v>
      </c>
      <c r="B4691">
        <v>0.87348956426217494</v>
      </c>
      <c r="C4691">
        <f t="shared" si="73"/>
        <v>1.8734895642621749</v>
      </c>
    </row>
    <row r="4692" spans="1:3" x14ac:dyDescent="0.2">
      <c r="A4692">
        <v>4690</v>
      </c>
      <c r="B4692">
        <v>0.87401574803149495</v>
      </c>
      <c r="C4692">
        <f t="shared" si="73"/>
        <v>1.874015748031495</v>
      </c>
    </row>
    <row r="4693" spans="1:3" x14ac:dyDescent="0.2">
      <c r="A4693">
        <v>4691</v>
      </c>
      <c r="B4693">
        <v>0.87442922374429199</v>
      </c>
      <c r="C4693">
        <f t="shared" si="73"/>
        <v>1.8744292237442921</v>
      </c>
    </row>
    <row r="4694" spans="1:3" x14ac:dyDescent="0.2">
      <c r="A4694">
        <v>4692</v>
      </c>
      <c r="B4694">
        <v>0.87456445993031295</v>
      </c>
      <c r="C4694">
        <f t="shared" si="73"/>
        <v>1.8745644599303128</v>
      </c>
    </row>
    <row r="4695" spans="1:3" x14ac:dyDescent="0.2">
      <c r="A4695">
        <v>4693</v>
      </c>
      <c r="B4695">
        <v>0.87482590529247894</v>
      </c>
      <c r="C4695">
        <f t="shared" si="73"/>
        <v>1.8748259052924789</v>
      </c>
    </row>
    <row r="4696" spans="1:3" x14ac:dyDescent="0.2">
      <c r="A4696">
        <v>4694</v>
      </c>
      <c r="B4696">
        <v>0.87482710926694296</v>
      </c>
      <c r="C4696">
        <f t="shared" si="73"/>
        <v>1.8748271092669428</v>
      </c>
    </row>
    <row r="4697" spans="1:3" x14ac:dyDescent="0.2">
      <c r="A4697">
        <v>4695</v>
      </c>
      <c r="B4697">
        <v>0.875097276264591</v>
      </c>
      <c r="C4697">
        <f t="shared" si="73"/>
        <v>1.875097276264591</v>
      </c>
    </row>
    <row r="4698" spans="1:3" x14ac:dyDescent="0.2">
      <c r="A4698">
        <v>4696</v>
      </c>
      <c r="B4698">
        <v>0.87522603978300095</v>
      </c>
      <c r="C4698">
        <f t="shared" si="73"/>
        <v>1.875226039783001</v>
      </c>
    </row>
    <row r="4699" spans="1:3" x14ac:dyDescent="0.2">
      <c r="A4699">
        <v>4697</v>
      </c>
      <c r="B4699">
        <v>0.87526205450733696</v>
      </c>
      <c r="C4699">
        <f t="shared" si="73"/>
        <v>1.8752620545073371</v>
      </c>
    </row>
    <row r="4700" spans="1:3" x14ac:dyDescent="0.2">
      <c r="A4700">
        <v>4698</v>
      </c>
      <c r="B4700">
        <v>0.87551379917792105</v>
      </c>
      <c r="C4700">
        <f t="shared" si="73"/>
        <v>1.8755137991779209</v>
      </c>
    </row>
    <row r="4701" spans="1:3" x14ac:dyDescent="0.2">
      <c r="A4701">
        <v>4699</v>
      </c>
      <c r="B4701">
        <v>0.87611749680715101</v>
      </c>
      <c r="C4701">
        <f t="shared" si="73"/>
        <v>1.876117496807151</v>
      </c>
    </row>
    <row r="4702" spans="1:3" x14ac:dyDescent="0.2">
      <c r="A4702">
        <v>4700</v>
      </c>
      <c r="B4702">
        <v>0.876203576341128</v>
      </c>
      <c r="C4702">
        <f t="shared" si="73"/>
        <v>1.876203576341128</v>
      </c>
    </row>
    <row r="4703" spans="1:3" x14ac:dyDescent="0.2">
      <c r="A4703">
        <v>4701</v>
      </c>
      <c r="B4703">
        <v>0.87626088950022896</v>
      </c>
      <c r="C4703">
        <f t="shared" si="73"/>
        <v>1.8762608895002288</v>
      </c>
    </row>
    <row r="4704" spans="1:3" x14ac:dyDescent="0.2">
      <c r="A4704">
        <v>4702</v>
      </c>
      <c r="B4704">
        <v>0.87636363636363601</v>
      </c>
      <c r="C4704">
        <f t="shared" si="73"/>
        <v>1.876363636363636</v>
      </c>
    </row>
    <row r="4705" spans="1:3" x14ac:dyDescent="0.2">
      <c r="A4705">
        <v>4703</v>
      </c>
      <c r="B4705">
        <v>0.87655601659751003</v>
      </c>
      <c r="C4705">
        <f t="shared" si="73"/>
        <v>1.8765560165975099</v>
      </c>
    </row>
    <row r="4706" spans="1:3" x14ac:dyDescent="0.2">
      <c r="A4706">
        <v>4704</v>
      </c>
      <c r="B4706">
        <v>0.87668161434977498</v>
      </c>
      <c r="C4706">
        <f t="shared" si="73"/>
        <v>1.8766816143497751</v>
      </c>
    </row>
    <row r="4707" spans="1:3" x14ac:dyDescent="0.2">
      <c r="A4707">
        <v>4705</v>
      </c>
      <c r="B4707">
        <v>0.87795842766001198</v>
      </c>
      <c r="C4707">
        <f t="shared" si="73"/>
        <v>1.8779584276600119</v>
      </c>
    </row>
    <row r="4708" spans="1:3" x14ac:dyDescent="0.2">
      <c r="A4708">
        <v>4706</v>
      </c>
      <c r="B4708">
        <v>0.878755364806867</v>
      </c>
      <c r="C4708">
        <f t="shared" si="73"/>
        <v>1.8787553648068669</v>
      </c>
    </row>
    <row r="4709" spans="1:3" x14ac:dyDescent="0.2">
      <c r="A4709">
        <v>4707</v>
      </c>
      <c r="B4709">
        <v>0.879120879120879</v>
      </c>
      <c r="C4709">
        <f t="shared" si="73"/>
        <v>1.8791208791208791</v>
      </c>
    </row>
    <row r="4710" spans="1:3" x14ac:dyDescent="0.2">
      <c r="A4710">
        <v>4708</v>
      </c>
      <c r="B4710">
        <v>0.87920651788877002</v>
      </c>
      <c r="C4710">
        <f t="shared" si="73"/>
        <v>1.87920651788877</v>
      </c>
    </row>
    <row r="4711" spans="1:3" x14ac:dyDescent="0.2">
      <c r="A4711">
        <v>4709</v>
      </c>
      <c r="B4711">
        <v>0.87922606924643498</v>
      </c>
      <c r="C4711">
        <f t="shared" si="73"/>
        <v>1.8792260692464349</v>
      </c>
    </row>
    <row r="4712" spans="1:3" x14ac:dyDescent="0.2">
      <c r="A4712">
        <v>4710</v>
      </c>
      <c r="B4712">
        <v>0.87942122186495097</v>
      </c>
      <c r="C4712">
        <f t="shared" si="73"/>
        <v>1.8794212218649511</v>
      </c>
    </row>
    <row r="4713" spans="1:3" x14ac:dyDescent="0.2">
      <c r="A4713">
        <v>4711</v>
      </c>
      <c r="B4713">
        <v>0.879757308328736</v>
      </c>
      <c r="C4713">
        <f t="shared" si="73"/>
        <v>1.879757308328736</v>
      </c>
    </row>
    <row r="4714" spans="1:3" x14ac:dyDescent="0.2">
      <c r="A4714">
        <v>4712</v>
      </c>
      <c r="B4714">
        <v>0.87976322604513502</v>
      </c>
      <c r="C4714">
        <f t="shared" si="73"/>
        <v>1.8797632260451351</v>
      </c>
    </row>
    <row r="4715" spans="1:3" x14ac:dyDescent="0.2">
      <c r="A4715">
        <v>4713</v>
      </c>
      <c r="B4715">
        <v>0.87993421052631504</v>
      </c>
      <c r="C4715">
        <f t="shared" si="73"/>
        <v>1.879934210526315</v>
      </c>
    </row>
    <row r="4716" spans="1:3" x14ac:dyDescent="0.2">
      <c r="A4716">
        <v>4714</v>
      </c>
      <c r="B4716">
        <v>0.88007380073800701</v>
      </c>
      <c r="C4716">
        <f t="shared" si="73"/>
        <v>1.8800738007380069</v>
      </c>
    </row>
    <row r="4717" spans="1:3" x14ac:dyDescent="0.2">
      <c r="A4717">
        <v>4715</v>
      </c>
      <c r="B4717">
        <v>0.88023560209424101</v>
      </c>
      <c r="C4717">
        <f t="shared" si="73"/>
        <v>1.880235602094241</v>
      </c>
    </row>
    <row r="4718" spans="1:3" x14ac:dyDescent="0.2">
      <c r="A4718">
        <v>4716</v>
      </c>
      <c r="B4718">
        <v>0.88068181818181801</v>
      </c>
      <c r="C4718">
        <f t="shared" si="73"/>
        <v>1.8806818181818179</v>
      </c>
    </row>
    <row r="4719" spans="1:3" x14ac:dyDescent="0.2">
      <c r="A4719">
        <v>4717</v>
      </c>
      <c r="B4719">
        <v>0.88087482550023199</v>
      </c>
      <c r="C4719">
        <f t="shared" si="73"/>
        <v>1.8808748255002321</v>
      </c>
    </row>
    <row r="4720" spans="1:3" x14ac:dyDescent="0.2">
      <c r="A4720">
        <v>4718</v>
      </c>
      <c r="B4720">
        <v>0.88099344601586704</v>
      </c>
      <c r="C4720">
        <f t="shared" si="73"/>
        <v>1.880993446015867</v>
      </c>
    </row>
    <row r="4721" spans="1:3" x14ac:dyDescent="0.2">
      <c r="A4721">
        <v>4719</v>
      </c>
      <c r="B4721">
        <v>0.88118811881188097</v>
      </c>
      <c r="C4721">
        <f t="shared" si="73"/>
        <v>1.8811881188118811</v>
      </c>
    </row>
    <row r="4722" spans="1:3" x14ac:dyDescent="0.2">
      <c r="A4722">
        <v>4720</v>
      </c>
      <c r="B4722">
        <v>0.88151658767772501</v>
      </c>
      <c r="C4722">
        <f t="shared" si="73"/>
        <v>1.8815165876777251</v>
      </c>
    </row>
    <row r="4723" spans="1:3" x14ac:dyDescent="0.2">
      <c r="A4723">
        <v>4721</v>
      </c>
      <c r="B4723">
        <v>0.88170462894930202</v>
      </c>
      <c r="C4723">
        <f t="shared" si="73"/>
        <v>1.881704628949302</v>
      </c>
    </row>
    <row r="4724" spans="1:3" x14ac:dyDescent="0.2">
      <c r="A4724">
        <v>4722</v>
      </c>
      <c r="B4724">
        <v>0.88239436619718303</v>
      </c>
      <c r="C4724">
        <f t="shared" si="73"/>
        <v>1.8823943661971829</v>
      </c>
    </row>
    <row r="4725" spans="1:3" x14ac:dyDescent="0.2">
      <c r="A4725">
        <v>4723</v>
      </c>
      <c r="B4725">
        <v>0.88275499474237595</v>
      </c>
      <c r="C4725">
        <f t="shared" si="73"/>
        <v>1.8827549947423758</v>
      </c>
    </row>
    <row r="4726" spans="1:3" x14ac:dyDescent="0.2">
      <c r="A4726">
        <v>4724</v>
      </c>
      <c r="B4726">
        <v>0.88283658787255903</v>
      </c>
      <c r="C4726">
        <f t="shared" si="73"/>
        <v>1.882836587872559</v>
      </c>
    </row>
    <row r="4727" spans="1:3" x14ac:dyDescent="0.2">
      <c r="A4727">
        <v>4725</v>
      </c>
      <c r="B4727">
        <v>0.88362652232746897</v>
      </c>
      <c r="C4727">
        <f t="shared" si="73"/>
        <v>1.8836265223274689</v>
      </c>
    </row>
    <row r="4728" spans="1:3" x14ac:dyDescent="0.2">
      <c r="A4728">
        <v>4726</v>
      </c>
      <c r="B4728">
        <v>0.88394276629570701</v>
      </c>
      <c r="C4728">
        <f t="shared" si="73"/>
        <v>1.8839427662957071</v>
      </c>
    </row>
    <row r="4729" spans="1:3" x14ac:dyDescent="0.2">
      <c r="A4729">
        <v>4727</v>
      </c>
      <c r="B4729">
        <v>0.88405132905591199</v>
      </c>
      <c r="C4729">
        <f t="shared" si="73"/>
        <v>1.884051329055912</v>
      </c>
    </row>
    <row r="4730" spans="1:3" x14ac:dyDescent="0.2">
      <c r="A4730">
        <v>4728</v>
      </c>
      <c r="B4730">
        <v>0.88410104011887003</v>
      </c>
      <c r="C4730">
        <f t="shared" si="73"/>
        <v>1.88410104011887</v>
      </c>
    </row>
    <row r="4731" spans="1:3" x14ac:dyDescent="0.2">
      <c r="A4731">
        <v>4729</v>
      </c>
      <c r="B4731">
        <v>0.88415672913117505</v>
      </c>
      <c r="C4731">
        <f t="shared" si="73"/>
        <v>1.8841567291311749</v>
      </c>
    </row>
    <row r="4732" spans="1:3" x14ac:dyDescent="0.2">
      <c r="A4732">
        <v>4730</v>
      </c>
      <c r="B4732">
        <v>0.88427800269905499</v>
      </c>
      <c r="C4732">
        <f t="shared" si="73"/>
        <v>1.8842780026990549</v>
      </c>
    </row>
    <row r="4733" spans="1:3" x14ac:dyDescent="0.2">
      <c r="A4733">
        <v>4731</v>
      </c>
      <c r="B4733">
        <v>0.88435374149659796</v>
      </c>
      <c r="C4733">
        <f t="shared" si="73"/>
        <v>1.8843537414965978</v>
      </c>
    </row>
    <row r="4734" spans="1:3" x14ac:dyDescent="0.2">
      <c r="A4734">
        <v>4732</v>
      </c>
      <c r="B4734">
        <v>0.884514435695537</v>
      </c>
      <c r="C4734">
        <f t="shared" si="73"/>
        <v>1.884514435695537</v>
      </c>
    </row>
    <row r="4735" spans="1:3" x14ac:dyDescent="0.2">
      <c r="A4735">
        <v>4733</v>
      </c>
      <c r="B4735">
        <v>0.88472222222222197</v>
      </c>
      <c r="C4735">
        <f t="shared" si="73"/>
        <v>1.884722222222222</v>
      </c>
    </row>
    <row r="4736" spans="1:3" x14ac:dyDescent="0.2">
      <c r="A4736">
        <v>4734</v>
      </c>
      <c r="B4736">
        <v>0.88474970896391103</v>
      </c>
      <c r="C4736">
        <f t="shared" si="73"/>
        <v>1.8847497089639109</v>
      </c>
    </row>
    <row r="4737" spans="1:3" x14ac:dyDescent="0.2">
      <c r="A4737">
        <v>4735</v>
      </c>
      <c r="B4737">
        <v>0.885082872928176</v>
      </c>
      <c r="C4737">
        <f t="shared" si="73"/>
        <v>1.8850828729281761</v>
      </c>
    </row>
    <row r="4738" spans="1:3" x14ac:dyDescent="0.2">
      <c r="A4738">
        <v>4736</v>
      </c>
      <c r="B4738">
        <v>0.88513513513513498</v>
      </c>
      <c r="C4738">
        <f t="shared" ref="C4738:C4801" si="74">B4738+1</f>
        <v>1.8851351351351351</v>
      </c>
    </row>
    <row r="4739" spans="1:3" x14ac:dyDescent="0.2">
      <c r="A4739">
        <v>4737</v>
      </c>
      <c r="B4739">
        <v>0.885305105853051</v>
      </c>
      <c r="C4739">
        <f t="shared" si="74"/>
        <v>1.885305105853051</v>
      </c>
    </row>
    <row r="4740" spans="1:3" x14ac:dyDescent="0.2">
      <c r="A4740">
        <v>4738</v>
      </c>
      <c r="B4740">
        <v>0.88536335721596704</v>
      </c>
      <c r="C4740">
        <f t="shared" si="74"/>
        <v>1.8853633572159669</v>
      </c>
    </row>
    <row r="4741" spans="1:3" x14ac:dyDescent="0.2">
      <c r="A4741">
        <v>4739</v>
      </c>
      <c r="B4741">
        <v>0.88555858310626701</v>
      </c>
      <c r="C4741">
        <f t="shared" si="74"/>
        <v>1.8855585831062669</v>
      </c>
    </row>
    <row r="4742" spans="1:3" x14ac:dyDescent="0.2">
      <c r="A4742">
        <v>4740</v>
      </c>
      <c r="B4742">
        <v>0.88569989929506499</v>
      </c>
      <c r="C4742">
        <f t="shared" si="74"/>
        <v>1.8856998992950649</v>
      </c>
    </row>
    <row r="4743" spans="1:3" x14ac:dyDescent="0.2">
      <c r="A4743">
        <v>4741</v>
      </c>
      <c r="B4743">
        <v>0.88606060606060599</v>
      </c>
      <c r="C4743">
        <f t="shared" si="74"/>
        <v>1.886060606060606</v>
      </c>
    </row>
    <row r="4744" spans="1:3" x14ac:dyDescent="0.2">
      <c r="A4744">
        <v>4742</v>
      </c>
      <c r="B4744">
        <v>0.88612565445026104</v>
      </c>
      <c r="C4744">
        <f t="shared" si="74"/>
        <v>1.8861256544502609</v>
      </c>
    </row>
    <row r="4745" spans="1:3" x14ac:dyDescent="0.2">
      <c r="A4745">
        <v>4743</v>
      </c>
      <c r="B4745">
        <v>0.88622129436325603</v>
      </c>
      <c r="C4745">
        <f t="shared" si="74"/>
        <v>1.8862212943632559</v>
      </c>
    </row>
    <row r="4746" spans="1:3" x14ac:dyDescent="0.2">
      <c r="A4746">
        <v>4744</v>
      </c>
      <c r="B4746">
        <v>0.88646080760095003</v>
      </c>
      <c r="C4746">
        <f t="shared" si="74"/>
        <v>1.8864608076009501</v>
      </c>
    </row>
    <row r="4747" spans="1:3" x14ac:dyDescent="0.2">
      <c r="A4747">
        <v>4745</v>
      </c>
      <c r="B4747">
        <v>0.88701754385964904</v>
      </c>
      <c r="C4747">
        <f t="shared" si="74"/>
        <v>1.887017543859649</v>
      </c>
    </row>
    <row r="4748" spans="1:3" x14ac:dyDescent="0.2">
      <c r="A4748">
        <v>4746</v>
      </c>
      <c r="B4748">
        <v>0.88707280832095003</v>
      </c>
      <c r="C4748">
        <f t="shared" si="74"/>
        <v>1.88707280832095</v>
      </c>
    </row>
    <row r="4749" spans="1:3" x14ac:dyDescent="0.2">
      <c r="A4749">
        <v>4747</v>
      </c>
      <c r="B4749">
        <v>0.88739918298942</v>
      </c>
      <c r="C4749">
        <f t="shared" si="74"/>
        <v>1.8873991829894199</v>
      </c>
    </row>
    <row r="4750" spans="1:3" x14ac:dyDescent="0.2">
      <c r="A4750">
        <v>4748</v>
      </c>
      <c r="B4750">
        <v>0.887692307692307</v>
      </c>
      <c r="C4750">
        <f t="shared" si="74"/>
        <v>1.8876923076923071</v>
      </c>
    </row>
    <row r="4751" spans="1:3" x14ac:dyDescent="0.2">
      <c r="A4751">
        <v>4749</v>
      </c>
      <c r="B4751">
        <v>0.88820195775373501</v>
      </c>
      <c r="C4751">
        <f t="shared" si="74"/>
        <v>1.888201957753735</v>
      </c>
    </row>
    <row r="4752" spans="1:3" x14ac:dyDescent="0.2">
      <c r="A4752">
        <v>4750</v>
      </c>
      <c r="B4752">
        <v>0.88888888888888795</v>
      </c>
      <c r="C4752">
        <f t="shared" si="74"/>
        <v>1.888888888888888</v>
      </c>
    </row>
    <row r="4753" spans="1:3" x14ac:dyDescent="0.2">
      <c r="A4753">
        <v>4751</v>
      </c>
      <c r="B4753">
        <v>0.88910505836575904</v>
      </c>
      <c r="C4753">
        <f t="shared" si="74"/>
        <v>1.8891050583657591</v>
      </c>
    </row>
    <row r="4754" spans="1:3" x14ac:dyDescent="0.2">
      <c r="A4754">
        <v>4752</v>
      </c>
      <c r="B4754">
        <v>0.88921453692848695</v>
      </c>
      <c r="C4754">
        <f t="shared" si="74"/>
        <v>1.889214536928487</v>
      </c>
    </row>
    <row r="4755" spans="1:3" x14ac:dyDescent="0.2">
      <c r="A4755">
        <v>4753</v>
      </c>
      <c r="B4755">
        <v>0.88955974842767205</v>
      </c>
      <c r="C4755">
        <f t="shared" si="74"/>
        <v>1.889559748427672</v>
      </c>
    </row>
    <row r="4756" spans="1:3" x14ac:dyDescent="0.2">
      <c r="A4756">
        <v>4754</v>
      </c>
      <c r="B4756">
        <v>0.88982574480044896</v>
      </c>
      <c r="C4756">
        <f t="shared" si="74"/>
        <v>1.889825744800449</v>
      </c>
    </row>
    <row r="4757" spans="1:3" x14ac:dyDescent="0.2">
      <c r="A4757">
        <v>4755</v>
      </c>
      <c r="B4757">
        <v>0.88992042440318198</v>
      </c>
      <c r="C4757">
        <f t="shared" si="74"/>
        <v>1.889920424403182</v>
      </c>
    </row>
    <row r="4758" spans="1:3" x14ac:dyDescent="0.2">
      <c r="A4758">
        <v>4756</v>
      </c>
      <c r="B4758">
        <v>0.89001692047377301</v>
      </c>
      <c r="C4758">
        <f t="shared" si="74"/>
        <v>1.8900169204737729</v>
      </c>
    </row>
    <row r="4759" spans="1:3" x14ac:dyDescent="0.2">
      <c r="A4759">
        <v>4757</v>
      </c>
      <c r="B4759">
        <v>0.89019189765458395</v>
      </c>
      <c r="C4759">
        <f t="shared" si="74"/>
        <v>1.890191897654584</v>
      </c>
    </row>
    <row r="4760" spans="1:3" x14ac:dyDescent="0.2">
      <c r="A4760">
        <v>4758</v>
      </c>
      <c r="B4760">
        <v>0.89028213166144199</v>
      </c>
      <c r="C4760">
        <f t="shared" si="74"/>
        <v>1.890282131661442</v>
      </c>
    </row>
    <row r="4761" spans="1:3" x14ac:dyDescent="0.2">
      <c r="A4761">
        <v>4759</v>
      </c>
      <c r="B4761">
        <v>0.89041095890410904</v>
      </c>
      <c r="C4761">
        <f t="shared" si="74"/>
        <v>1.8904109589041092</v>
      </c>
    </row>
    <row r="4762" spans="1:3" x14ac:dyDescent="0.2">
      <c r="A4762">
        <v>4760</v>
      </c>
      <c r="B4762">
        <v>0.89047619047618998</v>
      </c>
      <c r="C4762">
        <f t="shared" si="74"/>
        <v>1.89047619047619</v>
      </c>
    </row>
    <row r="4763" spans="1:3" x14ac:dyDescent="0.2">
      <c r="A4763">
        <v>4761</v>
      </c>
      <c r="B4763">
        <v>0.89113785557986802</v>
      </c>
      <c r="C4763">
        <f t="shared" si="74"/>
        <v>1.8911378555798679</v>
      </c>
    </row>
    <row r="4764" spans="1:3" x14ac:dyDescent="0.2">
      <c r="A4764">
        <v>4762</v>
      </c>
      <c r="B4764">
        <v>0.89130434782608603</v>
      </c>
      <c r="C4764">
        <f t="shared" si="74"/>
        <v>1.891304347826086</v>
      </c>
    </row>
    <row r="4765" spans="1:3" x14ac:dyDescent="0.2">
      <c r="A4765">
        <v>4763</v>
      </c>
      <c r="B4765">
        <v>0.89177215189873404</v>
      </c>
      <c r="C4765">
        <f t="shared" si="74"/>
        <v>1.891772151898734</v>
      </c>
    </row>
    <row r="4766" spans="1:3" x14ac:dyDescent="0.2">
      <c r="A4766">
        <v>4764</v>
      </c>
      <c r="B4766">
        <v>0.89190453907346701</v>
      </c>
      <c r="C4766">
        <f t="shared" si="74"/>
        <v>1.891904539073467</v>
      </c>
    </row>
    <row r="4767" spans="1:3" x14ac:dyDescent="0.2">
      <c r="A4767">
        <v>4765</v>
      </c>
      <c r="B4767">
        <v>0.89191011235954998</v>
      </c>
      <c r="C4767">
        <f t="shared" si="74"/>
        <v>1.8919101123595499</v>
      </c>
    </row>
    <row r="4768" spans="1:3" x14ac:dyDescent="0.2">
      <c r="A4768">
        <v>4766</v>
      </c>
      <c r="B4768">
        <v>0.89196581196581204</v>
      </c>
      <c r="C4768">
        <f t="shared" si="74"/>
        <v>1.891965811965812</v>
      </c>
    </row>
    <row r="4769" spans="1:3" x14ac:dyDescent="0.2">
      <c r="A4769">
        <v>4767</v>
      </c>
      <c r="B4769">
        <v>0.89233038348082505</v>
      </c>
      <c r="C4769">
        <f t="shared" si="74"/>
        <v>1.8923303834808252</v>
      </c>
    </row>
    <row r="4770" spans="1:3" x14ac:dyDescent="0.2">
      <c r="A4770">
        <v>4768</v>
      </c>
      <c r="B4770">
        <v>0.89236861051115901</v>
      </c>
      <c r="C4770">
        <f t="shared" si="74"/>
        <v>1.892368610511159</v>
      </c>
    </row>
    <row r="4771" spans="1:3" x14ac:dyDescent="0.2">
      <c r="A4771">
        <v>4769</v>
      </c>
      <c r="B4771">
        <v>0.89253393665158298</v>
      </c>
      <c r="C4771">
        <f t="shared" si="74"/>
        <v>1.892533936651583</v>
      </c>
    </row>
    <row r="4772" spans="1:3" x14ac:dyDescent="0.2">
      <c r="A4772">
        <v>4770</v>
      </c>
      <c r="B4772">
        <v>0.89310344827586197</v>
      </c>
      <c r="C4772">
        <f t="shared" si="74"/>
        <v>1.893103448275862</v>
      </c>
    </row>
    <row r="4773" spans="1:3" x14ac:dyDescent="0.2">
      <c r="A4773">
        <v>4771</v>
      </c>
      <c r="B4773">
        <v>0.89312891674127104</v>
      </c>
      <c r="C4773">
        <f t="shared" si="74"/>
        <v>1.893128916741271</v>
      </c>
    </row>
    <row r="4774" spans="1:3" x14ac:dyDescent="0.2">
      <c r="A4774">
        <v>4772</v>
      </c>
      <c r="B4774">
        <v>0.89347079037800603</v>
      </c>
      <c r="C4774">
        <f t="shared" si="74"/>
        <v>1.8934707903780059</v>
      </c>
    </row>
    <row r="4775" spans="1:3" x14ac:dyDescent="0.2">
      <c r="A4775">
        <v>4773</v>
      </c>
      <c r="B4775">
        <v>0.89395348837209299</v>
      </c>
      <c r="C4775">
        <f t="shared" si="74"/>
        <v>1.893953488372093</v>
      </c>
    </row>
    <row r="4776" spans="1:3" x14ac:dyDescent="0.2">
      <c r="A4776">
        <v>4774</v>
      </c>
      <c r="B4776">
        <v>0.89396170839469802</v>
      </c>
      <c r="C4776">
        <f t="shared" si="74"/>
        <v>1.893961708394698</v>
      </c>
    </row>
    <row r="4777" spans="1:3" x14ac:dyDescent="0.2">
      <c r="A4777">
        <v>4775</v>
      </c>
      <c r="B4777">
        <v>0.89411247803163396</v>
      </c>
      <c r="C4777">
        <f t="shared" si="74"/>
        <v>1.8941124780316341</v>
      </c>
    </row>
    <row r="4778" spans="1:3" x14ac:dyDescent="0.2">
      <c r="A4778">
        <v>4776</v>
      </c>
      <c r="B4778">
        <v>0.89444444444444404</v>
      </c>
      <c r="C4778">
        <f t="shared" si="74"/>
        <v>1.8944444444444439</v>
      </c>
    </row>
    <row r="4779" spans="1:3" x14ac:dyDescent="0.2">
      <c r="A4779">
        <v>4777</v>
      </c>
      <c r="B4779">
        <v>0.89482200647249199</v>
      </c>
      <c r="C4779">
        <f t="shared" si="74"/>
        <v>1.8948220064724919</v>
      </c>
    </row>
    <row r="4780" spans="1:3" x14ac:dyDescent="0.2">
      <c r="A4780">
        <v>4778</v>
      </c>
      <c r="B4780">
        <v>0.89492325855962196</v>
      </c>
      <c r="C4780">
        <f t="shared" si="74"/>
        <v>1.8949232585596221</v>
      </c>
    </row>
    <row r="4781" spans="1:3" x14ac:dyDescent="0.2">
      <c r="A4781">
        <v>4779</v>
      </c>
      <c r="B4781">
        <v>0.89541432019308098</v>
      </c>
      <c r="C4781">
        <f t="shared" si="74"/>
        <v>1.8954143201930811</v>
      </c>
    </row>
    <row r="4782" spans="1:3" x14ac:dyDescent="0.2">
      <c r="A4782">
        <v>4780</v>
      </c>
      <c r="B4782">
        <v>0.89556377079482397</v>
      </c>
      <c r="C4782">
        <f t="shared" si="74"/>
        <v>1.8955637707948241</v>
      </c>
    </row>
    <row r="4783" spans="1:3" x14ac:dyDescent="0.2">
      <c r="A4783">
        <v>4781</v>
      </c>
      <c r="B4783">
        <v>0.89559140889939304</v>
      </c>
      <c r="C4783">
        <f t="shared" si="74"/>
        <v>1.895591408899393</v>
      </c>
    </row>
    <row r="4784" spans="1:3" x14ac:dyDescent="0.2">
      <c r="A4784">
        <v>4782</v>
      </c>
      <c r="B4784">
        <v>0.89581856839121099</v>
      </c>
      <c r="C4784">
        <f t="shared" si="74"/>
        <v>1.895818568391211</v>
      </c>
    </row>
    <row r="4785" spans="1:3" x14ac:dyDescent="0.2">
      <c r="A4785">
        <v>4783</v>
      </c>
      <c r="B4785">
        <v>0.89618644067796605</v>
      </c>
      <c r="C4785">
        <f t="shared" si="74"/>
        <v>1.896186440677966</v>
      </c>
    </row>
    <row r="4786" spans="1:3" x14ac:dyDescent="0.2">
      <c r="A4786">
        <v>4784</v>
      </c>
      <c r="B4786">
        <v>0.89622015915119302</v>
      </c>
      <c r="C4786">
        <f t="shared" si="74"/>
        <v>1.8962201591511931</v>
      </c>
    </row>
    <row r="4787" spans="1:3" x14ac:dyDescent="0.2">
      <c r="A4787">
        <v>4785</v>
      </c>
      <c r="B4787">
        <v>0.89628482972136203</v>
      </c>
      <c r="C4787">
        <f t="shared" si="74"/>
        <v>1.8962848297213619</v>
      </c>
    </row>
    <row r="4788" spans="1:3" x14ac:dyDescent="0.2">
      <c r="A4788">
        <v>4786</v>
      </c>
      <c r="B4788">
        <v>0.89715281812899395</v>
      </c>
      <c r="C4788">
        <f t="shared" si="74"/>
        <v>1.8971528181289941</v>
      </c>
    </row>
    <row r="4789" spans="1:3" x14ac:dyDescent="0.2">
      <c r="A4789">
        <v>4787</v>
      </c>
      <c r="B4789">
        <v>0.89780681287914099</v>
      </c>
      <c r="C4789">
        <f t="shared" si="74"/>
        <v>1.897806812879141</v>
      </c>
    </row>
    <row r="4790" spans="1:3" x14ac:dyDescent="0.2">
      <c r="A4790">
        <v>4788</v>
      </c>
      <c r="B4790">
        <v>0.897867564534231</v>
      </c>
      <c r="C4790">
        <f t="shared" si="74"/>
        <v>1.8978675645342311</v>
      </c>
    </row>
    <row r="4791" spans="1:3" x14ac:dyDescent="0.2">
      <c r="A4791">
        <v>4789</v>
      </c>
      <c r="B4791">
        <v>0.89814020028612296</v>
      </c>
      <c r="C4791">
        <f t="shared" si="74"/>
        <v>1.898140200286123</v>
      </c>
    </row>
    <row r="4792" spans="1:3" x14ac:dyDescent="0.2">
      <c r="A4792">
        <v>4790</v>
      </c>
      <c r="B4792">
        <v>0.89872068230277102</v>
      </c>
      <c r="C4792">
        <f t="shared" si="74"/>
        <v>1.8987206823027711</v>
      </c>
    </row>
    <row r="4793" spans="1:3" x14ac:dyDescent="0.2">
      <c r="A4793">
        <v>4791</v>
      </c>
      <c r="B4793">
        <v>0.89872568745808101</v>
      </c>
      <c r="C4793">
        <f t="shared" si="74"/>
        <v>1.8987256874580809</v>
      </c>
    </row>
    <row r="4794" spans="1:3" x14ac:dyDescent="0.2">
      <c r="A4794">
        <v>4792</v>
      </c>
      <c r="B4794">
        <v>0.89877835951134299</v>
      </c>
      <c r="C4794">
        <f t="shared" si="74"/>
        <v>1.898778359511343</v>
      </c>
    </row>
    <row r="4795" spans="1:3" x14ac:dyDescent="0.2">
      <c r="A4795">
        <v>4793</v>
      </c>
      <c r="B4795">
        <v>0.89915174363807704</v>
      </c>
      <c r="C4795">
        <f t="shared" si="74"/>
        <v>1.8991517436380771</v>
      </c>
    </row>
    <row r="4796" spans="1:3" x14ac:dyDescent="0.2">
      <c r="A4796">
        <v>4794</v>
      </c>
      <c r="B4796">
        <v>0.89947399181764998</v>
      </c>
      <c r="C4796">
        <f t="shared" si="74"/>
        <v>1.89947399181765</v>
      </c>
    </row>
    <row r="4797" spans="1:3" x14ac:dyDescent="0.2">
      <c r="A4797">
        <v>4795</v>
      </c>
      <c r="B4797">
        <v>0.89947603337861404</v>
      </c>
      <c r="C4797">
        <f t="shared" si="74"/>
        <v>1.899476033378614</v>
      </c>
    </row>
    <row r="4798" spans="1:3" x14ac:dyDescent="0.2">
      <c r="A4798">
        <v>4796</v>
      </c>
      <c r="B4798">
        <v>0.89982110912343405</v>
      </c>
      <c r="C4798">
        <f t="shared" si="74"/>
        <v>1.899821109123434</v>
      </c>
    </row>
    <row r="4799" spans="1:3" x14ac:dyDescent="0.2">
      <c r="A4799">
        <v>4797</v>
      </c>
      <c r="B4799">
        <v>0.90012722646310395</v>
      </c>
      <c r="C4799">
        <f t="shared" si="74"/>
        <v>1.9001272264631039</v>
      </c>
    </row>
    <row r="4800" spans="1:3" x14ac:dyDescent="0.2">
      <c r="A4800">
        <v>4798</v>
      </c>
      <c r="B4800">
        <v>0.90074906367041196</v>
      </c>
      <c r="C4800">
        <f t="shared" si="74"/>
        <v>1.9007490636704119</v>
      </c>
    </row>
    <row r="4801" spans="1:3" x14ac:dyDescent="0.2">
      <c r="A4801">
        <v>4799</v>
      </c>
      <c r="B4801">
        <v>0.90211640211640198</v>
      </c>
      <c r="C4801">
        <f t="shared" si="74"/>
        <v>1.9021164021164019</v>
      </c>
    </row>
    <row r="4802" spans="1:3" x14ac:dyDescent="0.2">
      <c r="A4802">
        <v>4800</v>
      </c>
      <c r="B4802">
        <v>0.90224570673712001</v>
      </c>
      <c r="C4802">
        <f t="shared" ref="C4802:C4865" si="75">B4802+1</f>
        <v>1.9022457067371201</v>
      </c>
    </row>
    <row r="4803" spans="1:3" x14ac:dyDescent="0.2">
      <c r="A4803">
        <v>4801</v>
      </c>
      <c r="B4803">
        <v>0.90232558139534802</v>
      </c>
      <c r="C4803">
        <f t="shared" si="75"/>
        <v>1.9023255813953481</v>
      </c>
    </row>
    <row r="4804" spans="1:3" x14ac:dyDescent="0.2">
      <c r="A4804">
        <v>4802</v>
      </c>
      <c r="B4804">
        <v>0.90249433106575905</v>
      </c>
      <c r="C4804">
        <f t="shared" si="75"/>
        <v>1.9024943310657592</v>
      </c>
    </row>
    <row r="4805" spans="1:3" x14ac:dyDescent="0.2">
      <c r="A4805">
        <v>4803</v>
      </c>
      <c r="B4805">
        <v>0.90266666666666595</v>
      </c>
      <c r="C4805">
        <f t="shared" si="75"/>
        <v>1.9026666666666658</v>
      </c>
    </row>
    <row r="4806" spans="1:3" x14ac:dyDescent="0.2">
      <c r="A4806">
        <v>4804</v>
      </c>
      <c r="B4806">
        <v>0.90268456375838901</v>
      </c>
      <c r="C4806">
        <f t="shared" si="75"/>
        <v>1.9026845637583891</v>
      </c>
    </row>
    <row r="4807" spans="1:3" x14ac:dyDescent="0.2">
      <c r="A4807">
        <v>4805</v>
      </c>
      <c r="B4807">
        <v>0.90280898876404403</v>
      </c>
      <c r="C4807">
        <f t="shared" si="75"/>
        <v>1.902808988764044</v>
      </c>
    </row>
    <row r="4808" spans="1:3" x14ac:dyDescent="0.2">
      <c r="A4808">
        <v>4806</v>
      </c>
      <c r="B4808">
        <v>0.902826086956521</v>
      </c>
      <c r="C4808">
        <f t="shared" si="75"/>
        <v>1.902826086956521</v>
      </c>
    </row>
    <row r="4809" spans="1:3" x14ac:dyDescent="0.2">
      <c r="A4809">
        <v>4807</v>
      </c>
      <c r="B4809">
        <v>0.90298507462686495</v>
      </c>
      <c r="C4809">
        <f t="shared" si="75"/>
        <v>1.9029850746268648</v>
      </c>
    </row>
    <row r="4810" spans="1:3" x14ac:dyDescent="0.2">
      <c r="A4810">
        <v>4808</v>
      </c>
      <c r="B4810">
        <v>0.90305676855895201</v>
      </c>
      <c r="C4810">
        <f t="shared" si="75"/>
        <v>1.9030567685589519</v>
      </c>
    </row>
    <row r="4811" spans="1:3" x14ac:dyDescent="0.2">
      <c r="A4811">
        <v>4809</v>
      </c>
      <c r="B4811">
        <v>0.90322580645161199</v>
      </c>
      <c r="C4811">
        <f t="shared" si="75"/>
        <v>1.9032258064516121</v>
      </c>
    </row>
    <row r="4812" spans="1:3" x14ac:dyDescent="0.2">
      <c r="A4812">
        <v>4810</v>
      </c>
      <c r="B4812">
        <v>0.90365156181258199</v>
      </c>
      <c r="C4812">
        <f t="shared" si="75"/>
        <v>1.903651561812582</v>
      </c>
    </row>
    <row r="4813" spans="1:3" x14ac:dyDescent="0.2">
      <c r="A4813">
        <v>4811</v>
      </c>
      <c r="B4813">
        <v>0.90374331550802101</v>
      </c>
      <c r="C4813">
        <f t="shared" si="75"/>
        <v>1.903743315508021</v>
      </c>
    </row>
    <row r="4814" spans="1:3" x14ac:dyDescent="0.2">
      <c r="A4814">
        <v>4812</v>
      </c>
      <c r="B4814">
        <v>0.90405904059040498</v>
      </c>
      <c r="C4814">
        <f t="shared" si="75"/>
        <v>1.904059040590405</v>
      </c>
    </row>
    <row r="4815" spans="1:3" x14ac:dyDescent="0.2">
      <c r="A4815">
        <v>4813</v>
      </c>
      <c r="B4815">
        <v>0.90423280423280405</v>
      </c>
      <c r="C4815">
        <f t="shared" si="75"/>
        <v>1.9042328042328041</v>
      </c>
    </row>
    <row r="4816" spans="1:3" x14ac:dyDescent="0.2">
      <c r="A4816">
        <v>4814</v>
      </c>
      <c r="B4816">
        <v>0.90444444444444405</v>
      </c>
      <c r="C4816">
        <f t="shared" si="75"/>
        <v>1.9044444444444442</v>
      </c>
    </row>
    <row r="4817" spans="1:3" x14ac:dyDescent="0.2">
      <c r="A4817">
        <v>4815</v>
      </c>
      <c r="B4817">
        <v>0.90459770114942495</v>
      </c>
      <c r="C4817">
        <f t="shared" si="75"/>
        <v>1.9045977011494251</v>
      </c>
    </row>
    <row r="4818" spans="1:3" x14ac:dyDescent="0.2">
      <c r="A4818">
        <v>4816</v>
      </c>
      <c r="B4818">
        <v>0.90470057952350202</v>
      </c>
      <c r="C4818">
        <f t="shared" si="75"/>
        <v>1.9047005795235021</v>
      </c>
    </row>
    <row r="4819" spans="1:3" x14ac:dyDescent="0.2">
      <c r="A4819">
        <v>4817</v>
      </c>
      <c r="B4819">
        <v>0.90493757094211102</v>
      </c>
      <c r="C4819">
        <f t="shared" si="75"/>
        <v>1.904937570942111</v>
      </c>
    </row>
    <row r="4820" spans="1:3" x14ac:dyDescent="0.2">
      <c r="A4820">
        <v>4818</v>
      </c>
      <c r="B4820">
        <v>0.90500000000000003</v>
      </c>
      <c r="C4820">
        <f t="shared" si="75"/>
        <v>1.905</v>
      </c>
    </row>
    <row r="4821" spans="1:3" x14ac:dyDescent="0.2">
      <c r="A4821">
        <v>4819</v>
      </c>
      <c r="B4821">
        <v>0.90501066098080996</v>
      </c>
      <c r="C4821">
        <f t="shared" si="75"/>
        <v>1.90501066098081</v>
      </c>
    </row>
    <row r="4822" spans="1:3" x14ac:dyDescent="0.2">
      <c r="A4822">
        <v>4820</v>
      </c>
      <c r="B4822">
        <v>0.90508474576271103</v>
      </c>
      <c r="C4822">
        <f t="shared" si="75"/>
        <v>1.9050847457627111</v>
      </c>
    </row>
    <row r="4823" spans="1:3" x14ac:dyDescent="0.2">
      <c r="A4823">
        <v>4821</v>
      </c>
      <c r="B4823">
        <v>0.90522875816993398</v>
      </c>
      <c r="C4823">
        <f t="shared" si="75"/>
        <v>1.9052287581699341</v>
      </c>
    </row>
    <row r="4824" spans="1:3" x14ac:dyDescent="0.2">
      <c r="A4824">
        <v>4822</v>
      </c>
      <c r="B4824">
        <v>0.90557553956834502</v>
      </c>
      <c r="C4824">
        <f t="shared" si="75"/>
        <v>1.9055755395683449</v>
      </c>
    </row>
    <row r="4825" spans="1:3" x14ac:dyDescent="0.2">
      <c r="A4825">
        <v>4823</v>
      </c>
      <c r="B4825">
        <v>0.90619765494137305</v>
      </c>
      <c r="C4825">
        <f t="shared" si="75"/>
        <v>1.9061976549413731</v>
      </c>
    </row>
    <row r="4826" spans="1:3" x14ac:dyDescent="0.2">
      <c r="A4826">
        <v>4824</v>
      </c>
      <c r="B4826">
        <v>0.90645514223194701</v>
      </c>
      <c r="C4826">
        <f t="shared" si="75"/>
        <v>1.9064551422319469</v>
      </c>
    </row>
    <row r="4827" spans="1:3" x14ac:dyDescent="0.2">
      <c r="A4827">
        <v>4825</v>
      </c>
      <c r="B4827">
        <v>0.90652818991097905</v>
      </c>
      <c r="C4827">
        <f t="shared" si="75"/>
        <v>1.9065281899109792</v>
      </c>
    </row>
    <row r="4828" spans="1:3" x14ac:dyDescent="0.2">
      <c r="A4828">
        <v>4826</v>
      </c>
      <c r="B4828">
        <v>0.90679908326967096</v>
      </c>
      <c r="C4828">
        <f t="shared" si="75"/>
        <v>1.9067990832696711</v>
      </c>
    </row>
    <row r="4829" spans="1:3" x14ac:dyDescent="0.2">
      <c r="A4829">
        <v>4827</v>
      </c>
      <c r="B4829">
        <v>0.907407407407407</v>
      </c>
      <c r="C4829">
        <f t="shared" si="75"/>
        <v>1.907407407407407</v>
      </c>
    </row>
    <row r="4830" spans="1:3" x14ac:dyDescent="0.2">
      <c r="A4830">
        <v>4828</v>
      </c>
      <c r="B4830">
        <v>0.90844062947067195</v>
      </c>
      <c r="C4830">
        <f t="shared" si="75"/>
        <v>1.9084406294706719</v>
      </c>
    </row>
    <row r="4831" spans="1:3" x14ac:dyDescent="0.2">
      <c r="A4831">
        <v>4829</v>
      </c>
      <c r="B4831">
        <v>0.90856406954281999</v>
      </c>
      <c r="C4831">
        <f t="shared" si="75"/>
        <v>1.9085640695428201</v>
      </c>
    </row>
    <row r="4832" spans="1:3" x14ac:dyDescent="0.2">
      <c r="A4832">
        <v>4830</v>
      </c>
      <c r="B4832">
        <v>0.90909090909090895</v>
      </c>
      <c r="C4832">
        <f t="shared" si="75"/>
        <v>1.9090909090909089</v>
      </c>
    </row>
    <row r="4833" spans="1:3" x14ac:dyDescent="0.2">
      <c r="A4833">
        <v>4831</v>
      </c>
      <c r="B4833">
        <v>0.90922401171303002</v>
      </c>
      <c r="C4833">
        <f t="shared" si="75"/>
        <v>1.9092240117130301</v>
      </c>
    </row>
    <row r="4834" spans="1:3" x14ac:dyDescent="0.2">
      <c r="A4834">
        <v>4832</v>
      </c>
      <c r="B4834">
        <v>0.90953221535745798</v>
      </c>
      <c r="C4834">
        <f t="shared" si="75"/>
        <v>1.9095322153574581</v>
      </c>
    </row>
    <row r="4835" spans="1:3" x14ac:dyDescent="0.2">
      <c r="A4835">
        <v>4833</v>
      </c>
      <c r="B4835">
        <v>0.90975254730713195</v>
      </c>
      <c r="C4835">
        <f t="shared" si="75"/>
        <v>1.909752547307132</v>
      </c>
    </row>
    <row r="4836" spans="1:3" x14ac:dyDescent="0.2">
      <c r="A4836">
        <v>4834</v>
      </c>
      <c r="B4836">
        <v>0.91000529380624595</v>
      </c>
      <c r="C4836">
        <f t="shared" si="75"/>
        <v>1.910005293806246</v>
      </c>
    </row>
    <row r="4837" spans="1:3" x14ac:dyDescent="0.2">
      <c r="A4837">
        <v>4835</v>
      </c>
      <c r="B4837">
        <v>0.91007194244604295</v>
      </c>
      <c r="C4837">
        <f t="shared" si="75"/>
        <v>1.9100719424460428</v>
      </c>
    </row>
    <row r="4838" spans="1:3" x14ac:dyDescent="0.2">
      <c r="A4838">
        <v>4836</v>
      </c>
      <c r="B4838">
        <v>0.91008991008991003</v>
      </c>
      <c r="C4838">
        <f t="shared" si="75"/>
        <v>1.91008991008991</v>
      </c>
    </row>
    <row r="4839" spans="1:3" x14ac:dyDescent="0.2">
      <c r="A4839">
        <v>4837</v>
      </c>
      <c r="B4839">
        <v>0.91061452513966501</v>
      </c>
      <c r="C4839">
        <f t="shared" si="75"/>
        <v>1.9106145251396649</v>
      </c>
    </row>
    <row r="4840" spans="1:3" x14ac:dyDescent="0.2">
      <c r="A4840">
        <v>4838</v>
      </c>
      <c r="B4840">
        <v>0.91103202846974995</v>
      </c>
      <c r="C4840">
        <f t="shared" si="75"/>
        <v>1.91103202846975</v>
      </c>
    </row>
    <row r="4841" spans="1:3" x14ac:dyDescent="0.2">
      <c r="A4841">
        <v>4839</v>
      </c>
      <c r="B4841">
        <v>0.91107644305772195</v>
      </c>
      <c r="C4841">
        <f t="shared" si="75"/>
        <v>1.9110764430577221</v>
      </c>
    </row>
    <row r="4842" spans="1:3" x14ac:dyDescent="0.2">
      <c r="A4842">
        <v>4840</v>
      </c>
      <c r="B4842">
        <v>0.91135972461273695</v>
      </c>
      <c r="C4842">
        <f t="shared" si="75"/>
        <v>1.911359724612737</v>
      </c>
    </row>
    <row r="4843" spans="1:3" x14ac:dyDescent="0.2">
      <c r="A4843">
        <v>4841</v>
      </c>
      <c r="B4843">
        <v>0.91137855579868599</v>
      </c>
      <c r="C4843">
        <f t="shared" si="75"/>
        <v>1.911378555798686</v>
      </c>
    </row>
    <row r="4844" spans="1:3" x14ac:dyDescent="0.2">
      <c r="A4844">
        <v>4842</v>
      </c>
      <c r="B4844">
        <v>0.911785462244177</v>
      </c>
      <c r="C4844">
        <f t="shared" si="75"/>
        <v>1.911785462244177</v>
      </c>
    </row>
    <row r="4845" spans="1:3" x14ac:dyDescent="0.2">
      <c r="A4845">
        <v>4843</v>
      </c>
      <c r="B4845">
        <v>0.91185729275970595</v>
      </c>
      <c r="C4845">
        <f t="shared" si="75"/>
        <v>1.911857292759706</v>
      </c>
    </row>
    <row r="4846" spans="1:3" x14ac:dyDescent="0.2">
      <c r="A4846">
        <v>4844</v>
      </c>
      <c r="B4846">
        <v>0.91186440677965996</v>
      </c>
      <c r="C4846">
        <f t="shared" si="75"/>
        <v>1.91186440677966</v>
      </c>
    </row>
    <row r="4847" spans="1:3" x14ac:dyDescent="0.2">
      <c r="A4847">
        <v>4845</v>
      </c>
      <c r="B4847">
        <v>0.91198501872659099</v>
      </c>
      <c r="C4847">
        <f t="shared" si="75"/>
        <v>1.911985018726591</v>
      </c>
    </row>
    <row r="4848" spans="1:3" x14ac:dyDescent="0.2">
      <c r="A4848">
        <v>4846</v>
      </c>
      <c r="B4848">
        <v>0.91259640102827699</v>
      </c>
      <c r="C4848">
        <f t="shared" si="75"/>
        <v>1.912596401028277</v>
      </c>
    </row>
    <row r="4849" spans="1:3" x14ac:dyDescent="0.2">
      <c r="A4849">
        <v>4847</v>
      </c>
      <c r="B4849">
        <v>0.91278493557978202</v>
      </c>
      <c r="C4849">
        <f t="shared" si="75"/>
        <v>1.9127849355797819</v>
      </c>
    </row>
    <row r="4850" spans="1:3" x14ac:dyDescent="0.2">
      <c r="A4850">
        <v>4848</v>
      </c>
      <c r="B4850">
        <v>0.91304347826086896</v>
      </c>
      <c r="C4850">
        <f t="shared" si="75"/>
        <v>1.913043478260869</v>
      </c>
    </row>
    <row r="4851" spans="1:3" x14ac:dyDescent="0.2">
      <c r="A4851">
        <v>4849</v>
      </c>
      <c r="B4851">
        <v>0.91415868673050604</v>
      </c>
      <c r="C4851">
        <f t="shared" si="75"/>
        <v>1.914158686730506</v>
      </c>
    </row>
    <row r="4852" spans="1:3" x14ac:dyDescent="0.2">
      <c r="A4852">
        <v>4850</v>
      </c>
      <c r="B4852">
        <v>0.91424418604651103</v>
      </c>
      <c r="C4852">
        <f t="shared" si="75"/>
        <v>1.9142441860465111</v>
      </c>
    </row>
    <row r="4853" spans="1:3" x14ac:dyDescent="0.2">
      <c r="A4853">
        <v>4851</v>
      </c>
      <c r="B4853">
        <v>0.91425722831505496</v>
      </c>
      <c r="C4853">
        <f t="shared" si="75"/>
        <v>1.914257228315055</v>
      </c>
    </row>
    <row r="4854" spans="1:3" x14ac:dyDescent="0.2">
      <c r="A4854">
        <v>4852</v>
      </c>
      <c r="B4854">
        <v>0.91438504997826997</v>
      </c>
      <c r="C4854">
        <f t="shared" si="75"/>
        <v>1.91438504997827</v>
      </c>
    </row>
    <row r="4855" spans="1:3" x14ac:dyDescent="0.2">
      <c r="A4855">
        <v>4853</v>
      </c>
      <c r="B4855">
        <v>0.914406268836648</v>
      </c>
      <c r="C4855">
        <f t="shared" si="75"/>
        <v>1.9144062688366481</v>
      </c>
    </row>
    <row r="4856" spans="1:3" x14ac:dyDescent="0.2">
      <c r="A4856">
        <v>4854</v>
      </c>
      <c r="B4856">
        <v>0.91444444444444395</v>
      </c>
      <c r="C4856">
        <f t="shared" si="75"/>
        <v>1.9144444444444439</v>
      </c>
    </row>
    <row r="4857" spans="1:3" x14ac:dyDescent="0.2">
      <c r="A4857">
        <v>4855</v>
      </c>
      <c r="B4857">
        <v>0.91523341523341495</v>
      </c>
      <c r="C4857">
        <f t="shared" si="75"/>
        <v>1.9152334152334149</v>
      </c>
    </row>
    <row r="4858" spans="1:3" x14ac:dyDescent="0.2">
      <c r="A4858">
        <v>4856</v>
      </c>
      <c r="B4858">
        <v>0.91544117647058798</v>
      </c>
      <c r="C4858">
        <f t="shared" si="75"/>
        <v>1.9154411764705879</v>
      </c>
    </row>
    <row r="4859" spans="1:3" x14ac:dyDescent="0.2">
      <c r="A4859">
        <v>4857</v>
      </c>
      <c r="B4859">
        <v>0.91548527808069802</v>
      </c>
      <c r="C4859">
        <f t="shared" si="75"/>
        <v>1.9154852780806979</v>
      </c>
    </row>
    <row r="4860" spans="1:3" x14ac:dyDescent="0.2">
      <c r="A4860">
        <v>4858</v>
      </c>
      <c r="B4860">
        <v>0.91572123176661202</v>
      </c>
      <c r="C4860">
        <f t="shared" si="75"/>
        <v>1.9157212317666121</v>
      </c>
    </row>
    <row r="4861" spans="1:3" x14ac:dyDescent="0.2">
      <c r="A4861">
        <v>4859</v>
      </c>
      <c r="B4861">
        <v>0.91583333333333306</v>
      </c>
      <c r="C4861">
        <f t="shared" si="75"/>
        <v>1.9158333333333331</v>
      </c>
    </row>
    <row r="4862" spans="1:3" x14ac:dyDescent="0.2">
      <c r="A4862">
        <v>4860</v>
      </c>
      <c r="B4862">
        <v>0.91592505854800899</v>
      </c>
      <c r="C4862">
        <f t="shared" si="75"/>
        <v>1.915925058548009</v>
      </c>
    </row>
    <row r="4863" spans="1:3" x14ac:dyDescent="0.2">
      <c r="A4863">
        <v>4861</v>
      </c>
      <c r="B4863">
        <v>0.91633027522935695</v>
      </c>
      <c r="C4863">
        <f t="shared" si="75"/>
        <v>1.9163302752293569</v>
      </c>
    </row>
    <row r="4864" spans="1:3" x14ac:dyDescent="0.2">
      <c r="A4864">
        <v>4862</v>
      </c>
      <c r="B4864">
        <v>0.91661631419939504</v>
      </c>
      <c r="C4864">
        <f t="shared" si="75"/>
        <v>1.916616314199395</v>
      </c>
    </row>
    <row r="4865" spans="1:3" x14ac:dyDescent="0.2">
      <c r="A4865">
        <v>4863</v>
      </c>
      <c r="B4865">
        <v>0.91683913452492904</v>
      </c>
      <c r="C4865">
        <f t="shared" si="75"/>
        <v>1.9168391345249289</v>
      </c>
    </row>
    <row r="4866" spans="1:3" x14ac:dyDescent="0.2">
      <c r="A4866">
        <v>4864</v>
      </c>
      <c r="B4866">
        <v>0.91687657430730496</v>
      </c>
      <c r="C4866">
        <f t="shared" ref="C4866:C4929" si="76">B4866+1</f>
        <v>1.9168765743073051</v>
      </c>
    </row>
    <row r="4867" spans="1:3" x14ac:dyDescent="0.2">
      <c r="A4867">
        <v>4865</v>
      </c>
      <c r="B4867">
        <v>0.91736066623959001</v>
      </c>
      <c r="C4867">
        <f t="shared" si="76"/>
        <v>1.9173606662395901</v>
      </c>
    </row>
    <row r="4868" spans="1:3" x14ac:dyDescent="0.2">
      <c r="A4868">
        <v>4866</v>
      </c>
      <c r="B4868">
        <v>0.91755429519988896</v>
      </c>
      <c r="C4868">
        <f t="shared" si="76"/>
        <v>1.917554295199889</v>
      </c>
    </row>
    <row r="4869" spans="1:3" x14ac:dyDescent="0.2">
      <c r="A4869">
        <v>4867</v>
      </c>
      <c r="B4869">
        <v>0.91803278688524603</v>
      </c>
      <c r="C4869">
        <f t="shared" si="76"/>
        <v>1.918032786885246</v>
      </c>
    </row>
    <row r="4870" spans="1:3" x14ac:dyDescent="0.2">
      <c r="A4870">
        <v>4868</v>
      </c>
      <c r="B4870">
        <v>0.91825095057034201</v>
      </c>
      <c r="C4870">
        <f t="shared" si="76"/>
        <v>1.918250950570342</v>
      </c>
    </row>
    <row r="4871" spans="1:3" x14ac:dyDescent="0.2">
      <c r="A4871">
        <v>4869</v>
      </c>
      <c r="B4871">
        <v>0.91887275832621595</v>
      </c>
      <c r="C4871">
        <f t="shared" si="76"/>
        <v>1.918872758326216</v>
      </c>
    </row>
    <row r="4872" spans="1:3" x14ac:dyDescent="0.2">
      <c r="A4872">
        <v>4870</v>
      </c>
      <c r="B4872">
        <v>0.91908396946564896</v>
      </c>
      <c r="C4872">
        <f t="shared" si="76"/>
        <v>1.919083969465649</v>
      </c>
    </row>
    <row r="4873" spans="1:3" x14ac:dyDescent="0.2">
      <c r="A4873">
        <v>4871</v>
      </c>
      <c r="B4873">
        <v>0.91946308724832204</v>
      </c>
      <c r="C4873">
        <f t="shared" si="76"/>
        <v>1.919463087248322</v>
      </c>
    </row>
    <row r="4874" spans="1:3" x14ac:dyDescent="0.2">
      <c r="A4874">
        <v>4872</v>
      </c>
      <c r="B4874">
        <v>0.91965255157437498</v>
      </c>
      <c r="C4874">
        <f t="shared" si="76"/>
        <v>1.919652551574375</v>
      </c>
    </row>
    <row r="4875" spans="1:3" x14ac:dyDescent="0.2">
      <c r="A4875">
        <v>4873</v>
      </c>
      <c r="B4875">
        <v>0.92014519056261301</v>
      </c>
      <c r="C4875">
        <f t="shared" si="76"/>
        <v>1.920145190562613</v>
      </c>
    </row>
    <row r="4876" spans="1:3" x14ac:dyDescent="0.2">
      <c r="A4876">
        <v>4874</v>
      </c>
      <c r="B4876">
        <v>0.92017738359201795</v>
      </c>
      <c r="C4876">
        <f t="shared" si="76"/>
        <v>1.920177383592018</v>
      </c>
    </row>
    <row r="4877" spans="1:3" x14ac:dyDescent="0.2">
      <c r="A4877">
        <v>4875</v>
      </c>
      <c r="B4877">
        <v>0.920382165605095</v>
      </c>
      <c r="C4877">
        <f t="shared" si="76"/>
        <v>1.920382165605095</v>
      </c>
    </row>
    <row r="4878" spans="1:3" x14ac:dyDescent="0.2">
      <c r="A4878">
        <v>4876</v>
      </c>
      <c r="B4878">
        <v>0.92057142857142804</v>
      </c>
      <c r="C4878">
        <f t="shared" si="76"/>
        <v>1.9205714285714279</v>
      </c>
    </row>
    <row r="4879" spans="1:3" x14ac:dyDescent="0.2">
      <c r="A4879">
        <v>4877</v>
      </c>
      <c r="B4879">
        <v>0.92120075046904304</v>
      </c>
      <c r="C4879">
        <f t="shared" si="76"/>
        <v>1.9212007504690432</v>
      </c>
    </row>
    <row r="4880" spans="1:3" x14ac:dyDescent="0.2">
      <c r="A4880">
        <v>4878</v>
      </c>
      <c r="B4880">
        <v>0.92177589852008401</v>
      </c>
      <c r="C4880">
        <f t="shared" si="76"/>
        <v>1.9217758985200839</v>
      </c>
    </row>
    <row r="4881" spans="1:3" x14ac:dyDescent="0.2">
      <c r="A4881">
        <v>4879</v>
      </c>
      <c r="B4881">
        <v>0.92210144927536197</v>
      </c>
      <c r="C4881">
        <f t="shared" si="76"/>
        <v>1.9221014492753619</v>
      </c>
    </row>
    <row r="4882" spans="1:3" x14ac:dyDescent="0.2">
      <c r="A4882">
        <v>4880</v>
      </c>
      <c r="B4882">
        <v>0.92293105783556795</v>
      </c>
      <c r="C4882">
        <f t="shared" si="76"/>
        <v>1.9229310578355681</v>
      </c>
    </row>
    <row r="4883" spans="1:3" x14ac:dyDescent="0.2">
      <c r="A4883">
        <v>4881</v>
      </c>
      <c r="B4883">
        <v>0.92295597484276704</v>
      </c>
      <c r="C4883">
        <f t="shared" si="76"/>
        <v>1.9229559748427669</v>
      </c>
    </row>
    <row r="4884" spans="1:3" x14ac:dyDescent="0.2">
      <c r="A4884">
        <v>4882</v>
      </c>
      <c r="B4884">
        <v>0.92299578059071696</v>
      </c>
      <c r="C4884">
        <f t="shared" si="76"/>
        <v>1.922995780590717</v>
      </c>
    </row>
    <row r="4885" spans="1:3" x14ac:dyDescent="0.2">
      <c r="A4885">
        <v>4883</v>
      </c>
      <c r="B4885">
        <v>0.92301998519615103</v>
      </c>
      <c r="C4885">
        <f t="shared" si="76"/>
        <v>1.9230199851961509</v>
      </c>
    </row>
    <row r="4886" spans="1:3" x14ac:dyDescent="0.2">
      <c r="A4886">
        <v>4884</v>
      </c>
      <c r="B4886">
        <v>0.92326800993651703</v>
      </c>
      <c r="C4886">
        <f t="shared" si="76"/>
        <v>1.9232680099365171</v>
      </c>
    </row>
    <row r="4887" spans="1:3" x14ac:dyDescent="0.2">
      <c r="A4887">
        <v>4885</v>
      </c>
      <c r="B4887">
        <v>0.92339121552604697</v>
      </c>
      <c r="C4887">
        <f t="shared" si="76"/>
        <v>1.9233912155260469</v>
      </c>
    </row>
    <row r="4888" spans="1:3" x14ac:dyDescent="0.2">
      <c r="A4888">
        <v>4886</v>
      </c>
      <c r="B4888">
        <v>0.92346938775510201</v>
      </c>
      <c r="C4888">
        <f t="shared" si="76"/>
        <v>1.9234693877551021</v>
      </c>
    </row>
    <row r="4889" spans="1:3" x14ac:dyDescent="0.2">
      <c r="A4889">
        <v>4887</v>
      </c>
      <c r="B4889">
        <v>0.92380952380952297</v>
      </c>
      <c r="C4889">
        <f t="shared" si="76"/>
        <v>1.923809523809523</v>
      </c>
    </row>
    <row r="4890" spans="1:3" x14ac:dyDescent="0.2">
      <c r="A4890">
        <v>4888</v>
      </c>
      <c r="B4890">
        <v>0.92427790788446496</v>
      </c>
      <c r="C4890">
        <f t="shared" si="76"/>
        <v>1.924277907884465</v>
      </c>
    </row>
    <row r="4891" spans="1:3" x14ac:dyDescent="0.2">
      <c r="A4891">
        <v>4889</v>
      </c>
      <c r="B4891">
        <v>0.92501499700059897</v>
      </c>
      <c r="C4891">
        <f t="shared" si="76"/>
        <v>1.925014997000599</v>
      </c>
    </row>
    <row r="4892" spans="1:3" x14ac:dyDescent="0.2">
      <c r="A4892">
        <v>4890</v>
      </c>
      <c r="B4892">
        <v>0.92575406032482599</v>
      </c>
      <c r="C4892">
        <f t="shared" si="76"/>
        <v>1.925754060324826</v>
      </c>
    </row>
    <row r="4893" spans="1:3" x14ac:dyDescent="0.2">
      <c r="A4893">
        <v>4891</v>
      </c>
      <c r="B4893">
        <v>0.92578849721706802</v>
      </c>
      <c r="C4893">
        <f t="shared" si="76"/>
        <v>1.925788497217068</v>
      </c>
    </row>
    <row r="4894" spans="1:3" x14ac:dyDescent="0.2">
      <c r="A4894">
        <v>4892</v>
      </c>
      <c r="B4894">
        <v>0.92704024069198898</v>
      </c>
      <c r="C4894">
        <f t="shared" si="76"/>
        <v>1.9270402406919889</v>
      </c>
    </row>
    <row r="4895" spans="1:3" x14ac:dyDescent="0.2">
      <c r="A4895">
        <v>4893</v>
      </c>
      <c r="B4895">
        <v>0.92837312604108702</v>
      </c>
      <c r="C4895">
        <f t="shared" si="76"/>
        <v>1.928373126041087</v>
      </c>
    </row>
    <row r="4896" spans="1:3" x14ac:dyDescent="0.2">
      <c r="A4896">
        <v>4894</v>
      </c>
      <c r="B4896">
        <v>0.92844677137870801</v>
      </c>
      <c r="C4896">
        <f t="shared" si="76"/>
        <v>1.9284467713787081</v>
      </c>
    </row>
    <row r="4897" spans="1:3" x14ac:dyDescent="0.2">
      <c r="A4897">
        <v>4895</v>
      </c>
      <c r="B4897">
        <v>0.92936802973977595</v>
      </c>
      <c r="C4897">
        <f t="shared" si="76"/>
        <v>1.9293680297397759</v>
      </c>
    </row>
    <row r="4898" spans="1:3" x14ac:dyDescent="0.2">
      <c r="A4898">
        <v>4896</v>
      </c>
      <c r="B4898">
        <v>0.92987377279102301</v>
      </c>
      <c r="C4898">
        <f t="shared" si="76"/>
        <v>1.9298737727910229</v>
      </c>
    </row>
    <row r="4899" spans="1:3" x14ac:dyDescent="0.2">
      <c r="A4899">
        <v>4897</v>
      </c>
      <c r="B4899">
        <v>0.93008238699621404</v>
      </c>
      <c r="C4899">
        <f t="shared" si="76"/>
        <v>1.930082386996214</v>
      </c>
    </row>
    <row r="4900" spans="1:3" x14ac:dyDescent="0.2">
      <c r="A4900">
        <v>4898</v>
      </c>
      <c r="B4900">
        <v>0.930088495575221</v>
      </c>
      <c r="C4900">
        <f t="shared" si="76"/>
        <v>1.9300884955752209</v>
      </c>
    </row>
    <row r="4901" spans="1:3" x14ac:dyDescent="0.2">
      <c r="A4901">
        <v>4899</v>
      </c>
      <c r="B4901">
        <v>0.93031358885017401</v>
      </c>
      <c r="C4901">
        <f t="shared" si="76"/>
        <v>1.9303135888501739</v>
      </c>
    </row>
    <row r="4902" spans="1:3" x14ac:dyDescent="0.2">
      <c r="A4902">
        <v>4900</v>
      </c>
      <c r="B4902">
        <v>0.93048973143759794</v>
      </c>
      <c r="C4902">
        <f t="shared" si="76"/>
        <v>1.9304897314375979</v>
      </c>
    </row>
    <row r="4903" spans="1:3" x14ac:dyDescent="0.2">
      <c r="A4903">
        <v>4901</v>
      </c>
      <c r="B4903">
        <v>0.93103448275862</v>
      </c>
      <c r="C4903">
        <f t="shared" si="76"/>
        <v>1.9310344827586201</v>
      </c>
    </row>
    <row r="4904" spans="1:3" x14ac:dyDescent="0.2">
      <c r="A4904">
        <v>4902</v>
      </c>
      <c r="B4904">
        <v>0.93126684636118595</v>
      </c>
      <c r="C4904">
        <f t="shared" si="76"/>
        <v>1.931266846361186</v>
      </c>
    </row>
    <row r="4905" spans="1:3" x14ac:dyDescent="0.2">
      <c r="A4905">
        <v>4903</v>
      </c>
      <c r="B4905">
        <v>0.93145161290322498</v>
      </c>
      <c r="C4905">
        <f t="shared" si="76"/>
        <v>1.9314516129032251</v>
      </c>
    </row>
    <row r="4906" spans="1:3" x14ac:dyDescent="0.2">
      <c r="A4906">
        <v>4904</v>
      </c>
      <c r="B4906">
        <v>0.93156498673739996</v>
      </c>
      <c r="C4906">
        <f t="shared" si="76"/>
        <v>1.9315649867374001</v>
      </c>
    </row>
    <row r="4907" spans="1:3" x14ac:dyDescent="0.2">
      <c r="A4907">
        <v>4905</v>
      </c>
      <c r="B4907">
        <v>0.93165024630541904</v>
      </c>
      <c r="C4907">
        <f t="shared" si="76"/>
        <v>1.931650246305419</v>
      </c>
    </row>
    <row r="4908" spans="1:3" x14ac:dyDescent="0.2">
      <c r="A4908">
        <v>4906</v>
      </c>
      <c r="B4908">
        <v>0.93181818181818199</v>
      </c>
      <c r="C4908">
        <f t="shared" si="76"/>
        <v>1.9318181818181821</v>
      </c>
    </row>
    <row r="4909" spans="1:3" x14ac:dyDescent="0.2">
      <c r="A4909">
        <v>4907</v>
      </c>
      <c r="B4909">
        <v>0.93227091633466097</v>
      </c>
      <c r="C4909">
        <f t="shared" si="76"/>
        <v>1.932270916334661</v>
      </c>
    </row>
    <row r="4910" spans="1:3" x14ac:dyDescent="0.2">
      <c r="A4910">
        <v>4908</v>
      </c>
      <c r="B4910">
        <v>0.93236714975845403</v>
      </c>
      <c r="C4910">
        <f t="shared" si="76"/>
        <v>1.932367149758454</v>
      </c>
    </row>
    <row r="4911" spans="1:3" x14ac:dyDescent="0.2">
      <c r="A4911">
        <v>4909</v>
      </c>
      <c r="B4911">
        <v>0.93240901213171501</v>
      </c>
      <c r="C4911">
        <f t="shared" si="76"/>
        <v>1.932409012131715</v>
      </c>
    </row>
    <row r="4912" spans="1:3" x14ac:dyDescent="0.2">
      <c r="A4912">
        <v>4910</v>
      </c>
      <c r="B4912">
        <v>0.93250444049733505</v>
      </c>
      <c r="C4912">
        <f t="shared" si="76"/>
        <v>1.9325044404973351</v>
      </c>
    </row>
    <row r="4913" spans="1:3" x14ac:dyDescent="0.2">
      <c r="A4913">
        <v>4911</v>
      </c>
      <c r="B4913">
        <v>0.93321616871704705</v>
      </c>
      <c r="C4913">
        <f t="shared" si="76"/>
        <v>1.933216168717047</v>
      </c>
    </row>
    <row r="4914" spans="1:3" x14ac:dyDescent="0.2">
      <c r="A4914">
        <v>4912</v>
      </c>
      <c r="B4914">
        <v>0.93339253996447602</v>
      </c>
      <c r="C4914">
        <f t="shared" si="76"/>
        <v>1.933392539964476</v>
      </c>
    </row>
    <row r="4915" spans="1:3" x14ac:dyDescent="0.2">
      <c r="A4915">
        <v>4913</v>
      </c>
      <c r="B4915">
        <v>0.93413830954994503</v>
      </c>
      <c r="C4915">
        <f t="shared" si="76"/>
        <v>1.9341383095499451</v>
      </c>
    </row>
    <row r="4916" spans="1:3" x14ac:dyDescent="0.2">
      <c r="A4916">
        <v>4914</v>
      </c>
      <c r="B4916">
        <v>0.93436873747494897</v>
      </c>
      <c r="C4916">
        <f t="shared" si="76"/>
        <v>1.934368737474949</v>
      </c>
    </row>
    <row r="4917" spans="1:3" x14ac:dyDescent="0.2">
      <c r="A4917">
        <v>4915</v>
      </c>
      <c r="B4917">
        <v>0.93493150684931503</v>
      </c>
      <c r="C4917">
        <f t="shared" si="76"/>
        <v>1.9349315068493151</v>
      </c>
    </row>
    <row r="4918" spans="1:3" x14ac:dyDescent="0.2">
      <c r="A4918">
        <v>4916</v>
      </c>
      <c r="B4918">
        <v>0.93548387096774199</v>
      </c>
      <c r="C4918">
        <f t="shared" si="76"/>
        <v>1.935483870967742</v>
      </c>
    </row>
    <row r="4919" spans="1:3" x14ac:dyDescent="0.2">
      <c r="A4919">
        <v>4917</v>
      </c>
      <c r="B4919">
        <v>0.93551538837322901</v>
      </c>
      <c r="C4919">
        <f t="shared" si="76"/>
        <v>1.935515388373229</v>
      </c>
    </row>
    <row r="4920" spans="1:3" x14ac:dyDescent="0.2">
      <c r="A4920">
        <v>4918</v>
      </c>
      <c r="B4920">
        <v>0.93568147013782499</v>
      </c>
      <c r="C4920">
        <f t="shared" si="76"/>
        <v>1.9356814701378249</v>
      </c>
    </row>
    <row r="4921" spans="1:3" x14ac:dyDescent="0.2">
      <c r="A4921">
        <v>4919</v>
      </c>
      <c r="B4921">
        <v>0.93574297188754996</v>
      </c>
      <c r="C4921">
        <f t="shared" si="76"/>
        <v>1.9357429718875498</v>
      </c>
    </row>
    <row r="4922" spans="1:3" x14ac:dyDescent="0.2">
      <c r="A4922">
        <v>4920</v>
      </c>
      <c r="B4922">
        <v>0.93648960739029996</v>
      </c>
      <c r="C4922">
        <f t="shared" si="76"/>
        <v>1.9364896073903</v>
      </c>
    </row>
    <row r="4923" spans="1:3" x14ac:dyDescent="0.2">
      <c r="A4923">
        <v>4921</v>
      </c>
      <c r="B4923">
        <v>0.93651925820256698</v>
      </c>
      <c r="C4923">
        <f t="shared" si="76"/>
        <v>1.936519258202567</v>
      </c>
    </row>
    <row r="4924" spans="1:3" x14ac:dyDescent="0.2">
      <c r="A4924">
        <v>4922</v>
      </c>
      <c r="B4924">
        <v>0.93656716417910402</v>
      </c>
      <c r="C4924">
        <f t="shared" si="76"/>
        <v>1.936567164179104</v>
      </c>
    </row>
    <row r="4925" spans="1:3" x14ac:dyDescent="0.2">
      <c r="A4925">
        <v>4923</v>
      </c>
      <c r="B4925">
        <v>0.937193326790971</v>
      </c>
      <c r="C4925">
        <f t="shared" si="76"/>
        <v>1.9371933267909709</v>
      </c>
    </row>
    <row r="4926" spans="1:3" x14ac:dyDescent="0.2">
      <c r="A4926">
        <v>4924</v>
      </c>
      <c r="B4926">
        <v>0.93734542456718795</v>
      </c>
      <c r="C4926">
        <f t="shared" si="76"/>
        <v>1.9373454245671879</v>
      </c>
    </row>
    <row r="4927" spans="1:3" x14ac:dyDescent="0.2">
      <c r="A4927">
        <v>4925</v>
      </c>
      <c r="B4927">
        <v>0.93800229621125097</v>
      </c>
      <c r="C4927">
        <f t="shared" si="76"/>
        <v>1.9380022962112511</v>
      </c>
    </row>
    <row r="4928" spans="1:3" x14ac:dyDescent="0.2">
      <c r="A4928">
        <v>4926</v>
      </c>
      <c r="B4928">
        <v>0.93820803295571498</v>
      </c>
      <c r="C4928">
        <f t="shared" si="76"/>
        <v>1.938208032955715</v>
      </c>
    </row>
    <row r="4929" spans="1:3" x14ac:dyDescent="0.2">
      <c r="A4929">
        <v>4927</v>
      </c>
      <c r="B4929">
        <v>0.938271604938271</v>
      </c>
      <c r="C4929">
        <f t="shared" si="76"/>
        <v>1.9382716049382709</v>
      </c>
    </row>
    <row r="4930" spans="1:3" x14ac:dyDescent="0.2">
      <c r="A4930">
        <v>4928</v>
      </c>
      <c r="B4930">
        <v>0.93877551020408101</v>
      </c>
      <c r="C4930">
        <f t="shared" ref="C4930:C4993" si="77">B4930+1</f>
        <v>1.9387755102040809</v>
      </c>
    </row>
    <row r="4931" spans="1:3" x14ac:dyDescent="0.2">
      <c r="A4931">
        <v>4929</v>
      </c>
      <c r="B4931">
        <v>0.93896713615023397</v>
      </c>
      <c r="C4931">
        <f t="shared" si="77"/>
        <v>1.9389671361502341</v>
      </c>
    </row>
    <row r="4932" spans="1:3" x14ac:dyDescent="0.2">
      <c r="A4932">
        <v>4930</v>
      </c>
      <c r="B4932">
        <v>0.93905817174515205</v>
      </c>
      <c r="C4932">
        <f t="shared" si="77"/>
        <v>1.939058171745152</v>
      </c>
    </row>
    <row r="4933" spans="1:3" x14ac:dyDescent="0.2">
      <c r="A4933">
        <v>4931</v>
      </c>
      <c r="B4933">
        <v>0.939453125</v>
      </c>
      <c r="C4933">
        <f t="shared" si="77"/>
        <v>1.939453125</v>
      </c>
    </row>
    <row r="4934" spans="1:3" x14ac:dyDescent="0.2">
      <c r="A4934">
        <v>4932</v>
      </c>
      <c r="B4934">
        <v>0.93965517241379304</v>
      </c>
      <c r="C4934">
        <f t="shared" si="77"/>
        <v>1.9396551724137931</v>
      </c>
    </row>
    <row r="4935" spans="1:3" x14ac:dyDescent="0.2">
      <c r="A4935">
        <v>4933</v>
      </c>
      <c r="B4935">
        <v>0.939961389961389</v>
      </c>
      <c r="C4935">
        <f t="shared" si="77"/>
        <v>1.939961389961389</v>
      </c>
    </row>
    <row r="4936" spans="1:3" x14ac:dyDescent="0.2">
      <c r="A4936">
        <v>4934</v>
      </c>
      <c r="B4936">
        <v>0.94021101992966005</v>
      </c>
      <c r="C4936">
        <f t="shared" si="77"/>
        <v>1.9402110199296601</v>
      </c>
    </row>
    <row r="4937" spans="1:3" x14ac:dyDescent="0.2">
      <c r="A4937">
        <v>4935</v>
      </c>
      <c r="B4937">
        <v>0.94082840236686305</v>
      </c>
      <c r="C4937">
        <f t="shared" si="77"/>
        <v>1.9408284023668632</v>
      </c>
    </row>
    <row r="4938" spans="1:3" x14ac:dyDescent="0.2">
      <c r="A4938">
        <v>4936</v>
      </c>
      <c r="B4938">
        <v>0.94084507042253496</v>
      </c>
      <c r="C4938">
        <f t="shared" si="77"/>
        <v>1.9408450704225348</v>
      </c>
    </row>
    <row r="4939" spans="1:3" x14ac:dyDescent="0.2">
      <c r="A4939">
        <v>4937</v>
      </c>
      <c r="B4939">
        <v>0.94129142577965896</v>
      </c>
      <c r="C4939">
        <f t="shared" si="77"/>
        <v>1.941291425779659</v>
      </c>
    </row>
    <row r="4940" spans="1:3" x14ac:dyDescent="0.2">
      <c r="A4940">
        <v>4938</v>
      </c>
      <c r="B4940">
        <v>0.94160919540229804</v>
      </c>
      <c r="C4940">
        <f t="shared" si="77"/>
        <v>1.941609195402298</v>
      </c>
    </row>
    <row r="4941" spans="1:3" x14ac:dyDescent="0.2">
      <c r="A4941">
        <v>4939</v>
      </c>
      <c r="B4941">
        <v>0.94175392670156999</v>
      </c>
      <c r="C4941">
        <f t="shared" si="77"/>
        <v>1.94175392670157</v>
      </c>
    </row>
    <row r="4942" spans="1:3" x14ac:dyDescent="0.2">
      <c r="A4942">
        <v>4940</v>
      </c>
      <c r="B4942">
        <v>0.942056074766355</v>
      </c>
      <c r="C4942">
        <f t="shared" si="77"/>
        <v>1.9420560747663549</v>
      </c>
    </row>
    <row r="4943" spans="1:3" x14ac:dyDescent="0.2">
      <c r="A4943">
        <v>4941</v>
      </c>
      <c r="B4943">
        <v>0.94298245614035003</v>
      </c>
      <c r="C4943">
        <f t="shared" si="77"/>
        <v>1.9429824561403501</v>
      </c>
    </row>
    <row r="4944" spans="1:3" x14ac:dyDescent="0.2">
      <c r="A4944">
        <v>4942</v>
      </c>
      <c r="B4944">
        <v>0.94308646479387004</v>
      </c>
      <c r="C4944">
        <f t="shared" si="77"/>
        <v>1.9430864647938701</v>
      </c>
    </row>
    <row r="4945" spans="1:3" x14ac:dyDescent="0.2">
      <c r="A4945">
        <v>4943</v>
      </c>
      <c r="B4945">
        <v>0.943170488534396</v>
      </c>
      <c r="C4945">
        <f t="shared" si="77"/>
        <v>1.9431704885343959</v>
      </c>
    </row>
    <row r="4946" spans="1:3" x14ac:dyDescent="0.2">
      <c r="A4946">
        <v>4944</v>
      </c>
      <c r="B4946">
        <v>0.94474153297682695</v>
      </c>
      <c r="C4946">
        <f t="shared" si="77"/>
        <v>1.9447415329768269</v>
      </c>
    </row>
    <row r="4947" spans="1:3" x14ac:dyDescent="0.2">
      <c r="A4947">
        <v>4945</v>
      </c>
      <c r="B4947">
        <v>0.94502617801047095</v>
      </c>
      <c r="C4947">
        <f t="shared" si="77"/>
        <v>1.945026178010471</v>
      </c>
    </row>
    <row r="4948" spans="1:3" x14ac:dyDescent="0.2">
      <c r="A4948">
        <v>4946</v>
      </c>
      <c r="B4948">
        <v>0.94506769825918702</v>
      </c>
      <c r="C4948">
        <f t="shared" si="77"/>
        <v>1.945067698259187</v>
      </c>
    </row>
    <row r="4949" spans="1:3" x14ac:dyDescent="0.2">
      <c r="A4949">
        <v>4947</v>
      </c>
      <c r="B4949">
        <v>0.94542253521126696</v>
      </c>
      <c r="C4949">
        <f t="shared" si="77"/>
        <v>1.9454225352112671</v>
      </c>
    </row>
    <row r="4950" spans="1:3" x14ac:dyDescent="0.2">
      <c r="A4950">
        <v>4948</v>
      </c>
      <c r="B4950">
        <v>0.94573643410852704</v>
      </c>
      <c r="C4950">
        <f t="shared" si="77"/>
        <v>1.945736434108527</v>
      </c>
    </row>
    <row r="4951" spans="1:3" x14ac:dyDescent="0.2">
      <c r="A4951">
        <v>4949</v>
      </c>
      <c r="B4951">
        <v>0.94634873323397894</v>
      </c>
      <c r="C4951">
        <f t="shared" si="77"/>
        <v>1.9463487332339788</v>
      </c>
    </row>
    <row r="4952" spans="1:3" x14ac:dyDescent="0.2">
      <c r="A4952">
        <v>4950</v>
      </c>
      <c r="B4952">
        <v>0.94668158090976795</v>
      </c>
      <c r="C4952">
        <f t="shared" si="77"/>
        <v>1.946681580909768</v>
      </c>
    </row>
    <row r="4953" spans="1:3" x14ac:dyDescent="0.2">
      <c r="A4953">
        <v>4951</v>
      </c>
      <c r="B4953">
        <v>0.94671403197158099</v>
      </c>
      <c r="C4953">
        <f t="shared" si="77"/>
        <v>1.946714031971581</v>
      </c>
    </row>
    <row r="4954" spans="1:3" x14ac:dyDescent="0.2">
      <c r="A4954">
        <v>4952</v>
      </c>
      <c r="B4954">
        <v>0.946915351506456</v>
      </c>
      <c r="C4954">
        <f t="shared" si="77"/>
        <v>1.9469153515064561</v>
      </c>
    </row>
    <row r="4955" spans="1:3" x14ac:dyDescent="0.2">
      <c r="A4955">
        <v>4953</v>
      </c>
      <c r="B4955">
        <v>0.94692144373673004</v>
      </c>
      <c r="C4955">
        <f t="shared" si="77"/>
        <v>1.9469214437367302</v>
      </c>
    </row>
    <row r="4956" spans="1:3" x14ac:dyDescent="0.2">
      <c r="A4956">
        <v>4954</v>
      </c>
      <c r="B4956">
        <v>0.94883720930232496</v>
      </c>
      <c r="C4956">
        <f t="shared" si="77"/>
        <v>1.948837209302325</v>
      </c>
    </row>
    <row r="4957" spans="1:3" x14ac:dyDescent="0.2">
      <c r="A4957">
        <v>4955</v>
      </c>
      <c r="B4957">
        <v>0.94887218045112698</v>
      </c>
      <c r="C4957">
        <f t="shared" si="77"/>
        <v>1.9488721804511271</v>
      </c>
    </row>
    <row r="4958" spans="1:3" x14ac:dyDescent="0.2">
      <c r="A4958">
        <v>4956</v>
      </c>
      <c r="B4958">
        <v>0.94890271863740505</v>
      </c>
      <c r="C4958">
        <f t="shared" si="77"/>
        <v>1.9489027186374051</v>
      </c>
    </row>
    <row r="4959" spans="1:3" x14ac:dyDescent="0.2">
      <c r="A4959">
        <v>4957</v>
      </c>
      <c r="B4959">
        <v>0.94901960784313699</v>
      </c>
      <c r="C4959">
        <f t="shared" si="77"/>
        <v>1.949019607843137</v>
      </c>
    </row>
    <row r="4960" spans="1:3" x14ac:dyDescent="0.2">
      <c r="A4960">
        <v>4958</v>
      </c>
      <c r="B4960">
        <v>0.94964216005204904</v>
      </c>
      <c r="C4960">
        <f t="shared" si="77"/>
        <v>1.949642160052049</v>
      </c>
    </row>
    <row r="4961" spans="1:3" x14ac:dyDescent="0.2">
      <c r="A4961">
        <v>4959</v>
      </c>
      <c r="B4961">
        <v>0.94982078853046603</v>
      </c>
      <c r="C4961">
        <f t="shared" si="77"/>
        <v>1.9498207885304661</v>
      </c>
    </row>
    <row r="4962" spans="1:3" x14ac:dyDescent="0.2">
      <c r="A4962">
        <v>4960</v>
      </c>
      <c r="B4962">
        <v>0.949949698189134</v>
      </c>
      <c r="C4962">
        <f t="shared" si="77"/>
        <v>1.949949698189134</v>
      </c>
    </row>
    <row r="4963" spans="1:3" x14ac:dyDescent="0.2">
      <c r="A4963">
        <v>4961</v>
      </c>
      <c r="B4963">
        <v>0.95021749637506003</v>
      </c>
      <c r="C4963">
        <f t="shared" si="77"/>
        <v>1.95021749637506</v>
      </c>
    </row>
    <row r="4964" spans="1:3" x14ac:dyDescent="0.2">
      <c r="A4964">
        <v>4962</v>
      </c>
      <c r="B4964">
        <v>0.95024875621890503</v>
      </c>
      <c r="C4964">
        <f t="shared" si="77"/>
        <v>1.950248756218905</v>
      </c>
    </row>
    <row r="4965" spans="1:3" x14ac:dyDescent="0.2">
      <c r="A4965">
        <v>4963</v>
      </c>
      <c r="B4965">
        <v>0.95030425963488796</v>
      </c>
      <c r="C4965">
        <f t="shared" si="77"/>
        <v>1.9503042596348878</v>
      </c>
    </row>
    <row r="4966" spans="1:3" x14ac:dyDescent="0.2">
      <c r="A4966">
        <v>4964</v>
      </c>
      <c r="B4966">
        <v>0.95076400679117101</v>
      </c>
      <c r="C4966">
        <f t="shared" si="77"/>
        <v>1.9507640067911711</v>
      </c>
    </row>
    <row r="4967" spans="1:3" x14ac:dyDescent="0.2">
      <c r="A4967">
        <v>4965</v>
      </c>
      <c r="B4967">
        <v>0.95180722891566205</v>
      </c>
      <c r="C4967">
        <f t="shared" si="77"/>
        <v>1.9518072289156621</v>
      </c>
    </row>
    <row r="4968" spans="1:3" x14ac:dyDescent="0.2">
      <c r="A4968">
        <v>4966</v>
      </c>
      <c r="B4968">
        <v>0.95184696569920801</v>
      </c>
      <c r="C4968">
        <f t="shared" si="77"/>
        <v>1.9518469656992079</v>
      </c>
    </row>
    <row r="4969" spans="1:3" x14ac:dyDescent="0.2">
      <c r="A4969">
        <v>4967</v>
      </c>
      <c r="B4969">
        <v>0.95189873417721504</v>
      </c>
      <c r="C4969">
        <f t="shared" si="77"/>
        <v>1.9518987341772149</v>
      </c>
    </row>
    <row r="4970" spans="1:3" x14ac:dyDescent="0.2">
      <c r="A4970">
        <v>4968</v>
      </c>
      <c r="B4970">
        <v>0.95226377952755903</v>
      </c>
      <c r="C4970">
        <f t="shared" si="77"/>
        <v>1.952263779527559</v>
      </c>
    </row>
    <row r="4971" spans="1:3" x14ac:dyDescent="0.2">
      <c r="A4971">
        <v>4969</v>
      </c>
      <c r="B4971">
        <v>0.95229681978798597</v>
      </c>
      <c r="C4971">
        <f t="shared" si="77"/>
        <v>1.952296819787986</v>
      </c>
    </row>
    <row r="4972" spans="1:3" x14ac:dyDescent="0.2">
      <c r="A4972">
        <v>4970</v>
      </c>
      <c r="B4972">
        <v>0.95293609671847901</v>
      </c>
      <c r="C4972">
        <f t="shared" si="77"/>
        <v>1.952936096718479</v>
      </c>
    </row>
    <row r="4973" spans="1:3" x14ac:dyDescent="0.2">
      <c r="A4973">
        <v>4971</v>
      </c>
      <c r="B4973">
        <v>0.953125</v>
      </c>
      <c r="C4973">
        <f t="shared" si="77"/>
        <v>1.953125</v>
      </c>
    </row>
    <row r="4974" spans="1:3" x14ac:dyDescent="0.2">
      <c r="A4974">
        <v>4972</v>
      </c>
      <c r="B4974">
        <v>0.95402298850574696</v>
      </c>
      <c r="C4974">
        <f t="shared" si="77"/>
        <v>1.954022988505747</v>
      </c>
    </row>
    <row r="4975" spans="1:3" x14ac:dyDescent="0.2">
      <c r="A4975">
        <v>4973</v>
      </c>
      <c r="B4975">
        <v>0.95440151994933498</v>
      </c>
      <c r="C4975">
        <f t="shared" si="77"/>
        <v>1.954401519949335</v>
      </c>
    </row>
    <row r="4976" spans="1:3" x14ac:dyDescent="0.2">
      <c r="A4976">
        <v>4974</v>
      </c>
      <c r="B4976">
        <v>0.95503875968992202</v>
      </c>
      <c r="C4976">
        <f t="shared" si="77"/>
        <v>1.9550387596899221</v>
      </c>
    </row>
    <row r="4977" spans="1:3" x14ac:dyDescent="0.2">
      <c r="A4977">
        <v>4975</v>
      </c>
      <c r="B4977">
        <v>0.95622568093385196</v>
      </c>
      <c r="C4977">
        <f t="shared" si="77"/>
        <v>1.9562256809338519</v>
      </c>
    </row>
    <row r="4978" spans="1:3" x14ac:dyDescent="0.2">
      <c r="A4978">
        <v>4976</v>
      </c>
      <c r="B4978">
        <v>0.95694956949569399</v>
      </c>
      <c r="C4978">
        <f t="shared" si="77"/>
        <v>1.956949569495694</v>
      </c>
    </row>
    <row r="4979" spans="1:3" x14ac:dyDescent="0.2">
      <c r="A4979">
        <v>4977</v>
      </c>
      <c r="B4979">
        <v>0.95695839311334296</v>
      </c>
      <c r="C4979">
        <f t="shared" si="77"/>
        <v>1.956958393113343</v>
      </c>
    </row>
    <row r="4980" spans="1:3" x14ac:dyDescent="0.2">
      <c r="A4980">
        <v>4978</v>
      </c>
      <c r="B4980">
        <v>0.95714285714285696</v>
      </c>
      <c r="C4980">
        <f t="shared" si="77"/>
        <v>1.9571428571428569</v>
      </c>
    </row>
    <row r="4981" spans="1:3" x14ac:dyDescent="0.2">
      <c r="A4981">
        <v>4979</v>
      </c>
      <c r="B4981">
        <v>0.95752895752895695</v>
      </c>
      <c r="C4981">
        <f t="shared" si="77"/>
        <v>1.9575289575289569</v>
      </c>
    </row>
    <row r="4982" spans="1:3" x14ac:dyDescent="0.2">
      <c r="A4982">
        <v>4980</v>
      </c>
      <c r="B4982">
        <v>0.95759717314487602</v>
      </c>
      <c r="C4982">
        <f t="shared" si="77"/>
        <v>1.957597173144876</v>
      </c>
    </row>
    <row r="4983" spans="1:3" x14ac:dyDescent="0.2">
      <c r="A4983">
        <v>4981</v>
      </c>
      <c r="B4983">
        <v>0.95760233918128601</v>
      </c>
      <c r="C4983">
        <f t="shared" si="77"/>
        <v>1.957602339181286</v>
      </c>
    </row>
    <row r="4984" spans="1:3" x14ac:dyDescent="0.2">
      <c r="A4984">
        <v>4982</v>
      </c>
      <c r="B4984">
        <v>0.95771399282419201</v>
      </c>
      <c r="C4984">
        <f t="shared" si="77"/>
        <v>1.957713992824192</v>
      </c>
    </row>
    <row r="4985" spans="1:3" x14ac:dyDescent="0.2">
      <c r="A4985">
        <v>4983</v>
      </c>
      <c r="B4985">
        <v>0.95791001451378799</v>
      </c>
      <c r="C4985">
        <f t="shared" si="77"/>
        <v>1.957910014513788</v>
      </c>
    </row>
    <row r="4986" spans="1:3" x14ac:dyDescent="0.2">
      <c r="A4986">
        <v>4984</v>
      </c>
      <c r="B4986">
        <v>0.95835616438356097</v>
      </c>
      <c r="C4986">
        <f t="shared" si="77"/>
        <v>1.958356164383561</v>
      </c>
    </row>
    <row r="4987" spans="1:3" x14ac:dyDescent="0.2">
      <c r="A4987">
        <v>4985</v>
      </c>
      <c r="B4987">
        <v>0.95859213250517505</v>
      </c>
      <c r="C4987">
        <f t="shared" si="77"/>
        <v>1.9585921325051752</v>
      </c>
    </row>
    <row r="4988" spans="1:3" x14ac:dyDescent="0.2">
      <c r="A4988">
        <v>4986</v>
      </c>
      <c r="B4988">
        <v>0.95921052631578896</v>
      </c>
      <c r="C4988">
        <f t="shared" si="77"/>
        <v>1.9592105263157888</v>
      </c>
    </row>
    <row r="4989" spans="1:3" x14ac:dyDescent="0.2">
      <c r="A4989">
        <v>4987</v>
      </c>
      <c r="B4989">
        <v>0.95939086294416198</v>
      </c>
      <c r="C4989">
        <f t="shared" si="77"/>
        <v>1.9593908629441619</v>
      </c>
    </row>
    <row r="4990" spans="1:3" x14ac:dyDescent="0.2">
      <c r="A4990">
        <v>4988</v>
      </c>
      <c r="B4990">
        <v>0.95985589294904705</v>
      </c>
      <c r="C4990">
        <f t="shared" si="77"/>
        <v>1.9598558929490471</v>
      </c>
    </row>
    <row r="4991" spans="1:3" x14ac:dyDescent="0.2">
      <c r="A4991">
        <v>4989</v>
      </c>
      <c r="B4991">
        <v>0.95990279465370498</v>
      </c>
      <c r="C4991">
        <f t="shared" si="77"/>
        <v>1.9599027946537051</v>
      </c>
    </row>
    <row r="4992" spans="1:3" x14ac:dyDescent="0.2">
      <c r="A4992">
        <v>4990</v>
      </c>
      <c r="B4992">
        <v>0.96106785317018895</v>
      </c>
      <c r="C4992">
        <f t="shared" si="77"/>
        <v>1.9610678531701891</v>
      </c>
    </row>
    <row r="4993" spans="1:3" x14ac:dyDescent="0.2">
      <c r="A4993">
        <v>4991</v>
      </c>
      <c r="B4993">
        <v>0.96142719382835096</v>
      </c>
      <c r="C4993">
        <f t="shared" si="77"/>
        <v>1.961427193828351</v>
      </c>
    </row>
    <row r="4994" spans="1:3" x14ac:dyDescent="0.2">
      <c r="A4994">
        <v>4992</v>
      </c>
      <c r="B4994">
        <v>0.96218146404804406</v>
      </c>
      <c r="C4994">
        <f t="shared" ref="C4994:C5057" si="78">B4994+1</f>
        <v>1.9621814640480442</v>
      </c>
    </row>
    <row r="4995" spans="1:3" x14ac:dyDescent="0.2">
      <c r="A4995">
        <v>4993</v>
      </c>
      <c r="B4995">
        <v>0.96223021582733803</v>
      </c>
      <c r="C4995">
        <f t="shared" si="78"/>
        <v>1.9622302158273381</v>
      </c>
    </row>
    <row r="4996" spans="1:3" x14ac:dyDescent="0.2">
      <c r="A4996">
        <v>4994</v>
      </c>
      <c r="B4996">
        <v>0.962531223980016</v>
      </c>
      <c r="C4996">
        <f t="shared" si="78"/>
        <v>1.9625312239800161</v>
      </c>
    </row>
    <row r="4997" spans="1:3" x14ac:dyDescent="0.2">
      <c r="A4997">
        <v>4995</v>
      </c>
      <c r="B4997">
        <v>0.96275605214152604</v>
      </c>
      <c r="C4997">
        <f t="shared" si="78"/>
        <v>1.9627560521415259</v>
      </c>
    </row>
    <row r="4998" spans="1:3" x14ac:dyDescent="0.2">
      <c r="A4998">
        <v>4996</v>
      </c>
      <c r="B4998">
        <v>0.96289424860853401</v>
      </c>
      <c r="C4998">
        <f t="shared" si="78"/>
        <v>1.9628942486085341</v>
      </c>
    </row>
    <row r="4999" spans="1:3" x14ac:dyDescent="0.2">
      <c r="A4999">
        <v>4997</v>
      </c>
      <c r="B4999">
        <v>0.96319018404907997</v>
      </c>
      <c r="C4999">
        <f t="shared" si="78"/>
        <v>1.96319018404908</v>
      </c>
    </row>
    <row r="5000" spans="1:3" x14ac:dyDescent="0.2">
      <c r="A5000">
        <v>4998</v>
      </c>
      <c r="B5000">
        <v>0.963476070528967</v>
      </c>
      <c r="C5000">
        <f t="shared" si="78"/>
        <v>1.9634760705289671</v>
      </c>
    </row>
    <row r="5001" spans="1:3" x14ac:dyDescent="0.2">
      <c r="A5001">
        <v>4999</v>
      </c>
      <c r="B5001">
        <v>0.96368715083798795</v>
      </c>
      <c r="C5001">
        <f t="shared" si="78"/>
        <v>1.9636871508379881</v>
      </c>
    </row>
    <row r="5002" spans="1:3" x14ac:dyDescent="0.2">
      <c r="A5002">
        <v>5000</v>
      </c>
      <c r="B5002">
        <v>0.96368917937545295</v>
      </c>
      <c r="C5002">
        <f t="shared" si="78"/>
        <v>1.963689179375453</v>
      </c>
    </row>
    <row r="5003" spans="1:3" x14ac:dyDescent="0.2">
      <c r="A5003">
        <v>5001</v>
      </c>
      <c r="B5003">
        <v>0.96392742796157904</v>
      </c>
      <c r="C5003">
        <f t="shared" si="78"/>
        <v>1.963927427961579</v>
      </c>
    </row>
    <row r="5004" spans="1:3" x14ac:dyDescent="0.2">
      <c r="A5004">
        <v>5002</v>
      </c>
      <c r="B5004">
        <v>0.96481481481481401</v>
      </c>
      <c r="C5004">
        <f t="shared" si="78"/>
        <v>1.9648148148148139</v>
      </c>
    </row>
    <row r="5005" spans="1:3" x14ac:dyDescent="0.2">
      <c r="A5005">
        <v>5003</v>
      </c>
      <c r="B5005">
        <v>0.96527777777777701</v>
      </c>
      <c r="C5005">
        <f t="shared" si="78"/>
        <v>1.965277777777777</v>
      </c>
    </row>
    <row r="5006" spans="1:3" x14ac:dyDescent="0.2">
      <c r="A5006">
        <v>5004</v>
      </c>
      <c r="B5006">
        <v>0.96564531104921003</v>
      </c>
      <c r="C5006">
        <f t="shared" si="78"/>
        <v>1.96564531104921</v>
      </c>
    </row>
    <row r="5007" spans="1:3" x14ac:dyDescent="0.2">
      <c r="A5007">
        <v>5005</v>
      </c>
      <c r="B5007">
        <v>0.96590909090909105</v>
      </c>
      <c r="C5007">
        <f t="shared" si="78"/>
        <v>1.9659090909090911</v>
      </c>
    </row>
    <row r="5008" spans="1:3" x14ac:dyDescent="0.2">
      <c r="A5008">
        <v>5006</v>
      </c>
      <c r="B5008">
        <v>0.96603773584905595</v>
      </c>
      <c r="C5008">
        <f t="shared" si="78"/>
        <v>1.9660377358490559</v>
      </c>
    </row>
    <row r="5009" spans="1:3" x14ac:dyDescent="0.2">
      <c r="A5009">
        <v>5007</v>
      </c>
      <c r="B5009">
        <v>0.96622436670687595</v>
      </c>
      <c r="C5009">
        <f t="shared" si="78"/>
        <v>1.9662243667068759</v>
      </c>
    </row>
    <row r="5010" spans="1:3" x14ac:dyDescent="0.2">
      <c r="A5010">
        <v>5008</v>
      </c>
      <c r="B5010">
        <v>0.96653279785809898</v>
      </c>
      <c r="C5010">
        <f t="shared" si="78"/>
        <v>1.9665327978580991</v>
      </c>
    </row>
    <row r="5011" spans="1:3" x14ac:dyDescent="0.2">
      <c r="A5011">
        <v>5009</v>
      </c>
      <c r="B5011">
        <v>0.96668932698844301</v>
      </c>
      <c r="C5011">
        <f t="shared" si="78"/>
        <v>1.9666893269884431</v>
      </c>
    </row>
    <row r="5012" spans="1:3" x14ac:dyDescent="0.2">
      <c r="A5012">
        <v>5010</v>
      </c>
      <c r="B5012">
        <v>0.96703296703296704</v>
      </c>
      <c r="C5012">
        <f t="shared" si="78"/>
        <v>1.9670329670329672</v>
      </c>
    </row>
    <row r="5013" spans="1:3" x14ac:dyDescent="0.2">
      <c r="A5013">
        <v>5011</v>
      </c>
      <c r="B5013">
        <v>0.96712018140589495</v>
      </c>
      <c r="C5013">
        <f t="shared" si="78"/>
        <v>1.967120181405895</v>
      </c>
    </row>
    <row r="5014" spans="1:3" x14ac:dyDescent="0.2">
      <c r="A5014">
        <v>5012</v>
      </c>
      <c r="B5014">
        <v>0.96846846846846801</v>
      </c>
      <c r="C5014">
        <f t="shared" si="78"/>
        <v>1.9684684684684681</v>
      </c>
    </row>
    <row r="5015" spans="1:3" x14ac:dyDescent="0.2">
      <c r="A5015">
        <v>5013</v>
      </c>
      <c r="B5015">
        <v>0.96872334375888502</v>
      </c>
      <c r="C5015">
        <f t="shared" si="78"/>
        <v>1.9687233437588851</v>
      </c>
    </row>
    <row r="5016" spans="1:3" x14ac:dyDescent="0.2">
      <c r="A5016">
        <v>5014</v>
      </c>
      <c r="B5016">
        <v>0.96902499120028096</v>
      </c>
      <c r="C5016">
        <f t="shared" si="78"/>
        <v>1.9690249912002811</v>
      </c>
    </row>
    <row r="5017" spans="1:3" x14ac:dyDescent="0.2">
      <c r="A5017">
        <v>5015</v>
      </c>
      <c r="B5017">
        <v>0.96928140427866105</v>
      </c>
      <c r="C5017">
        <f t="shared" si="78"/>
        <v>1.9692814042786611</v>
      </c>
    </row>
    <row r="5018" spans="1:3" x14ac:dyDescent="0.2">
      <c r="A5018">
        <v>5016</v>
      </c>
      <c r="B5018">
        <v>0.96930946291560005</v>
      </c>
      <c r="C5018">
        <f t="shared" si="78"/>
        <v>1.9693094629156001</v>
      </c>
    </row>
    <row r="5019" spans="1:3" x14ac:dyDescent="0.2">
      <c r="A5019">
        <v>5017</v>
      </c>
      <c r="B5019">
        <v>0.96933728981206702</v>
      </c>
      <c r="C5019">
        <f t="shared" si="78"/>
        <v>1.9693372898120671</v>
      </c>
    </row>
    <row r="5020" spans="1:3" x14ac:dyDescent="0.2">
      <c r="A5020">
        <v>5018</v>
      </c>
      <c r="B5020">
        <v>0.969776609724047</v>
      </c>
      <c r="C5020">
        <f t="shared" si="78"/>
        <v>1.969776609724047</v>
      </c>
    </row>
    <row r="5021" spans="1:3" x14ac:dyDescent="0.2">
      <c r="A5021">
        <v>5019</v>
      </c>
      <c r="B5021">
        <v>0.97016861219195805</v>
      </c>
      <c r="C5021">
        <f t="shared" si="78"/>
        <v>1.9701686121919582</v>
      </c>
    </row>
    <row r="5022" spans="1:3" x14ac:dyDescent="0.2">
      <c r="A5022">
        <v>5020</v>
      </c>
      <c r="B5022">
        <v>0.97120708748615703</v>
      </c>
      <c r="C5022">
        <f t="shared" si="78"/>
        <v>1.9712070874861571</v>
      </c>
    </row>
    <row r="5023" spans="1:3" x14ac:dyDescent="0.2">
      <c r="A5023">
        <v>5021</v>
      </c>
      <c r="B5023">
        <v>0.97137745974955203</v>
      </c>
      <c r="C5023">
        <f t="shared" si="78"/>
        <v>1.9713774597495521</v>
      </c>
    </row>
    <row r="5024" spans="1:3" x14ac:dyDescent="0.2">
      <c r="A5024">
        <v>5022</v>
      </c>
      <c r="B5024">
        <v>0.97222222222222199</v>
      </c>
      <c r="C5024">
        <f t="shared" si="78"/>
        <v>1.9722222222222219</v>
      </c>
    </row>
    <row r="5025" spans="1:3" x14ac:dyDescent="0.2">
      <c r="A5025">
        <v>5023</v>
      </c>
      <c r="B5025">
        <v>0.97247706422018299</v>
      </c>
      <c r="C5025">
        <f t="shared" si="78"/>
        <v>1.972477064220183</v>
      </c>
    </row>
    <row r="5026" spans="1:3" x14ac:dyDescent="0.2">
      <c r="A5026">
        <v>5024</v>
      </c>
      <c r="B5026">
        <v>0.97363083164300201</v>
      </c>
      <c r="C5026">
        <f t="shared" si="78"/>
        <v>1.973630831643002</v>
      </c>
    </row>
    <row r="5027" spans="1:3" x14ac:dyDescent="0.2">
      <c r="A5027">
        <v>5025</v>
      </c>
      <c r="B5027">
        <v>0.97395550732501301</v>
      </c>
      <c r="C5027">
        <f t="shared" si="78"/>
        <v>1.973955507325013</v>
      </c>
    </row>
    <row r="5028" spans="1:3" x14ac:dyDescent="0.2">
      <c r="A5028">
        <v>5026</v>
      </c>
      <c r="B5028">
        <v>0.97415506958250497</v>
      </c>
      <c r="C5028">
        <f t="shared" si="78"/>
        <v>1.974155069582505</v>
      </c>
    </row>
    <row r="5029" spans="1:3" x14ac:dyDescent="0.2">
      <c r="A5029">
        <v>5027</v>
      </c>
      <c r="B5029">
        <v>0.97420333839150197</v>
      </c>
      <c r="C5029">
        <f t="shared" si="78"/>
        <v>1.9742033383915021</v>
      </c>
    </row>
    <row r="5030" spans="1:3" x14ac:dyDescent="0.2">
      <c r="A5030">
        <v>5028</v>
      </c>
      <c r="B5030">
        <v>0.97422142750707796</v>
      </c>
      <c r="C5030">
        <f t="shared" si="78"/>
        <v>1.974221427507078</v>
      </c>
    </row>
    <row r="5031" spans="1:3" x14ac:dyDescent="0.2">
      <c r="A5031">
        <v>5029</v>
      </c>
      <c r="B5031">
        <v>0.97461439588688903</v>
      </c>
      <c r="C5031">
        <f t="shared" si="78"/>
        <v>1.9746143958868889</v>
      </c>
    </row>
    <row r="5032" spans="1:3" x14ac:dyDescent="0.2">
      <c r="A5032">
        <v>5030</v>
      </c>
      <c r="B5032">
        <v>0.97480237154150196</v>
      </c>
      <c r="C5032">
        <f t="shared" si="78"/>
        <v>1.974802371541502</v>
      </c>
    </row>
    <row r="5033" spans="1:3" x14ac:dyDescent="0.2">
      <c r="A5033">
        <v>5031</v>
      </c>
      <c r="B5033">
        <v>0.97501469723691903</v>
      </c>
      <c r="C5033">
        <f t="shared" si="78"/>
        <v>1.9750146972369191</v>
      </c>
    </row>
    <row r="5034" spans="1:3" x14ac:dyDescent="0.2">
      <c r="A5034">
        <v>5032</v>
      </c>
      <c r="B5034">
        <v>0.975018368846436</v>
      </c>
      <c r="C5034">
        <f t="shared" si="78"/>
        <v>1.975018368846436</v>
      </c>
    </row>
    <row r="5035" spans="1:3" x14ac:dyDescent="0.2">
      <c r="A5035">
        <v>5033</v>
      </c>
      <c r="B5035">
        <v>0.97506234413964998</v>
      </c>
      <c r="C5035">
        <f t="shared" si="78"/>
        <v>1.97506234413965</v>
      </c>
    </row>
    <row r="5036" spans="1:3" x14ac:dyDescent="0.2">
      <c r="A5036">
        <v>5034</v>
      </c>
      <c r="B5036">
        <v>0.97507692307692295</v>
      </c>
      <c r="C5036">
        <f t="shared" si="78"/>
        <v>1.975076923076923</v>
      </c>
    </row>
    <row r="5037" spans="1:3" x14ac:dyDescent="0.2">
      <c r="A5037">
        <v>5035</v>
      </c>
      <c r="B5037">
        <v>0.97517378351539197</v>
      </c>
      <c r="C5037">
        <f t="shared" si="78"/>
        <v>1.975173783515392</v>
      </c>
    </row>
    <row r="5038" spans="1:3" x14ac:dyDescent="0.2">
      <c r="A5038">
        <v>5036</v>
      </c>
      <c r="B5038">
        <v>0.97560975609756095</v>
      </c>
      <c r="C5038">
        <f t="shared" si="78"/>
        <v>1.975609756097561</v>
      </c>
    </row>
    <row r="5039" spans="1:3" x14ac:dyDescent="0.2">
      <c r="A5039">
        <v>5037</v>
      </c>
      <c r="B5039">
        <v>0.97568389057750704</v>
      </c>
      <c r="C5039">
        <f t="shared" si="78"/>
        <v>1.9756838905775069</v>
      </c>
    </row>
    <row r="5040" spans="1:3" x14ac:dyDescent="0.2">
      <c r="A5040">
        <v>5038</v>
      </c>
      <c r="B5040">
        <v>0.97595118449389795</v>
      </c>
      <c r="C5040">
        <f t="shared" si="78"/>
        <v>1.9759511844938979</v>
      </c>
    </row>
    <row r="5041" spans="1:3" x14ac:dyDescent="0.2">
      <c r="A5041">
        <v>5039</v>
      </c>
      <c r="B5041">
        <v>0.97621621621621602</v>
      </c>
      <c r="C5041">
        <f t="shared" si="78"/>
        <v>1.976216216216216</v>
      </c>
    </row>
    <row r="5042" spans="1:3" x14ac:dyDescent="0.2">
      <c r="A5042">
        <v>5040</v>
      </c>
      <c r="B5042">
        <v>0.97705943691345098</v>
      </c>
      <c r="C5042">
        <f t="shared" si="78"/>
        <v>1.9770594369134509</v>
      </c>
    </row>
    <row r="5043" spans="1:3" x14ac:dyDescent="0.2">
      <c r="A5043">
        <v>5041</v>
      </c>
      <c r="B5043">
        <v>0.97721134368669804</v>
      </c>
      <c r="C5043">
        <f t="shared" si="78"/>
        <v>1.977211343686698</v>
      </c>
    </row>
    <row r="5044" spans="1:3" x14ac:dyDescent="0.2">
      <c r="A5044">
        <v>5042</v>
      </c>
      <c r="B5044">
        <v>0.97735586134819696</v>
      </c>
      <c r="C5044">
        <f t="shared" si="78"/>
        <v>1.977355861348197</v>
      </c>
    </row>
    <row r="5045" spans="1:3" x14ac:dyDescent="0.2">
      <c r="A5045">
        <v>5043</v>
      </c>
      <c r="B5045">
        <v>0.977513227513227</v>
      </c>
      <c r="C5045">
        <f t="shared" si="78"/>
        <v>1.977513227513227</v>
      </c>
    </row>
    <row r="5046" spans="1:3" x14ac:dyDescent="0.2">
      <c r="A5046">
        <v>5044</v>
      </c>
      <c r="B5046">
        <v>0.97752401667572897</v>
      </c>
      <c r="C5046">
        <f t="shared" si="78"/>
        <v>1.9775240166757291</v>
      </c>
    </row>
    <row r="5047" spans="1:3" x14ac:dyDescent="0.2">
      <c r="A5047">
        <v>5045</v>
      </c>
      <c r="B5047">
        <v>0.97761194029850695</v>
      </c>
      <c r="C5047">
        <f t="shared" si="78"/>
        <v>1.9776119402985071</v>
      </c>
    </row>
    <row r="5048" spans="1:3" x14ac:dyDescent="0.2">
      <c r="A5048">
        <v>5046</v>
      </c>
      <c r="B5048">
        <v>0.97810218978102104</v>
      </c>
      <c r="C5048">
        <f t="shared" si="78"/>
        <v>1.9781021897810209</v>
      </c>
    </row>
    <row r="5049" spans="1:3" x14ac:dyDescent="0.2">
      <c r="A5049">
        <v>5047</v>
      </c>
      <c r="B5049">
        <v>0.97821229050279301</v>
      </c>
      <c r="C5049">
        <f t="shared" si="78"/>
        <v>1.978212290502793</v>
      </c>
    </row>
    <row r="5050" spans="1:3" x14ac:dyDescent="0.2">
      <c r="A5050">
        <v>5048</v>
      </c>
      <c r="B5050">
        <v>0.97856049004594103</v>
      </c>
      <c r="C5050">
        <f t="shared" si="78"/>
        <v>1.978560490045941</v>
      </c>
    </row>
    <row r="5051" spans="1:3" x14ac:dyDescent="0.2">
      <c r="A5051">
        <v>5049</v>
      </c>
      <c r="B5051">
        <v>0.97860199714693197</v>
      </c>
      <c r="C5051">
        <f t="shared" si="78"/>
        <v>1.978601997146932</v>
      </c>
    </row>
    <row r="5052" spans="1:3" x14ac:dyDescent="0.2">
      <c r="A5052">
        <v>5050</v>
      </c>
      <c r="B5052">
        <v>0.97963558413719098</v>
      </c>
      <c r="C5052">
        <f t="shared" si="78"/>
        <v>1.9796355841371911</v>
      </c>
    </row>
    <row r="5053" spans="1:3" x14ac:dyDescent="0.2">
      <c r="A5053">
        <v>5051</v>
      </c>
      <c r="B5053">
        <v>0.98003629764065303</v>
      </c>
      <c r="C5053">
        <f t="shared" si="78"/>
        <v>1.9800362976406531</v>
      </c>
    </row>
    <row r="5054" spans="1:3" x14ac:dyDescent="0.2">
      <c r="A5054">
        <v>5052</v>
      </c>
      <c r="B5054">
        <v>0.98054873054873004</v>
      </c>
      <c r="C5054">
        <f t="shared" si="78"/>
        <v>1.9805487305487302</v>
      </c>
    </row>
    <row r="5055" spans="1:3" x14ac:dyDescent="0.2">
      <c r="A5055">
        <v>5053</v>
      </c>
      <c r="B5055">
        <v>0.98075008297377997</v>
      </c>
      <c r="C5055">
        <f t="shared" si="78"/>
        <v>1.9807500829737799</v>
      </c>
    </row>
    <row r="5056" spans="1:3" x14ac:dyDescent="0.2">
      <c r="A5056">
        <v>5054</v>
      </c>
      <c r="B5056">
        <v>0.98265895953757099</v>
      </c>
      <c r="C5056">
        <f t="shared" si="78"/>
        <v>1.982658959537571</v>
      </c>
    </row>
    <row r="5057" spans="1:3" x14ac:dyDescent="0.2">
      <c r="A5057">
        <v>5055</v>
      </c>
      <c r="B5057">
        <v>0.98269079464988096</v>
      </c>
      <c r="C5057">
        <f t="shared" si="78"/>
        <v>1.9826907946498808</v>
      </c>
    </row>
    <row r="5058" spans="1:3" x14ac:dyDescent="0.2">
      <c r="A5058">
        <v>5056</v>
      </c>
      <c r="B5058">
        <v>0.98299149574787403</v>
      </c>
      <c r="C5058">
        <f t="shared" ref="C5058:C5121" si="79">B5058+1</f>
        <v>1.982991495747874</v>
      </c>
    </row>
    <row r="5059" spans="1:3" x14ac:dyDescent="0.2">
      <c r="A5059">
        <v>5057</v>
      </c>
      <c r="B5059">
        <v>0.98349381017881699</v>
      </c>
      <c r="C5059">
        <f t="shared" si="79"/>
        <v>1.9834938101788171</v>
      </c>
    </row>
    <row r="5060" spans="1:3" x14ac:dyDescent="0.2">
      <c r="A5060">
        <v>5058</v>
      </c>
      <c r="B5060">
        <v>0.98387096774193505</v>
      </c>
      <c r="C5060">
        <f t="shared" si="79"/>
        <v>1.9838709677419351</v>
      </c>
    </row>
    <row r="5061" spans="1:3" x14ac:dyDescent="0.2">
      <c r="A5061">
        <v>5059</v>
      </c>
      <c r="B5061">
        <v>0.98402555910543099</v>
      </c>
      <c r="C5061">
        <f t="shared" si="79"/>
        <v>1.984025559105431</v>
      </c>
    </row>
    <row r="5062" spans="1:3" x14ac:dyDescent="0.2">
      <c r="A5062">
        <v>5060</v>
      </c>
      <c r="B5062">
        <v>0.98429319371727697</v>
      </c>
      <c r="C5062">
        <f t="shared" si="79"/>
        <v>1.984293193717277</v>
      </c>
    </row>
    <row r="5063" spans="1:3" x14ac:dyDescent="0.2">
      <c r="A5063">
        <v>5061</v>
      </c>
      <c r="B5063">
        <v>0.98449612403100695</v>
      </c>
      <c r="C5063">
        <f t="shared" si="79"/>
        <v>1.9844961240310068</v>
      </c>
    </row>
    <row r="5064" spans="1:3" x14ac:dyDescent="0.2">
      <c r="A5064">
        <v>5062</v>
      </c>
      <c r="B5064">
        <v>0.98453996983408698</v>
      </c>
      <c r="C5064">
        <f t="shared" si="79"/>
        <v>1.9845399698340871</v>
      </c>
    </row>
    <row r="5065" spans="1:3" x14ac:dyDescent="0.2">
      <c r="A5065">
        <v>5063</v>
      </c>
      <c r="B5065">
        <v>0.98455284552845501</v>
      </c>
      <c r="C5065">
        <f t="shared" si="79"/>
        <v>1.9845528455284551</v>
      </c>
    </row>
    <row r="5066" spans="1:3" x14ac:dyDescent="0.2">
      <c r="A5066">
        <v>5064</v>
      </c>
      <c r="B5066">
        <v>0.98501978518937205</v>
      </c>
      <c r="C5066">
        <f t="shared" si="79"/>
        <v>1.9850197851893721</v>
      </c>
    </row>
    <row r="5067" spans="1:3" x14ac:dyDescent="0.2">
      <c r="A5067">
        <v>5065</v>
      </c>
      <c r="B5067">
        <v>0.985167837626854</v>
      </c>
      <c r="C5067">
        <f t="shared" si="79"/>
        <v>1.985167837626854</v>
      </c>
    </row>
    <row r="5068" spans="1:3" x14ac:dyDescent="0.2">
      <c r="A5068">
        <v>5066</v>
      </c>
      <c r="B5068">
        <v>0.98527443105756296</v>
      </c>
      <c r="C5068">
        <f t="shared" si="79"/>
        <v>1.985274431057563</v>
      </c>
    </row>
    <row r="5069" spans="1:3" x14ac:dyDescent="0.2">
      <c r="A5069">
        <v>5067</v>
      </c>
      <c r="B5069">
        <v>0.98576972833117704</v>
      </c>
      <c r="C5069">
        <f t="shared" si="79"/>
        <v>1.985769728331177</v>
      </c>
    </row>
    <row r="5070" spans="1:3" x14ac:dyDescent="0.2">
      <c r="A5070">
        <v>5068</v>
      </c>
      <c r="B5070">
        <v>0.985968699406367</v>
      </c>
      <c r="C5070">
        <f t="shared" si="79"/>
        <v>1.985968699406367</v>
      </c>
    </row>
    <row r="5071" spans="1:3" x14ac:dyDescent="0.2">
      <c r="A5071">
        <v>5069</v>
      </c>
      <c r="B5071">
        <v>0.98598654708520095</v>
      </c>
      <c r="C5071">
        <f t="shared" si="79"/>
        <v>1.9859865470852009</v>
      </c>
    </row>
    <row r="5072" spans="1:3" x14ac:dyDescent="0.2">
      <c r="A5072">
        <v>5070</v>
      </c>
      <c r="B5072">
        <v>0.98613861386138602</v>
      </c>
      <c r="C5072">
        <f t="shared" si="79"/>
        <v>1.9861386138613861</v>
      </c>
    </row>
    <row r="5073" spans="1:3" x14ac:dyDescent="0.2">
      <c r="A5073">
        <v>5071</v>
      </c>
      <c r="B5073">
        <v>0.98625792811839297</v>
      </c>
      <c r="C5073">
        <f t="shared" si="79"/>
        <v>1.986257928118393</v>
      </c>
    </row>
    <row r="5074" spans="1:3" x14ac:dyDescent="0.2">
      <c r="A5074">
        <v>5072</v>
      </c>
      <c r="B5074">
        <v>0.98762716524608196</v>
      </c>
      <c r="C5074">
        <f t="shared" si="79"/>
        <v>1.987627165246082</v>
      </c>
    </row>
    <row r="5075" spans="1:3" x14ac:dyDescent="0.2">
      <c r="A5075">
        <v>5073</v>
      </c>
      <c r="B5075">
        <v>0.98809523809523703</v>
      </c>
      <c r="C5075">
        <f t="shared" si="79"/>
        <v>1.988095238095237</v>
      </c>
    </row>
    <row r="5076" spans="1:3" x14ac:dyDescent="0.2">
      <c r="A5076">
        <v>5074</v>
      </c>
      <c r="B5076">
        <v>0.98819561551433299</v>
      </c>
      <c r="C5076">
        <f t="shared" si="79"/>
        <v>1.988195615514333</v>
      </c>
    </row>
    <row r="5077" spans="1:3" x14ac:dyDescent="0.2">
      <c r="A5077">
        <v>5075</v>
      </c>
      <c r="B5077">
        <v>0.98843537414965998</v>
      </c>
      <c r="C5077">
        <f t="shared" si="79"/>
        <v>1.9884353741496601</v>
      </c>
    </row>
    <row r="5078" spans="1:3" x14ac:dyDescent="0.2">
      <c r="A5078">
        <v>5076</v>
      </c>
      <c r="B5078">
        <v>0.98888888888888804</v>
      </c>
      <c r="C5078">
        <f t="shared" si="79"/>
        <v>1.988888888888888</v>
      </c>
    </row>
    <row r="5079" spans="1:3" x14ac:dyDescent="0.2">
      <c r="A5079">
        <v>5077</v>
      </c>
      <c r="B5079">
        <v>0.98888888888888804</v>
      </c>
      <c r="C5079">
        <f t="shared" si="79"/>
        <v>1.988888888888888</v>
      </c>
    </row>
    <row r="5080" spans="1:3" x14ac:dyDescent="0.2">
      <c r="A5080">
        <v>5078</v>
      </c>
      <c r="B5080">
        <v>0.98932506887052296</v>
      </c>
      <c r="C5080">
        <f t="shared" si="79"/>
        <v>1.9893250688705231</v>
      </c>
    </row>
    <row r="5081" spans="1:3" x14ac:dyDescent="0.2">
      <c r="A5081">
        <v>5079</v>
      </c>
      <c r="B5081">
        <v>0.99119718309859095</v>
      </c>
      <c r="C5081">
        <f t="shared" si="79"/>
        <v>1.9911971830985911</v>
      </c>
    </row>
    <row r="5082" spans="1:3" x14ac:dyDescent="0.2">
      <c r="A5082">
        <v>5080</v>
      </c>
      <c r="B5082">
        <v>0.99163179916317901</v>
      </c>
      <c r="C5082">
        <f t="shared" si="79"/>
        <v>1.9916317991631791</v>
      </c>
    </row>
    <row r="5083" spans="1:3" x14ac:dyDescent="0.2">
      <c r="A5083">
        <v>5081</v>
      </c>
      <c r="B5083">
        <v>0.991694352159468</v>
      </c>
      <c r="C5083">
        <f t="shared" si="79"/>
        <v>1.9916943521594681</v>
      </c>
    </row>
    <row r="5084" spans="1:3" x14ac:dyDescent="0.2">
      <c r="A5084">
        <v>5082</v>
      </c>
      <c r="B5084">
        <v>0.99204771371769296</v>
      </c>
      <c r="C5084">
        <f t="shared" si="79"/>
        <v>1.9920477137176928</v>
      </c>
    </row>
    <row r="5085" spans="1:3" x14ac:dyDescent="0.2">
      <c r="A5085">
        <v>5083</v>
      </c>
      <c r="B5085">
        <v>0.99262536873156304</v>
      </c>
      <c r="C5085">
        <f t="shared" si="79"/>
        <v>1.9926253687315629</v>
      </c>
    </row>
    <row r="5086" spans="1:3" x14ac:dyDescent="0.2">
      <c r="A5086">
        <v>5084</v>
      </c>
      <c r="B5086">
        <v>0.99291617473435601</v>
      </c>
      <c r="C5086">
        <f t="shared" si="79"/>
        <v>1.992916174734356</v>
      </c>
    </row>
    <row r="5087" spans="1:3" x14ac:dyDescent="0.2">
      <c r="A5087">
        <v>5085</v>
      </c>
      <c r="B5087">
        <v>0.99305233904585399</v>
      </c>
      <c r="C5087">
        <f t="shared" si="79"/>
        <v>1.9930523390458541</v>
      </c>
    </row>
    <row r="5088" spans="1:3" x14ac:dyDescent="0.2">
      <c r="A5088">
        <v>5086</v>
      </c>
      <c r="B5088">
        <v>0.99310344827586206</v>
      </c>
      <c r="C5088">
        <f t="shared" si="79"/>
        <v>1.9931034482758621</v>
      </c>
    </row>
    <row r="5089" spans="1:3" x14ac:dyDescent="0.2">
      <c r="A5089">
        <v>5087</v>
      </c>
      <c r="B5089">
        <v>0.99319328717286703</v>
      </c>
      <c r="C5089">
        <f t="shared" si="79"/>
        <v>1.993193287172867</v>
      </c>
    </row>
    <row r="5090" spans="1:3" x14ac:dyDescent="0.2">
      <c r="A5090">
        <v>5088</v>
      </c>
      <c r="B5090">
        <v>0.99397920087575198</v>
      </c>
      <c r="C5090">
        <f t="shared" si="79"/>
        <v>1.993979200875752</v>
      </c>
    </row>
    <row r="5091" spans="1:3" x14ac:dyDescent="0.2">
      <c r="A5091">
        <v>5089</v>
      </c>
      <c r="B5091">
        <v>0.99434389140271495</v>
      </c>
      <c r="C5091">
        <f t="shared" si="79"/>
        <v>1.994343891402715</v>
      </c>
    </row>
    <row r="5092" spans="1:3" x14ac:dyDescent="0.2">
      <c r="A5092">
        <v>5090</v>
      </c>
      <c r="B5092">
        <v>0.99445214979195495</v>
      </c>
      <c r="C5092">
        <f t="shared" si="79"/>
        <v>1.994452149791955</v>
      </c>
    </row>
    <row r="5093" spans="1:3" x14ac:dyDescent="0.2">
      <c r="A5093">
        <v>5091</v>
      </c>
      <c r="B5093">
        <v>0.99500624219725298</v>
      </c>
      <c r="C5093">
        <f t="shared" si="79"/>
        <v>1.995006242197253</v>
      </c>
    </row>
    <row r="5094" spans="1:3" x14ac:dyDescent="0.2">
      <c r="A5094">
        <v>5092</v>
      </c>
      <c r="B5094">
        <v>0.99561883899233194</v>
      </c>
      <c r="C5094">
        <f t="shared" si="79"/>
        <v>1.9956188389923319</v>
      </c>
    </row>
    <row r="5095" spans="1:3" x14ac:dyDescent="0.2">
      <c r="A5095">
        <v>5093</v>
      </c>
      <c r="B5095">
        <v>0.99573560767590596</v>
      </c>
      <c r="C5095">
        <f t="shared" si="79"/>
        <v>1.9957356076759059</v>
      </c>
    </row>
    <row r="5096" spans="1:3" x14ac:dyDescent="0.2">
      <c r="A5096">
        <v>5094</v>
      </c>
      <c r="B5096">
        <v>0.995821727019498</v>
      </c>
      <c r="C5096">
        <f t="shared" si="79"/>
        <v>1.995821727019498</v>
      </c>
    </row>
    <row r="5097" spans="1:3" x14ac:dyDescent="0.2">
      <c r="A5097">
        <v>5095</v>
      </c>
      <c r="B5097">
        <v>0.99598214285714204</v>
      </c>
      <c r="C5097">
        <f t="shared" si="79"/>
        <v>1.995982142857142</v>
      </c>
    </row>
    <row r="5098" spans="1:3" x14ac:dyDescent="0.2">
      <c r="A5098">
        <v>5096</v>
      </c>
      <c r="B5098">
        <v>0.99645892351274801</v>
      </c>
      <c r="C5098">
        <f t="shared" si="79"/>
        <v>1.9964589235127481</v>
      </c>
    </row>
    <row r="5099" spans="1:3" x14ac:dyDescent="0.2">
      <c r="A5099">
        <v>5097</v>
      </c>
      <c r="B5099">
        <v>0.99672131147540899</v>
      </c>
      <c r="C5099">
        <f t="shared" si="79"/>
        <v>1.996721311475409</v>
      </c>
    </row>
    <row r="5100" spans="1:3" x14ac:dyDescent="0.2">
      <c r="A5100">
        <v>5098</v>
      </c>
      <c r="B5100">
        <v>0.99714013346043795</v>
      </c>
      <c r="C5100">
        <f t="shared" si="79"/>
        <v>1.9971401334604379</v>
      </c>
    </row>
    <row r="5101" spans="1:3" x14ac:dyDescent="0.2">
      <c r="A5101">
        <v>5099</v>
      </c>
      <c r="B5101">
        <v>0.99771540469973896</v>
      </c>
      <c r="C5101">
        <f t="shared" si="79"/>
        <v>1.997715404699739</v>
      </c>
    </row>
    <row r="5102" spans="1:3" x14ac:dyDescent="0.2">
      <c r="A5102">
        <v>5100</v>
      </c>
      <c r="B5102">
        <v>0.99776453055141501</v>
      </c>
      <c r="C5102">
        <f t="shared" si="79"/>
        <v>1.9977645305514149</v>
      </c>
    </row>
    <row r="5103" spans="1:3" x14ac:dyDescent="0.2">
      <c r="A5103">
        <v>5101</v>
      </c>
      <c r="B5103">
        <v>0.99800995024875505</v>
      </c>
      <c r="C5103">
        <f t="shared" si="79"/>
        <v>1.9980099502487549</v>
      </c>
    </row>
    <row r="5104" spans="1:3" x14ac:dyDescent="0.2">
      <c r="A5104">
        <v>5102</v>
      </c>
      <c r="B5104">
        <v>0.998043052837573</v>
      </c>
      <c r="C5104">
        <f t="shared" si="79"/>
        <v>1.998043052837573</v>
      </c>
    </row>
    <row r="5105" spans="1:3" x14ac:dyDescent="0.2">
      <c r="A5105">
        <v>5103</v>
      </c>
      <c r="B5105">
        <v>0.99831649831649805</v>
      </c>
      <c r="C5105">
        <f t="shared" si="79"/>
        <v>1.998316498316498</v>
      </c>
    </row>
    <row r="5106" spans="1:3" x14ac:dyDescent="0.2">
      <c r="A5106">
        <v>5104</v>
      </c>
      <c r="B5106">
        <v>0.99840127897681796</v>
      </c>
      <c r="C5106">
        <f t="shared" si="79"/>
        <v>1.998401278976818</v>
      </c>
    </row>
    <row r="5107" spans="1:3" x14ac:dyDescent="0.2">
      <c r="A5107">
        <v>5105</v>
      </c>
      <c r="B5107">
        <v>0.99846672799754599</v>
      </c>
      <c r="C5107">
        <f t="shared" si="79"/>
        <v>1.9984667279975459</v>
      </c>
    </row>
    <row r="5108" spans="1:3" x14ac:dyDescent="0.2">
      <c r="A5108">
        <v>5106</v>
      </c>
      <c r="B5108">
        <v>0.99849624060150299</v>
      </c>
      <c r="C5108">
        <f t="shared" si="79"/>
        <v>1.998496240601503</v>
      </c>
    </row>
    <row r="5109" spans="1:3" x14ac:dyDescent="0.2">
      <c r="A5109">
        <v>5107</v>
      </c>
      <c r="B5109">
        <v>0.99861878453038599</v>
      </c>
      <c r="C5109">
        <f t="shared" si="79"/>
        <v>1.998618784530386</v>
      </c>
    </row>
    <row r="5110" spans="1:3" x14ac:dyDescent="0.2">
      <c r="A5110">
        <v>5108</v>
      </c>
      <c r="B5110">
        <v>0.99920445505170996</v>
      </c>
      <c r="C5110">
        <f t="shared" si="79"/>
        <v>1.9992044550517099</v>
      </c>
    </row>
    <row r="5111" spans="1:3" x14ac:dyDescent="0.2">
      <c r="A5111">
        <v>5109</v>
      </c>
      <c r="B5111">
        <v>1</v>
      </c>
      <c r="C5111">
        <f t="shared" si="79"/>
        <v>2</v>
      </c>
    </row>
    <row r="5112" spans="1:3" x14ac:dyDescent="0.2">
      <c r="A5112">
        <v>5110</v>
      </c>
      <c r="B5112">
        <v>1</v>
      </c>
      <c r="C5112">
        <f t="shared" si="79"/>
        <v>2</v>
      </c>
    </row>
    <row r="5113" spans="1:3" x14ac:dyDescent="0.2">
      <c r="A5113">
        <v>5111</v>
      </c>
      <c r="B5113">
        <v>1</v>
      </c>
      <c r="C5113">
        <f t="shared" si="79"/>
        <v>2</v>
      </c>
    </row>
    <row r="5114" spans="1:3" x14ac:dyDescent="0.2">
      <c r="A5114">
        <v>5112</v>
      </c>
      <c r="B5114">
        <v>1</v>
      </c>
      <c r="C5114">
        <f t="shared" si="79"/>
        <v>2</v>
      </c>
    </row>
    <row r="5115" spans="1:3" x14ac:dyDescent="0.2">
      <c r="A5115">
        <v>5113</v>
      </c>
      <c r="B5115">
        <v>1</v>
      </c>
      <c r="C5115">
        <f t="shared" si="79"/>
        <v>2</v>
      </c>
    </row>
    <row r="5116" spans="1:3" x14ac:dyDescent="0.2">
      <c r="A5116">
        <v>5114</v>
      </c>
      <c r="B5116">
        <v>1</v>
      </c>
      <c r="C5116">
        <f t="shared" si="79"/>
        <v>2</v>
      </c>
    </row>
    <row r="5117" spans="1:3" x14ac:dyDescent="0.2">
      <c r="A5117">
        <v>5115</v>
      </c>
      <c r="B5117">
        <v>1.00191113234591</v>
      </c>
      <c r="C5117">
        <f t="shared" si="79"/>
        <v>2.00191113234591</v>
      </c>
    </row>
    <row r="5118" spans="1:3" x14ac:dyDescent="0.2">
      <c r="A5118">
        <v>5116</v>
      </c>
      <c r="B5118">
        <v>1.0019417475728101</v>
      </c>
      <c r="C5118">
        <f t="shared" si="79"/>
        <v>2.0019417475728103</v>
      </c>
    </row>
    <row r="5119" spans="1:3" x14ac:dyDescent="0.2">
      <c r="A5119">
        <v>5117</v>
      </c>
      <c r="B5119">
        <v>1.0034843205574899</v>
      </c>
      <c r="C5119">
        <f t="shared" si="79"/>
        <v>2.0034843205574902</v>
      </c>
    </row>
    <row r="5120" spans="1:3" x14ac:dyDescent="0.2">
      <c r="A5120">
        <v>5118</v>
      </c>
      <c r="B5120">
        <v>1.00360824742268</v>
      </c>
      <c r="C5120">
        <f t="shared" si="79"/>
        <v>2.00360824742268</v>
      </c>
    </row>
    <row r="5121" spans="1:3" x14ac:dyDescent="0.2">
      <c r="A5121">
        <v>5119</v>
      </c>
      <c r="B5121">
        <v>1.0039808917197399</v>
      </c>
      <c r="C5121">
        <f t="shared" si="79"/>
        <v>2.0039808917197401</v>
      </c>
    </row>
    <row r="5122" spans="1:3" x14ac:dyDescent="0.2">
      <c r="A5122">
        <v>5120</v>
      </c>
      <c r="B5122">
        <v>1.0040096230954201</v>
      </c>
      <c r="C5122">
        <f t="shared" ref="C5122:C5185" si="80">B5122+1</f>
        <v>2.0040096230954201</v>
      </c>
    </row>
    <row r="5123" spans="1:3" x14ac:dyDescent="0.2">
      <c r="A5123">
        <v>5121</v>
      </c>
      <c r="B5123">
        <v>1.0043112739814599</v>
      </c>
      <c r="C5123">
        <f t="shared" si="80"/>
        <v>2.0043112739814601</v>
      </c>
    </row>
    <row r="5124" spans="1:3" x14ac:dyDescent="0.2">
      <c r="A5124">
        <v>5122</v>
      </c>
      <c r="B5124">
        <v>1.00486223662884</v>
      </c>
      <c r="C5124">
        <f t="shared" si="80"/>
        <v>2.0048622366288402</v>
      </c>
    </row>
    <row r="5125" spans="1:3" x14ac:dyDescent="0.2">
      <c r="A5125">
        <v>5123</v>
      </c>
      <c r="B5125">
        <v>1.00501672240802</v>
      </c>
      <c r="C5125">
        <f t="shared" si="80"/>
        <v>2.00501672240802</v>
      </c>
    </row>
    <row r="5126" spans="1:3" x14ac:dyDescent="0.2">
      <c r="A5126">
        <v>5124</v>
      </c>
      <c r="B5126">
        <v>1.00537453812563</v>
      </c>
      <c r="C5126">
        <f t="shared" si="80"/>
        <v>2.00537453812563</v>
      </c>
    </row>
    <row r="5127" spans="1:3" x14ac:dyDescent="0.2">
      <c r="A5127">
        <v>5125</v>
      </c>
      <c r="B5127">
        <v>1.0055020632737199</v>
      </c>
      <c r="C5127">
        <f t="shared" si="80"/>
        <v>2.0055020632737199</v>
      </c>
    </row>
    <row r="5128" spans="1:3" x14ac:dyDescent="0.2">
      <c r="A5128">
        <v>5126</v>
      </c>
      <c r="B5128">
        <v>1.00606276747503</v>
      </c>
      <c r="C5128">
        <f t="shared" si="80"/>
        <v>2.0060627674750302</v>
      </c>
    </row>
    <row r="5129" spans="1:3" x14ac:dyDescent="0.2">
      <c r="A5129">
        <v>5127</v>
      </c>
      <c r="B5129">
        <v>1.00723589001447</v>
      </c>
      <c r="C5129">
        <f t="shared" si="80"/>
        <v>2.0072358900144698</v>
      </c>
    </row>
    <row r="5130" spans="1:3" x14ac:dyDescent="0.2">
      <c r="A5130">
        <v>5128</v>
      </c>
      <c r="B5130">
        <v>1.00785854616895</v>
      </c>
      <c r="C5130">
        <f t="shared" si="80"/>
        <v>2.0078585461689498</v>
      </c>
    </row>
    <row r="5131" spans="1:3" x14ac:dyDescent="0.2">
      <c r="A5131">
        <v>5129</v>
      </c>
      <c r="B5131">
        <v>1.00790754257907</v>
      </c>
      <c r="C5131">
        <f t="shared" si="80"/>
        <v>2.00790754257907</v>
      </c>
    </row>
    <row r="5132" spans="1:3" x14ac:dyDescent="0.2">
      <c r="A5132">
        <v>5130</v>
      </c>
      <c r="B5132">
        <v>1.0079767947788201</v>
      </c>
      <c r="C5132">
        <f t="shared" si="80"/>
        <v>2.0079767947788199</v>
      </c>
    </row>
    <row r="5133" spans="1:3" x14ac:dyDescent="0.2">
      <c r="A5133">
        <v>5131</v>
      </c>
      <c r="B5133">
        <v>1.0080580177276299</v>
      </c>
      <c r="C5133">
        <f t="shared" si="80"/>
        <v>2.0080580177276302</v>
      </c>
    </row>
    <row r="5134" spans="1:3" x14ac:dyDescent="0.2">
      <c r="A5134">
        <v>5132</v>
      </c>
      <c r="B5134">
        <v>1.00812650999341</v>
      </c>
      <c r="C5134">
        <f t="shared" si="80"/>
        <v>2.00812650999341</v>
      </c>
    </row>
    <row r="5135" spans="1:3" x14ac:dyDescent="0.2">
      <c r="A5135">
        <v>5133</v>
      </c>
      <c r="B5135">
        <v>1.0092821782178201</v>
      </c>
      <c r="C5135">
        <f t="shared" si="80"/>
        <v>2.0092821782178198</v>
      </c>
    </row>
    <row r="5136" spans="1:3" x14ac:dyDescent="0.2">
      <c r="A5136">
        <v>5134</v>
      </c>
      <c r="B5136">
        <v>1.00944669365722</v>
      </c>
      <c r="C5136">
        <f t="shared" si="80"/>
        <v>2.0094466936572202</v>
      </c>
    </row>
    <row r="5137" spans="1:3" x14ac:dyDescent="0.2">
      <c r="A5137">
        <v>5135</v>
      </c>
      <c r="B5137">
        <v>1.00954198473282</v>
      </c>
      <c r="C5137">
        <f t="shared" si="80"/>
        <v>2.0095419847328202</v>
      </c>
    </row>
    <row r="5138" spans="1:3" x14ac:dyDescent="0.2">
      <c r="A5138">
        <v>5136</v>
      </c>
      <c r="B5138">
        <v>1.01032179720704</v>
      </c>
      <c r="C5138">
        <f t="shared" si="80"/>
        <v>2.0103217972070402</v>
      </c>
    </row>
    <row r="5139" spans="1:3" x14ac:dyDescent="0.2">
      <c r="A5139">
        <v>5137</v>
      </c>
      <c r="B5139">
        <v>1.0106999554168501</v>
      </c>
      <c r="C5139">
        <f t="shared" si="80"/>
        <v>2.0106999554168503</v>
      </c>
    </row>
    <row r="5140" spans="1:3" x14ac:dyDescent="0.2">
      <c r="A5140">
        <v>5138</v>
      </c>
      <c r="B5140">
        <v>1.0110062893081699</v>
      </c>
      <c r="C5140">
        <f t="shared" si="80"/>
        <v>2.0110062893081699</v>
      </c>
    </row>
    <row r="5141" spans="1:3" x14ac:dyDescent="0.2">
      <c r="A5141">
        <v>5139</v>
      </c>
      <c r="B5141">
        <v>1.01104502973661</v>
      </c>
      <c r="C5141">
        <f t="shared" si="80"/>
        <v>2.0110450297366098</v>
      </c>
    </row>
    <row r="5142" spans="1:3" x14ac:dyDescent="0.2">
      <c r="A5142">
        <v>5140</v>
      </c>
      <c r="B5142">
        <v>1.01111111111111</v>
      </c>
      <c r="C5142">
        <f t="shared" si="80"/>
        <v>2.0111111111111102</v>
      </c>
    </row>
    <row r="5143" spans="1:3" x14ac:dyDescent="0.2">
      <c r="A5143">
        <v>5141</v>
      </c>
      <c r="B5143">
        <v>1.01139896373056</v>
      </c>
      <c r="C5143">
        <f t="shared" si="80"/>
        <v>2.01139896373056</v>
      </c>
    </row>
    <row r="5144" spans="1:3" x14ac:dyDescent="0.2">
      <c r="A5144">
        <v>5142</v>
      </c>
      <c r="B5144">
        <v>1.0119760479041899</v>
      </c>
      <c r="C5144">
        <f t="shared" si="80"/>
        <v>2.0119760479041897</v>
      </c>
    </row>
    <row r="5145" spans="1:3" x14ac:dyDescent="0.2">
      <c r="A5145">
        <v>5143</v>
      </c>
      <c r="B5145">
        <v>1.01214882308276</v>
      </c>
      <c r="C5145">
        <f t="shared" si="80"/>
        <v>2.01214882308276</v>
      </c>
    </row>
    <row r="5146" spans="1:3" x14ac:dyDescent="0.2">
      <c r="A5146">
        <v>5144</v>
      </c>
      <c r="B5146">
        <v>1.01288936627282</v>
      </c>
      <c r="C5146">
        <f t="shared" si="80"/>
        <v>2.01288936627282</v>
      </c>
    </row>
    <row r="5147" spans="1:3" x14ac:dyDescent="0.2">
      <c r="A5147">
        <v>5145</v>
      </c>
      <c r="B5147">
        <v>1.01324728260869</v>
      </c>
      <c r="C5147">
        <f t="shared" si="80"/>
        <v>2.01324728260869</v>
      </c>
    </row>
    <row r="5148" spans="1:3" x14ac:dyDescent="0.2">
      <c r="A5148">
        <v>5146</v>
      </c>
      <c r="B5148">
        <v>1.0141592920353899</v>
      </c>
      <c r="C5148">
        <f t="shared" si="80"/>
        <v>2.0141592920353899</v>
      </c>
    </row>
    <row r="5149" spans="1:3" x14ac:dyDescent="0.2">
      <c r="A5149">
        <v>5147</v>
      </c>
      <c r="B5149">
        <v>1.01486988847583</v>
      </c>
      <c r="C5149">
        <f t="shared" si="80"/>
        <v>2.0148698884758298</v>
      </c>
    </row>
    <row r="5150" spans="1:3" x14ac:dyDescent="0.2">
      <c r="A5150">
        <v>5148</v>
      </c>
      <c r="B5150">
        <v>1.01501937984496</v>
      </c>
      <c r="C5150">
        <f t="shared" si="80"/>
        <v>2.01501937984496</v>
      </c>
    </row>
    <row r="5151" spans="1:3" x14ac:dyDescent="0.2">
      <c r="A5151">
        <v>5149</v>
      </c>
      <c r="B5151">
        <v>1.0153076243744401</v>
      </c>
      <c r="C5151">
        <f t="shared" si="80"/>
        <v>2.0153076243744401</v>
      </c>
    </row>
    <row r="5152" spans="1:3" x14ac:dyDescent="0.2">
      <c r="A5152">
        <v>5150</v>
      </c>
      <c r="B5152">
        <v>1.0157480314960601</v>
      </c>
      <c r="C5152">
        <f t="shared" si="80"/>
        <v>2.0157480314960603</v>
      </c>
    </row>
    <row r="5153" spans="1:3" x14ac:dyDescent="0.2">
      <c r="A5153">
        <v>5151</v>
      </c>
      <c r="B5153">
        <v>1.01588877855014</v>
      </c>
      <c r="C5153">
        <f t="shared" si="80"/>
        <v>2.0158887785501403</v>
      </c>
    </row>
    <row r="5154" spans="1:3" x14ac:dyDescent="0.2">
      <c r="A5154">
        <v>5152</v>
      </c>
      <c r="B5154">
        <v>1.01842751842751</v>
      </c>
      <c r="C5154">
        <f t="shared" si="80"/>
        <v>2.0184275184275098</v>
      </c>
    </row>
    <row r="5155" spans="1:3" x14ac:dyDescent="0.2">
      <c r="A5155">
        <v>5153</v>
      </c>
      <c r="B5155">
        <v>1.01876172607879</v>
      </c>
      <c r="C5155">
        <f t="shared" si="80"/>
        <v>2.01876172607879</v>
      </c>
    </row>
    <row r="5156" spans="1:3" x14ac:dyDescent="0.2">
      <c r="A5156">
        <v>5154</v>
      </c>
      <c r="B5156">
        <v>1.0192616372391601</v>
      </c>
      <c r="C5156">
        <f t="shared" si="80"/>
        <v>2.0192616372391603</v>
      </c>
    </row>
    <row r="5157" spans="1:3" x14ac:dyDescent="0.2">
      <c r="A5157">
        <v>5155</v>
      </c>
      <c r="B5157">
        <v>1.02002861230329</v>
      </c>
      <c r="C5157">
        <f t="shared" si="80"/>
        <v>2.0200286123032898</v>
      </c>
    </row>
    <row r="5158" spans="1:3" x14ac:dyDescent="0.2">
      <c r="A5158">
        <v>5156</v>
      </c>
      <c r="B5158">
        <v>1.02010050251256</v>
      </c>
      <c r="C5158">
        <f t="shared" si="80"/>
        <v>2.0201005025125598</v>
      </c>
    </row>
    <row r="5159" spans="1:3" x14ac:dyDescent="0.2">
      <c r="A5159">
        <v>5157</v>
      </c>
      <c r="B5159">
        <v>1.0205655526992199</v>
      </c>
      <c r="C5159">
        <f t="shared" si="80"/>
        <v>2.0205655526992201</v>
      </c>
    </row>
    <row r="5160" spans="1:3" x14ac:dyDescent="0.2">
      <c r="A5160">
        <v>5158</v>
      </c>
      <c r="B5160">
        <v>1.0211463550361699</v>
      </c>
      <c r="C5160">
        <f t="shared" si="80"/>
        <v>2.0211463550361701</v>
      </c>
    </row>
    <row r="5161" spans="1:3" x14ac:dyDescent="0.2">
      <c r="A5161">
        <v>5159</v>
      </c>
      <c r="B5161">
        <v>1.0212044105173801</v>
      </c>
      <c r="C5161">
        <f t="shared" si="80"/>
        <v>2.0212044105173801</v>
      </c>
    </row>
    <row r="5162" spans="1:3" x14ac:dyDescent="0.2">
      <c r="A5162">
        <v>5160</v>
      </c>
      <c r="B5162">
        <v>1.0212071778140199</v>
      </c>
      <c r="C5162">
        <f t="shared" si="80"/>
        <v>2.0212071778140199</v>
      </c>
    </row>
    <row r="5163" spans="1:3" x14ac:dyDescent="0.2">
      <c r="A5163">
        <v>5161</v>
      </c>
      <c r="B5163">
        <v>1.02191455696202</v>
      </c>
      <c r="C5163">
        <f t="shared" si="80"/>
        <v>2.0219145569620203</v>
      </c>
    </row>
    <row r="5164" spans="1:3" x14ac:dyDescent="0.2">
      <c r="A5164">
        <v>5162</v>
      </c>
      <c r="B5164">
        <v>1.0228914187783</v>
      </c>
      <c r="C5164">
        <f t="shared" si="80"/>
        <v>2.0228914187783</v>
      </c>
    </row>
    <row r="5165" spans="1:3" x14ac:dyDescent="0.2">
      <c r="A5165">
        <v>5163</v>
      </c>
      <c r="B5165">
        <v>1.0233968804159399</v>
      </c>
      <c r="C5165">
        <f t="shared" si="80"/>
        <v>2.0233968804159401</v>
      </c>
    </row>
    <row r="5166" spans="1:3" x14ac:dyDescent="0.2">
      <c r="A5166">
        <v>5164</v>
      </c>
      <c r="B5166">
        <v>1.0236896653834699</v>
      </c>
      <c r="C5166">
        <f t="shared" si="80"/>
        <v>2.0236896653834702</v>
      </c>
    </row>
    <row r="5167" spans="1:3" x14ac:dyDescent="0.2">
      <c r="A5167">
        <v>5165</v>
      </c>
      <c r="B5167">
        <v>1.0236907730673299</v>
      </c>
      <c r="C5167">
        <f t="shared" si="80"/>
        <v>2.0236907730673299</v>
      </c>
    </row>
    <row r="5168" spans="1:3" x14ac:dyDescent="0.2">
      <c r="A5168">
        <v>5166</v>
      </c>
      <c r="B5168">
        <v>1.0241465445462099</v>
      </c>
      <c r="C5168">
        <f t="shared" si="80"/>
        <v>2.0241465445462099</v>
      </c>
    </row>
    <row r="5169" spans="1:3" x14ac:dyDescent="0.2">
      <c r="A5169">
        <v>5167</v>
      </c>
      <c r="B5169">
        <v>1.0244988864142499</v>
      </c>
      <c r="C5169">
        <f t="shared" si="80"/>
        <v>2.0244988864142499</v>
      </c>
    </row>
    <row r="5170" spans="1:3" x14ac:dyDescent="0.2">
      <c r="A5170">
        <v>5168</v>
      </c>
      <c r="B5170">
        <v>1.02455146364494</v>
      </c>
      <c r="C5170">
        <f t="shared" si="80"/>
        <v>2.02455146364494</v>
      </c>
    </row>
    <row r="5171" spans="1:3" x14ac:dyDescent="0.2">
      <c r="A5171">
        <v>5169</v>
      </c>
      <c r="B5171">
        <v>1.0251346499102301</v>
      </c>
      <c r="C5171">
        <f t="shared" si="80"/>
        <v>2.0251346499102301</v>
      </c>
    </row>
    <row r="5172" spans="1:3" x14ac:dyDescent="0.2">
      <c r="A5172">
        <v>5170</v>
      </c>
      <c r="B5172">
        <v>1.0261748958953001</v>
      </c>
      <c r="C5172">
        <f t="shared" si="80"/>
        <v>2.0261748958953003</v>
      </c>
    </row>
    <row r="5173" spans="1:3" x14ac:dyDescent="0.2">
      <c r="A5173">
        <v>5171</v>
      </c>
      <c r="B5173">
        <v>1.0274459154019999</v>
      </c>
      <c r="C5173">
        <f t="shared" si="80"/>
        <v>2.0274459154019997</v>
      </c>
    </row>
    <row r="5174" spans="1:3" x14ac:dyDescent="0.2">
      <c r="A5174">
        <v>5172</v>
      </c>
      <c r="B5174">
        <v>1.0286624203821599</v>
      </c>
      <c r="C5174">
        <f t="shared" si="80"/>
        <v>2.0286624203821599</v>
      </c>
    </row>
    <row r="5175" spans="1:3" x14ac:dyDescent="0.2">
      <c r="A5175">
        <v>5173</v>
      </c>
      <c r="B5175">
        <v>1.0288557213930301</v>
      </c>
      <c r="C5175">
        <f t="shared" si="80"/>
        <v>2.0288557213930298</v>
      </c>
    </row>
    <row r="5176" spans="1:3" x14ac:dyDescent="0.2">
      <c r="A5176">
        <v>5174</v>
      </c>
      <c r="B5176">
        <v>1.0293979303856999</v>
      </c>
      <c r="C5176">
        <f t="shared" si="80"/>
        <v>2.0293979303856999</v>
      </c>
    </row>
    <row r="5177" spans="1:3" x14ac:dyDescent="0.2">
      <c r="A5177">
        <v>5175</v>
      </c>
      <c r="B5177">
        <v>1.02973168963016</v>
      </c>
      <c r="C5177">
        <f t="shared" si="80"/>
        <v>2.02973168963016</v>
      </c>
    </row>
    <row r="5178" spans="1:3" x14ac:dyDescent="0.2">
      <c r="A5178">
        <v>5176</v>
      </c>
      <c r="B5178">
        <v>1.02990654205607</v>
      </c>
      <c r="C5178">
        <f t="shared" si="80"/>
        <v>2.0299065420560698</v>
      </c>
    </row>
    <row r="5179" spans="1:3" x14ac:dyDescent="0.2">
      <c r="A5179">
        <v>5177</v>
      </c>
      <c r="B5179">
        <v>1.0301810865191099</v>
      </c>
      <c r="C5179">
        <f t="shared" si="80"/>
        <v>2.0301810865191099</v>
      </c>
    </row>
    <row r="5180" spans="1:3" x14ac:dyDescent="0.2">
      <c r="A5180">
        <v>5178</v>
      </c>
      <c r="B5180">
        <v>1.03052631578947</v>
      </c>
      <c r="C5180">
        <f t="shared" si="80"/>
        <v>2.0305263157894702</v>
      </c>
    </row>
    <row r="5181" spans="1:3" x14ac:dyDescent="0.2">
      <c r="A5181">
        <v>5179</v>
      </c>
      <c r="B5181">
        <v>1.03090072320841</v>
      </c>
      <c r="C5181">
        <f t="shared" si="80"/>
        <v>2.03090072320841</v>
      </c>
    </row>
    <row r="5182" spans="1:3" x14ac:dyDescent="0.2">
      <c r="A5182">
        <v>5180</v>
      </c>
      <c r="B5182">
        <v>1.0309544282029199</v>
      </c>
      <c r="C5182">
        <f t="shared" si="80"/>
        <v>2.0309544282029197</v>
      </c>
    </row>
    <row r="5183" spans="1:3" x14ac:dyDescent="0.2">
      <c r="A5183">
        <v>5181</v>
      </c>
      <c r="B5183">
        <v>1.0310907237512701</v>
      </c>
      <c r="C5183">
        <f t="shared" si="80"/>
        <v>2.0310907237512703</v>
      </c>
    </row>
    <row r="5184" spans="1:3" x14ac:dyDescent="0.2">
      <c r="A5184">
        <v>5182</v>
      </c>
      <c r="B5184">
        <v>1.03152654867256</v>
      </c>
      <c r="C5184">
        <f t="shared" si="80"/>
        <v>2.0315265486725602</v>
      </c>
    </row>
    <row r="5185" spans="1:3" x14ac:dyDescent="0.2">
      <c r="A5185">
        <v>5183</v>
      </c>
      <c r="B5185">
        <v>1.0317541613316199</v>
      </c>
      <c r="C5185">
        <f t="shared" si="80"/>
        <v>2.0317541613316199</v>
      </c>
    </row>
    <row r="5186" spans="1:3" x14ac:dyDescent="0.2">
      <c r="A5186">
        <v>5184</v>
      </c>
      <c r="B5186">
        <v>1.03182579564489</v>
      </c>
      <c r="C5186">
        <f t="shared" ref="C5186:C5249" si="81">B5186+1</f>
        <v>2.03182579564489</v>
      </c>
    </row>
    <row r="5187" spans="1:3" x14ac:dyDescent="0.2">
      <c r="A5187">
        <v>5185</v>
      </c>
      <c r="B5187">
        <v>1.0337078651685301</v>
      </c>
      <c r="C5187">
        <f t="shared" si="81"/>
        <v>2.0337078651685303</v>
      </c>
    </row>
    <row r="5188" spans="1:3" x14ac:dyDescent="0.2">
      <c r="A5188">
        <v>5186</v>
      </c>
      <c r="B5188">
        <v>1.0338724443088101</v>
      </c>
      <c r="C5188">
        <f t="shared" si="81"/>
        <v>2.0338724443088099</v>
      </c>
    </row>
    <row r="5189" spans="1:3" x14ac:dyDescent="0.2">
      <c r="A5189">
        <v>5187</v>
      </c>
      <c r="B5189">
        <v>1.0342651036970201</v>
      </c>
      <c r="C5189">
        <f t="shared" si="81"/>
        <v>2.0342651036970203</v>
      </c>
    </row>
    <row r="5190" spans="1:3" x14ac:dyDescent="0.2">
      <c r="A5190">
        <v>5188</v>
      </c>
      <c r="B5190">
        <v>1.0344506517690799</v>
      </c>
      <c r="C5190">
        <f t="shared" si="81"/>
        <v>2.0344506517690801</v>
      </c>
    </row>
    <row r="5191" spans="1:3" x14ac:dyDescent="0.2">
      <c r="A5191">
        <v>5189</v>
      </c>
      <c r="B5191">
        <v>1.03469915097822</v>
      </c>
      <c r="C5191">
        <f t="shared" si="81"/>
        <v>2.03469915097822</v>
      </c>
    </row>
    <row r="5192" spans="1:3" x14ac:dyDescent="0.2">
      <c r="A5192">
        <v>5190</v>
      </c>
      <c r="B5192">
        <v>1.03511235955056</v>
      </c>
      <c r="C5192">
        <f t="shared" si="81"/>
        <v>2.0351123595505598</v>
      </c>
    </row>
    <row r="5193" spans="1:3" x14ac:dyDescent="0.2">
      <c r="A5193">
        <v>5191</v>
      </c>
      <c r="B5193">
        <v>1.0358672376873601</v>
      </c>
      <c r="C5193">
        <f t="shared" si="81"/>
        <v>2.0358672376873601</v>
      </c>
    </row>
    <row r="5194" spans="1:3" x14ac:dyDescent="0.2">
      <c r="A5194">
        <v>5192</v>
      </c>
      <c r="B5194">
        <v>1.0361588618849999</v>
      </c>
      <c r="C5194">
        <f t="shared" si="81"/>
        <v>2.0361588618850002</v>
      </c>
    </row>
    <row r="5195" spans="1:3" x14ac:dyDescent="0.2">
      <c r="A5195">
        <v>5193</v>
      </c>
      <c r="B5195">
        <v>1.0379241516966</v>
      </c>
      <c r="C5195">
        <f t="shared" si="81"/>
        <v>2.0379241516966</v>
      </c>
    </row>
    <row r="5196" spans="1:3" x14ac:dyDescent="0.2">
      <c r="A5196">
        <v>5194</v>
      </c>
      <c r="B5196">
        <v>1.0381383322559701</v>
      </c>
      <c r="C5196">
        <f t="shared" si="81"/>
        <v>2.0381383322559703</v>
      </c>
    </row>
    <row r="5197" spans="1:3" x14ac:dyDescent="0.2">
      <c r="A5197">
        <v>5195</v>
      </c>
      <c r="B5197">
        <v>1.03815580286168</v>
      </c>
      <c r="C5197">
        <f t="shared" si="81"/>
        <v>2.03815580286168</v>
      </c>
    </row>
    <row r="5198" spans="1:3" x14ac:dyDescent="0.2">
      <c r="A5198">
        <v>5196</v>
      </c>
      <c r="B5198">
        <v>1.0382653061224401</v>
      </c>
      <c r="C5198">
        <f t="shared" si="81"/>
        <v>2.0382653061224403</v>
      </c>
    </row>
    <row r="5199" spans="1:3" x14ac:dyDescent="0.2">
      <c r="A5199">
        <v>5197</v>
      </c>
      <c r="B5199">
        <v>1.03875968992248</v>
      </c>
      <c r="C5199">
        <f t="shared" si="81"/>
        <v>2.0387596899224798</v>
      </c>
    </row>
    <row r="5200" spans="1:3" x14ac:dyDescent="0.2">
      <c r="A5200">
        <v>5198</v>
      </c>
      <c r="B5200">
        <v>1.0387858347386101</v>
      </c>
      <c r="C5200">
        <f t="shared" si="81"/>
        <v>2.0387858347386101</v>
      </c>
    </row>
    <row r="5201" spans="1:3" x14ac:dyDescent="0.2">
      <c r="A5201">
        <v>5199</v>
      </c>
      <c r="B5201">
        <v>1.03886010362694</v>
      </c>
      <c r="C5201">
        <f t="shared" si="81"/>
        <v>2.03886010362694</v>
      </c>
    </row>
    <row r="5202" spans="1:3" x14ac:dyDescent="0.2">
      <c r="A5202">
        <v>5200</v>
      </c>
      <c r="B5202">
        <v>1.0406593406593401</v>
      </c>
      <c r="C5202">
        <f t="shared" si="81"/>
        <v>2.0406593406593401</v>
      </c>
    </row>
    <row r="5203" spans="1:3" x14ac:dyDescent="0.2">
      <c r="A5203">
        <v>5201</v>
      </c>
      <c r="B5203">
        <v>1.0408163265306101</v>
      </c>
      <c r="C5203">
        <f t="shared" si="81"/>
        <v>2.0408163265306101</v>
      </c>
    </row>
    <row r="5204" spans="1:3" x14ac:dyDescent="0.2">
      <c r="A5204">
        <v>5202</v>
      </c>
      <c r="B5204">
        <v>1.04142857142857</v>
      </c>
      <c r="C5204">
        <f t="shared" si="81"/>
        <v>2.04142857142857</v>
      </c>
    </row>
    <row r="5205" spans="1:3" x14ac:dyDescent="0.2">
      <c r="A5205">
        <v>5203</v>
      </c>
      <c r="B5205">
        <v>1.0437262357414401</v>
      </c>
      <c r="C5205">
        <f t="shared" si="81"/>
        <v>2.0437262357414401</v>
      </c>
    </row>
    <row r="5206" spans="1:3" x14ac:dyDescent="0.2">
      <c r="A5206">
        <v>5204</v>
      </c>
      <c r="B5206">
        <v>1.0438701923076901</v>
      </c>
      <c r="C5206">
        <f t="shared" si="81"/>
        <v>2.0438701923076898</v>
      </c>
    </row>
    <row r="5207" spans="1:3" x14ac:dyDescent="0.2">
      <c r="A5207">
        <v>5205</v>
      </c>
      <c r="B5207">
        <v>1.04433497536945</v>
      </c>
      <c r="C5207">
        <f t="shared" si="81"/>
        <v>2.0443349753694502</v>
      </c>
    </row>
    <row r="5208" spans="1:3" x14ac:dyDescent="0.2">
      <c r="A5208">
        <v>5206</v>
      </c>
      <c r="B5208">
        <v>1.0445062586926199</v>
      </c>
      <c r="C5208">
        <f t="shared" si="81"/>
        <v>2.0445062586926199</v>
      </c>
    </row>
    <row r="5209" spans="1:3" x14ac:dyDescent="0.2">
      <c r="A5209">
        <v>5207</v>
      </c>
      <c r="B5209">
        <v>1.0450121654501201</v>
      </c>
      <c r="C5209">
        <f t="shared" si="81"/>
        <v>2.0450121654501201</v>
      </c>
    </row>
    <row r="5210" spans="1:3" x14ac:dyDescent="0.2">
      <c r="A5210">
        <v>5208</v>
      </c>
      <c r="B5210">
        <v>1.04567385011257</v>
      </c>
      <c r="C5210">
        <f t="shared" si="81"/>
        <v>2.04567385011257</v>
      </c>
    </row>
    <row r="5211" spans="1:3" x14ac:dyDescent="0.2">
      <c r="A5211">
        <v>5209</v>
      </c>
      <c r="B5211">
        <v>1.04567699836867</v>
      </c>
      <c r="C5211">
        <f t="shared" si="81"/>
        <v>2.0456769983686698</v>
      </c>
    </row>
    <row r="5212" spans="1:3" x14ac:dyDescent="0.2">
      <c r="A5212">
        <v>5210</v>
      </c>
      <c r="B5212">
        <v>1.0462249614791901</v>
      </c>
      <c r="C5212">
        <f t="shared" si="81"/>
        <v>2.0462249614791901</v>
      </c>
    </row>
    <row r="5213" spans="1:3" x14ac:dyDescent="0.2">
      <c r="A5213">
        <v>5211</v>
      </c>
      <c r="B5213">
        <v>1.0463768115942</v>
      </c>
      <c r="C5213">
        <f t="shared" si="81"/>
        <v>2.0463768115942003</v>
      </c>
    </row>
    <row r="5214" spans="1:3" x14ac:dyDescent="0.2">
      <c r="A5214">
        <v>5212</v>
      </c>
      <c r="B5214">
        <v>1.0487433358720399</v>
      </c>
      <c r="C5214">
        <f t="shared" si="81"/>
        <v>2.0487433358720399</v>
      </c>
    </row>
    <row r="5215" spans="1:3" x14ac:dyDescent="0.2">
      <c r="A5215">
        <v>5213</v>
      </c>
      <c r="B5215">
        <v>1.0488145048814499</v>
      </c>
      <c r="C5215">
        <f t="shared" si="81"/>
        <v>2.0488145048814497</v>
      </c>
    </row>
    <row r="5216" spans="1:3" x14ac:dyDescent="0.2">
      <c r="A5216">
        <v>5214</v>
      </c>
      <c r="B5216">
        <v>1.0489510489510401</v>
      </c>
      <c r="C5216">
        <f t="shared" si="81"/>
        <v>2.0489510489510403</v>
      </c>
    </row>
    <row r="5217" spans="1:3" x14ac:dyDescent="0.2">
      <c r="A5217">
        <v>5215</v>
      </c>
      <c r="B5217">
        <v>1.0491186373539301</v>
      </c>
      <c r="C5217">
        <f t="shared" si="81"/>
        <v>2.0491186373539301</v>
      </c>
    </row>
    <row r="5218" spans="1:3" x14ac:dyDescent="0.2">
      <c r="A5218">
        <v>5216</v>
      </c>
      <c r="B5218">
        <v>1.04915514592933</v>
      </c>
      <c r="C5218">
        <f t="shared" si="81"/>
        <v>2.0491551459293298</v>
      </c>
    </row>
    <row r="5219" spans="1:3" x14ac:dyDescent="0.2">
      <c r="A5219">
        <v>5217</v>
      </c>
      <c r="B5219">
        <v>1.0492866407263199</v>
      </c>
      <c r="C5219">
        <f t="shared" si="81"/>
        <v>2.0492866407263199</v>
      </c>
    </row>
    <row r="5220" spans="1:3" x14ac:dyDescent="0.2">
      <c r="A5220">
        <v>5218</v>
      </c>
      <c r="B5220">
        <v>1.04953839225399</v>
      </c>
      <c r="C5220">
        <f t="shared" si="81"/>
        <v>2.0495383922539903</v>
      </c>
    </row>
    <row r="5221" spans="1:3" x14ac:dyDescent="0.2">
      <c r="A5221">
        <v>5219</v>
      </c>
      <c r="B5221">
        <v>1.0499474237644499</v>
      </c>
      <c r="C5221">
        <f t="shared" si="81"/>
        <v>2.0499474237644497</v>
      </c>
    </row>
    <row r="5222" spans="1:3" x14ac:dyDescent="0.2">
      <c r="A5222">
        <v>5220</v>
      </c>
      <c r="B5222">
        <v>1.0500963391136799</v>
      </c>
      <c r="C5222">
        <f t="shared" si="81"/>
        <v>2.0500963391136802</v>
      </c>
    </row>
    <row r="5223" spans="1:3" x14ac:dyDescent="0.2">
      <c r="A5223">
        <v>5221</v>
      </c>
      <c r="B5223">
        <v>1.0501930501930501</v>
      </c>
      <c r="C5223">
        <f t="shared" si="81"/>
        <v>2.0501930501930499</v>
      </c>
    </row>
    <row r="5224" spans="1:3" x14ac:dyDescent="0.2">
      <c r="A5224">
        <v>5222</v>
      </c>
      <c r="B5224">
        <v>1.0504567203131701</v>
      </c>
      <c r="C5224">
        <f t="shared" si="81"/>
        <v>2.0504567203131701</v>
      </c>
    </row>
    <row r="5225" spans="1:3" x14ac:dyDescent="0.2">
      <c r="A5225">
        <v>5223</v>
      </c>
      <c r="B5225">
        <v>1.0508658008658001</v>
      </c>
      <c r="C5225">
        <f t="shared" si="81"/>
        <v>2.0508658008658003</v>
      </c>
    </row>
    <row r="5226" spans="1:3" x14ac:dyDescent="0.2">
      <c r="A5226">
        <v>5224</v>
      </c>
      <c r="B5226">
        <v>1.0511569337320901</v>
      </c>
      <c r="C5226">
        <f t="shared" si="81"/>
        <v>2.0511569337320901</v>
      </c>
    </row>
    <row r="5227" spans="1:3" x14ac:dyDescent="0.2">
      <c r="A5227">
        <v>5225</v>
      </c>
      <c r="B5227">
        <v>1.05125172481766</v>
      </c>
      <c r="C5227">
        <f t="shared" si="81"/>
        <v>2.0512517248176598</v>
      </c>
    </row>
    <row r="5228" spans="1:3" x14ac:dyDescent="0.2">
      <c r="A5228">
        <v>5226</v>
      </c>
      <c r="B5228">
        <v>1.0514122500793399</v>
      </c>
      <c r="C5228">
        <f t="shared" si="81"/>
        <v>2.0514122500793399</v>
      </c>
    </row>
    <row r="5229" spans="1:3" x14ac:dyDescent="0.2">
      <c r="A5229">
        <v>5227</v>
      </c>
      <c r="B5229">
        <v>1.0514705882352899</v>
      </c>
      <c r="C5229">
        <f t="shared" si="81"/>
        <v>2.0514705882352899</v>
      </c>
    </row>
    <row r="5230" spans="1:3" x14ac:dyDescent="0.2">
      <c r="A5230">
        <v>5228</v>
      </c>
      <c r="B5230">
        <v>1.0516962843295601</v>
      </c>
      <c r="C5230">
        <f t="shared" si="81"/>
        <v>2.0516962843295601</v>
      </c>
    </row>
    <row r="5231" spans="1:3" x14ac:dyDescent="0.2">
      <c r="A5231">
        <v>5229</v>
      </c>
      <c r="B5231">
        <v>1.05190311418685</v>
      </c>
      <c r="C5231">
        <f t="shared" si="81"/>
        <v>2.05190311418685</v>
      </c>
    </row>
    <row r="5232" spans="1:3" x14ac:dyDescent="0.2">
      <c r="A5232">
        <v>5230</v>
      </c>
      <c r="B5232">
        <v>1.05247376311844</v>
      </c>
      <c r="C5232">
        <f t="shared" si="81"/>
        <v>2.05247376311844</v>
      </c>
    </row>
    <row r="5233" spans="1:3" x14ac:dyDescent="0.2">
      <c r="A5233">
        <v>5231</v>
      </c>
      <c r="B5233">
        <v>1.0525862068965499</v>
      </c>
      <c r="C5233">
        <f t="shared" si="81"/>
        <v>2.0525862068965499</v>
      </c>
    </row>
    <row r="5234" spans="1:3" x14ac:dyDescent="0.2">
      <c r="A5234">
        <v>5232</v>
      </c>
      <c r="B5234">
        <v>1.05270394133822</v>
      </c>
      <c r="C5234">
        <f t="shared" si="81"/>
        <v>2.05270394133822</v>
      </c>
    </row>
    <row r="5235" spans="1:3" x14ac:dyDescent="0.2">
      <c r="A5235">
        <v>5233</v>
      </c>
      <c r="B5235">
        <v>1.0530638029058701</v>
      </c>
      <c r="C5235">
        <f t="shared" si="81"/>
        <v>2.0530638029058701</v>
      </c>
    </row>
    <row r="5236" spans="1:3" x14ac:dyDescent="0.2">
      <c r="A5236">
        <v>5234</v>
      </c>
      <c r="B5236">
        <v>1.05395683453237</v>
      </c>
      <c r="C5236">
        <f t="shared" si="81"/>
        <v>2.0539568345323698</v>
      </c>
    </row>
    <row r="5237" spans="1:3" x14ac:dyDescent="0.2">
      <c r="A5237">
        <v>5235</v>
      </c>
      <c r="B5237">
        <v>1.05460750853242</v>
      </c>
      <c r="C5237">
        <f t="shared" si="81"/>
        <v>2.05460750853242</v>
      </c>
    </row>
    <row r="5238" spans="1:3" x14ac:dyDescent="0.2">
      <c r="A5238">
        <v>5236</v>
      </c>
      <c r="B5238">
        <v>1.0549001814882</v>
      </c>
      <c r="C5238">
        <f t="shared" si="81"/>
        <v>2.0549001814882</v>
      </c>
    </row>
    <row r="5239" spans="1:3" x14ac:dyDescent="0.2">
      <c r="A5239">
        <v>5237</v>
      </c>
      <c r="B5239">
        <v>1.05541237113402</v>
      </c>
      <c r="C5239">
        <f t="shared" si="81"/>
        <v>2.05541237113402</v>
      </c>
    </row>
    <row r="5240" spans="1:3" x14ac:dyDescent="0.2">
      <c r="A5240">
        <v>5238</v>
      </c>
      <c r="B5240">
        <v>1.0554854981084401</v>
      </c>
      <c r="C5240">
        <f t="shared" si="81"/>
        <v>2.0554854981084398</v>
      </c>
    </row>
    <row r="5241" spans="1:3" x14ac:dyDescent="0.2">
      <c r="A5241">
        <v>5239</v>
      </c>
      <c r="B5241">
        <v>1.05590062111801</v>
      </c>
      <c r="C5241">
        <f t="shared" si="81"/>
        <v>2.0559006211180098</v>
      </c>
    </row>
    <row r="5242" spans="1:3" x14ac:dyDescent="0.2">
      <c r="A5242">
        <v>5240</v>
      </c>
      <c r="B5242">
        <v>1.0559701492537299</v>
      </c>
      <c r="C5242">
        <f t="shared" si="81"/>
        <v>2.0559701492537297</v>
      </c>
    </row>
    <row r="5243" spans="1:3" x14ac:dyDescent="0.2">
      <c r="A5243">
        <v>5241</v>
      </c>
      <c r="B5243">
        <v>1.05614678899082</v>
      </c>
      <c r="C5243">
        <f t="shared" si="81"/>
        <v>2.0561467889908203</v>
      </c>
    </row>
    <row r="5244" spans="1:3" x14ac:dyDescent="0.2">
      <c r="A5244">
        <v>5242</v>
      </c>
      <c r="B5244">
        <v>1.05629397967161</v>
      </c>
      <c r="C5244">
        <f t="shared" si="81"/>
        <v>2.0562939796716098</v>
      </c>
    </row>
    <row r="5245" spans="1:3" x14ac:dyDescent="0.2">
      <c r="A5245">
        <v>5243</v>
      </c>
      <c r="B5245">
        <v>1.0563204005006199</v>
      </c>
      <c r="C5245">
        <f t="shared" si="81"/>
        <v>2.0563204005006197</v>
      </c>
    </row>
    <row r="5246" spans="1:3" x14ac:dyDescent="0.2">
      <c r="A5246">
        <v>5244</v>
      </c>
      <c r="B5246">
        <v>1.05635648754914</v>
      </c>
      <c r="C5246">
        <f t="shared" si="81"/>
        <v>2.0563564875491398</v>
      </c>
    </row>
    <row r="5247" spans="1:3" x14ac:dyDescent="0.2">
      <c r="A5247">
        <v>5245</v>
      </c>
      <c r="B5247">
        <v>1.05654281098546</v>
      </c>
      <c r="C5247">
        <f t="shared" si="81"/>
        <v>2.05654281098546</v>
      </c>
    </row>
    <row r="5248" spans="1:3" x14ac:dyDescent="0.2">
      <c r="A5248">
        <v>5246</v>
      </c>
      <c r="B5248">
        <v>1.0567823343848499</v>
      </c>
      <c r="C5248">
        <f t="shared" si="81"/>
        <v>2.0567823343848497</v>
      </c>
    </row>
    <row r="5249" spans="1:3" x14ac:dyDescent="0.2">
      <c r="A5249">
        <v>5247</v>
      </c>
      <c r="B5249">
        <v>1.05704099821746</v>
      </c>
      <c r="C5249">
        <f t="shared" si="81"/>
        <v>2.05704099821746</v>
      </c>
    </row>
    <row r="5250" spans="1:3" x14ac:dyDescent="0.2">
      <c r="A5250">
        <v>5248</v>
      </c>
      <c r="B5250">
        <v>1.0574850299401199</v>
      </c>
      <c r="C5250">
        <f t="shared" ref="C5250:C5313" si="82">B5250+1</f>
        <v>2.0574850299401199</v>
      </c>
    </row>
    <row r="5251" spans="1:3" x14ac:dyDescent="0.2">
      <c r="A5251">
        <v>5249</v>
      </c>
      <c r="B5251">
        <v>1.0577663671373501</v>
      </c>
      <c r="C5251">
        <f t="shared" si="82"/>
        <v>2.0577663671373498</v>
      </c>
    </row>
    <row r="5252" spans="1:3" x14ac:dyDescent="0.2">
      <c r="A5252">
        <v>5250</v>
      </c>
      <c r="B5252">
        <v>1.0580645161290301</v>
      </c>
      <c r="C5252">
        <f t="shared" si="82"/>
        <v>2.0580645161290301</v>
      </c>
    </row>
    <row r="5253" spans="1:3" x14ac:dyDescent="0.2">
      <c r="A5253">
        <v>5251</v>
      </c>
      <c r="B5253">
        <v>1.0581841432225001</v>
      </c>
      <c r="C5253">
        <f t="shared" si="82"/>
        <v>2.0581841432225003</v>
      </c>
    </row>
    <row r="5254" spans="1:3" x14ac:dyDescent="0.2">
      <c r="A5254">
        <v>5252</v>
      </c>
      <c r="B5254">
        <v>1.0591397849462301</v>
      </c>
      <c r="C5254">
        <f t="shared" si="82"/>
        <v>2.0591397849462298</v>
      </c>
    </row>
    <row r="5255" spans="1:3" x14ac:dyDescent="0.2">
      <c r="A5255">
        <v>5253</v>
      </c>
      <c r="B5255">
        <v>1.05961251862891</v>
      </c>
      <c r="C5255">
        <f t="shared" si="82"/>
        <v>2.05961251862891</v>
      </c>
    </row>
    <row r="5256" spans="1:3" x14ac:dyDescent="0.2">
      <c r="A5256">
        <v>5254</v>
      </c>
      <c r="B5256">
        <v>1.05967976710334</v>
      </c>
      <c r="C5256">
        <f t="shared" si="82"/>
        <v>2.05967976710334</v>
      </c>
    </row>
    <row r="5257" spans="1:3" x14ac:dyDescent="0.2">
      <c r="A5257">
        <v>5255</v>
      </c>
      <c r="B5257">
        <v>1.0597374765604</v>
      </c>
      <c r="C5257">
        <f t="shared" si="82"/>
        <v>2.0597374765604002</v>
      </c>
    </row>
    <row r="5258" spans="1:3" x14ac:dyDescent="0.2">
      <c r="A5258">
        <v>5256</v>
      </c>
      <c r="B5258">
        <v>1.0598006644518201</v>
      </c>
      <c r="C5258">
        <f t="shared" si="82"/>
        <v>2.0598006644518199</v>
      </c>
    </row>
    <row r="5259" spans="1:3" x14ac:dyDescent="0.2">
      <c r="A5259">
        <v>5257</v>
      </c>
      <c r="B5259">
        <v>1.0605326876513299</v>
      </c>
      <c r="C5259">
        <f t="shared" si="82"/>
        <v>2.0605326876513299</v>
      </c>
    </row>
    <row r="5260" spans="1:3" x14ac:dyDescent="0.2">
      <c r="A5260">
        <v>5258</v>
      </c>
      <c r="B5260">
        <v>1.0607287449392699</v>
      </c>
      <c r="C5260">
        <f t="shared" si="82"/>
        <v>2.0607287449392699</v>
      </c>
    </row>
    <row r="5261" spans="1:3" x14ac:dyDescent="0.2">
      <c r="A5261">
        <v>5259</v>
      </c>
      <c r="B5261">
        <v>1.06100628930817</v>
      </c>
      <c r="C5261">
        <f t="shared" si="82"/>
        <v>2.0610062893081702</v>
      </c>
    </row>
    <row r="5262" spans="1:3" x14ac:dyDescent="0.2">
      <c r="A5262">
        <v>5260</v>
      </c>
      <c r="B5262">
        <v>1.06101048617731</v>
      </c>
      <c r="C5262">
        <f t="shared" si="82"/>
        <v>2.06101048617731</v>
      </c>
    </row>
    <row r="5263" spans="1:3" x14ac:dyDescent="0.2">
      <c r="A5263">
        <v>5261</v>
      </c>
      <c r="B5263">
        <v>1.0613441587731101</v>
      </c>
      <c r="C5263">
        <f t="shared" si="82"/>
        <v>2.0613441587731103</v>
      </c>
    </row>
    <row r="5264" spans="1:3" x14ac:dyDescent="0.2">
      <c r="A5264">
        <v>5262</v>
      </c>
      <c r="B5264">
        <v>1.0617059891106999</v>
      </c>
      <c r="C5264">
        <f t="shared" si="82"/>
        <v>2.0617059891106999</v>
      </c>
    </row>
    <row r="5265" spans="1:3" x14ac:dyDescent="0.2">
      <c r="A5265">
        <v>5263</v>
      </c>
      <c r="B5265">
        <v>1.0618497109826499</v>
      </c>
      <c r="C5265">
        <f t="shared" si="82"/>
        <v>2.0618497109826501</v>
      </c>
    </row>
    <row r="5266" spans="1:3" x14ac:dyDescent="0.2">
      <c r="A5266">
        <v>5264</v>
      </c>
      <c r="B5266">
        <v>1.0623145400593399</v>
      </c>
      <c r="C5266">
        <f t="shared" si="82"/>
        <v>2.0623145400593401</v>
      </c>
    </row>
    <row r="5267" spans="1:3" x14ac:dyDescent="0.2">
      <c r="A5267">
        <v>5265</v>
      </c>
      <c r="B5267">
        <v>1.06237816764132</v>
      </c>
      <c r="C5267">
        <f t="shared" si="82"/>
        <v>2.0623781676413202</v>
      </c>
    </row>
    <row r="5268" spans="1:3" x14ac:dyDescent="0.2">
      <c r="A5268">
        <v>5266</v>
      </c>
      <c r="B5268">
        <v>1.0629517370016299</v>
      </c>
      <c r="C5268">
        <f t="shared" si="82"/>
        <v>2.0629517370016299</v>
      </c>
    </row>
    <row r="5269" spans="1:3" x14ac:dyDescent="0.2">
      <c r="A5269">
        <v>5267</v>
      </c>
      <c r="B5269">
        <v>1.06303418803418</v>
      </c>
      <c r="C5269">
        <f t="shared" si="82"/>
        <v>2.0630341880341803</v>
      </c>
    </row>
    <row r="5270" spans="1:3" x14ac:dyDescent="0.2">
      <c r="A5270">
        <v>5268</v>
      </c>
      <c r="B5270">
        <v>1.0633713561470199</v>
      </c>
      <c r="C5270">
        <f t="shared" si="82"/>
        <v>2.0633713561470199</v>
      </c>
    </row>
    <row r="5271" spans="1:3" x14ac:dyDescent="0.2">
      <c r="A5271">
        <v>5269</v>
      </c>
      <c r="B5271">
        <v>1.0639118457300201</v>
      </c>
      <c r="C5271">
        <f t="shared" si="82"/>
        <v>2.0639118457300203</v>
      </c>
    </row>
    <row r="5272" spans="1:3" x14ac:dyDescent="0.2">
      <c r="A5272">
        <v>5270</v>
      </c>
      <c r="B5272">
        <v>1.0644257703081199</v>
      </c>
      <c r="C5272">
        <f t="shared" si="82"/>
        <v>2.0644257703081199</v>
      </c>
    </row>
    <row r="5273" spans="1:3" x14ac:dyDescent="0.2">
      <c r="A5273">
        <v>5271</v>
      </c>
      <c r="B5273">
        <v>1.0653753026634301</v>
      </c>
      <c r="C5273">
        <f t="shared" si="82"/>
        <v>2.0653753026634298</v>
      </c>
    </row>
    <row r="5274" spans="1:3" x14ac:dyDescent="0.2">
      <c r="A5274">
        <v>5272</v>
      </c>
      <c r="B5274">
        <v>1.0656063618290199</v>
      </c>
      <c r="C5274">
        <f t="shared" si="82"/>
        <v>2.0656063618290199</v>
      </c>
    </row>
    <row r="5275" spans="1:3" x14ac:dyDescent="0.2">
      <c r="A5275">
        <v>5273</v>
      </c>
      <c r="B5275">
        <v>1.0660447761194001</v>
      </c>
      <c r="C5275">
        <f t="shared" si="82"/>
        <v>2.0660447761194001</v>
      </c>
    </row>
    <row r="5276" spans="1:3" x14ac:dyDescent="0.2">
      <c r="A5276">
        <v>5274</v>
      </c>
      <c r="B5276">
        <v>1.0667655786350101</v>
      </c>
      <c r="C5276">
        <f t="shared" si="82"/>
        <v>2.0667655786350103</v>
      </c>
    </row>
    <row r="5277" spans="1:3" x14ac:dyDescent="0.2">
      <c r="A5277">
        <v>5275</v>
      </c>
      <c r="B5277">
        <v>1.06731854080481</v>
      </c>
      <c r="C5277">
        <f t="shared" si="82"/>
        <v>2.06731854080481</v>
      </c>
    </row>
    <row r="5278" spans="1:3" x14ac:dyDescent="0.2">
      <c r="A5278">
        <v>5276</v>
      </c>
      <c r="B5278">
        <v>1.06794682422452</v>
      </c>
      <c r="C5278">
        <f t="shared" si="82"/>
        <v>2.0679468242245198</v>
      </c>
    </row>
    <row r="5279" spans="1:3" x14ac:dyDescent="0.2">
      <c r="A5279">
        <v>5277</v>
      </c>
      <c r="B5279">
        <v>1.0680693069306899</v>
      </c>
      <c r="C5279">
        <f t="shared" si="82"/>
        <v>2.0680693069306901</v>
      </c>
    </row>
    <row r="5280" spans="1:3" x14ac:dyDescent="0.2">
      <c r="A5280">
        <v>5278</v>
      </c>
      <c r="B5280">
        <v>1.06921241050119</v>
      </c>
      <c r="C5280">
        <f t="shared" si="82"/>
        <v>2.0692124105011898</v>
      </c>
    </row>
    <row r="5281" spans="1:3" x14ac:dyDescent="0.2">
      <c r="A5281">
        <v>5279</v>
      </c>
      <c r="B5281">
        <v>1.0694833694674999</v>
      </c>
      <c r="C5281">
        <f t="shared" si="82"/>
        <v>2.0694833694675001</v>
      </c>
    </row>
    <row r="5282" spans="1:3" x14ac:dyDescent="0.2">
      <c r="A5282">
        <v>5280</v>
      </c>
      <c r="B5282">
        <v>1.0698529411764699</v>
      </c>
      <c r="C5282">
        <f t="shared" si="82"/>
        <v>2.0698529411764701</v>
      </c>
    </row>
    <row r="5283" spans="1:3" x14ac:dyDescent="0.2">
      <c r="A5283">
        <v>5281</v>
      </c>
      <c r="B5283">
        <v>1.0702274975271999</v>
      </c>
      <c r="C5283">
        <f t="shared" si="82"/>
        <v>2.0702274975271999</v>
      </c>
    </row>
    <row r="5284" spans="1:3" x14ac:dyDescent="0.2">
      <c r="A5284">
        <v>5282</v>
      </c>
      <c r="B5284">
        <v>1.07087628865979</v>
      </c>
      <c r="C5284">
        <f t="shared" si="82"/>
        <v>2.07087628865979</v>
      </c>
    </row>
    <row r="5285" spans="1:3" x14ac:dyDescent="0.2">
      <c r="A5285">
        <v>5283</v>
      </c>
      <c r="B5285">
        <v>1.0710315009264899</v>
      </c>
      <c r="C5285">
        <f t="shared" si="82"/>
        <v>2.0710315009264901</v>
      </c>
    </row>
    <row r="5286" spans="1:3" x14ac:dyDescent="0.2">
      <c r="A5286">
        <v>5284</v>
      </c>
      <c r="B5286">
        <v>1.07107231920199</v>
      </c>
      <c r="C5286">
        <f t="shared" si="82"/>
        <v>2.0710723192019902</v>
      </c>
    </row>
    <row r="5287" spans="1:3" x14ac:dyDescent="0.2">
      <c r="A5287">
        <v>5285</v>
      </c>
      <c r="B5287">
        <v>1.0720130932896801</v>
      </c>
      <c r="C5287">
        <f t="shared" si="82"/>
        <v>2.0720130932896801</v>
      </c>
    </row>
    <row r="5288" spans="1:3" x14ac:dyDescent="0.2">
      <c r="A5288">
        <v>5286</v>
      </c>
      <c r="B5288">
        <v>1.07297297297297</v>
      </c>
      <c r="C5288">
        <f t="shared" si="82"/>
        <v>2.0729729729729698</v>
      </c>
    </row>
    <row r="5289" spans="1:3" x14ac:dyDescent="0.2">
      <c r="A5289">
        <v>5287</v>
      </c>
      <c r="B5289">
        <v>1.07320872274143</v>
      </c>
      <c r="C5289">
        <f t="shared" si="82"/>
        <v>2.07320872274143</v>
      </c>
    </row>
    <row r="5290" spans="1:3" x14ac:dyDescent="0.2">
      <c r="A5290">
        <v>5288</v>
      </c>
      <c r="B5290">
        <v>1.0735294117647001</v>
      </c>
      <c r="C5290">
        <f t="shared" si="82"/>
        <v>2.0735294117647003</v>
      </c>
    </row>
    <row r="5291" spans="1:3" x14ac:dyDescent="0.2">
      <c r="A5291">
        <v>5289</v>
      </c>
      <c r="B5291">
        <v>1.0736301369862999</v>
      </c>
      <c r="C5291">
        <f t="shared" si="82"/>
        <v>2.0736301369863002</v>
      </c>
    </row>
    <row r="5292" spans="1:3" x14ac:dyDescent="0.2">
      <c r="A5292">
        <v>5290</v>
      </c>
      <c r="B5292">
        <v>1.0739726027397201</v>
      </c>
      <c r="C5292">
        <f t="shared" si="82"/>
        <v>2.0739726027397198</v>
      </c>
    </row>
    <row r="5293" spans="1:3" x14ac:dyDescent="0.2">
      <c r="A5293">
        <v>5291</v>
      </c>
      <c r="B5293">
        <v>1.0748061045784301</v>
      </c>
      <c r="C5293">
        <f t="shared" si="82"/>
        <v>2.0748061045784301</v>
      </c>
    </row>
    <row r="5294" spans="1:3" x14ac:dyDescent="0.2">
      <c r="A5294">
        <v>5292</v>
      </c>
      <c r="B5294">
        <v>1.07499999999999</v>
      </c>
      <c r="C5294">
        <f t="shared" si="82"/>
        <v>2.07499999999999</v>
      </c>
    </row>
    <row r="5295" spans="1:3" x14ac:dyDescent="0.2">
      <c r="A5295">
        <v>5293</v>
      </c>
      <c r="B5295">
        <v>1.07501820830298</v>
      </c>
      <c r="C5295">
        <f t="shared" si="82"/>
        <v>2.0750182083029802</v>
      </c>
    </row>
    <row r="5296" spans="1:3" x14ac:dyDescent="0.2">
      <c r="A5296">
        <v>5294</v>
      </c>
      <c r="B5296">
        <v>1.07502420135527</v>
      </c>
      <c r="C5296">
        <f t="shared" si="82"/>
        <v>2.0750242013552702</v>
      </c>
    </row>
    <row r="5297" spans="1:3" x14ac:dyDescent="0.2">
      <c r="A5297">
        <v>5295</v>
      </c>
      <c r="B5297">
        <v>1.07584830339321</v>
      </c>
      <c r="C5297">
        <f t="shared" si="82"/>
        <v>2.0758483033932098</v>
      </c>
    </row>
    <row r="5298" spans="1:3" x14ac:dyDescent="0.2">
      <c r="A5298">
        <v>5296</v>
      </c>
      <c r="B5298">
        <v>1.0760456273764201</v>
      </c>
      <c r="C5298">
        <f t="shared" si="82"/>
        <v>2.0760456273764198</v>
      </c>
    </row>
    <row r="5299" spans="1:3" x14ac:dyDescent="0.2">
      <c r="A5299">
        <v>5297</v>
      </c>
      <c r="B5299">
        <v>1.0763790664780699</v>
      </c>
      <c r="C5299">
        <f t="shared" si="82"/>
        <v>2.0763790664780699</v>
      </c>
    </row>
    <row r="5300" spans="1:3" x14ac:dyDescent="0.2">
      <c r="A5300">
        <v>5298</v>
      </c>
      <c r="B5300">
        <v>1.0780487804878001</v>
      </c>
      <c r="C5300">
        <f t="shared" si="82"/>
        <v>2.0780487804878001</v>
      </c>
    </row>
    <row r="5301" spans="1:3" x14ac:dyDescent="0.2">
      <c r="A5301">
        <v>5299</v>
      </c>
      <c r="B5301">
        <v>1.0788990825688001</v>
      </c>
      <c r="C5301">
        <f t="shared" si="82"/>
        <v>2.0788990825688001</v>
      </c>
    </row>
    <row r="5302" spans="1:3" x14ac:dyDescent="0.2">
      <c r="A5302">
        <v>5300</v>
      </c>
      <c r="B5302">
        <v>1.07947019867549</v>
      </c>
      <c r="C5302">
        <f t="shared" si="82"/>
        <v>2.07947019867549</v>
      </c>
    </row>
    <row r="5303" spans="1:3" x14ac:dyDescent="0.2">
      <c r="A5303">
        <v>5301</v>
      </c>
      <c r="B5303">
        <v>1.07947976878612</v>
      </c>
      <c r="C5303">
        <f t="shared" si="82"/>
        <v>2.0794797687861202</v>
      </c>
    </row>
    <row r="5304" spans="1:3" x14ac:dyDescent="0.2">
      <c r="A5304">
        <v>5302</v>
      </c>
      <c r="B5304">
        <v>1.07993730407523</v>
      </c>
      <c r="C5304">
        <f t="shared" si="82"/>
        <v>2.07993730407523</v>
      </c>
    </row>
    <row r="5305" spans="1:3" x14ac:dyDescent="0.2">
      <c r="A5305">
        <v>5303</v>
      </c>
      <c r="B5305">
        <v>1.0806539509536699</v>
      </c>
      <c r="C5305">
        <f t="shared" si="82"/>
        <v>2.0806539509536699</v>
      </c>
    </row>
    <row r="5306" spans="1:3" x14ac:dyDescent="0.2">
      <c r="A5306">
        <v>5304</v>
      </c>
      <c r="B5306">
        <v>1.0808219178082099</v>
      </c>
      <c r="C5306">
        <f t="shared" si="82"/>
        <v>2.0808219178082101</v>
      </c>
    </row>
    <row r="5307" spans="1:3" x14ac:dyDescent="0.2">
      <c r="A5307">
        <v>5305</v>
      </c>
      <c r="B5307">
        <v>1.0809917355371901</v>
      </c>
      <c r="C5307">
        <f t="shared" si="82"/>
        <v>2.0809917355371903</v>
      </c>
    </row>
    <row r="5308" spans="1:3" x14ac:dyDescent="0.2">
      <c r="A5308">
        <v>5306</v>
      </c>
      <c r="B5308">
        <v>1.08108108108108</v>
      </c>
      <c r="C5308">
        <f t="shared" si="82"/>
        <v>2.0810810810810798</v>
      </c>
    </row>
    <row r="5309" spans="1:3" x14ac:dyDescent="0.2">
      <c r="A5309">
        <v>5307</v>
      </c>
      <c r="B5309">
        <v>1.0811881188118799</v>
      </c>
      <c r="C5309">
        <f t="shared" si="82"/>
        <v>2.0811881188118799</v>
      </c>
    </row>
    <row r="5310" spans="1:3" x14ac:dyDescent="0.2">
      <c r="A5310">
        <v>5308</v>
      </c>
      <c r="B5310">
        <v>1.082158483228</v>
      </c>
      <c r="C5310">
        <f t="shared" si="82"/>
        <v>2.082158483228</v>
      </c>
    </row>
    <row r="5311" spans="1:3" x14ac:dyDescent="0.2">
      <c r="A5311">
        <v>5309</v>
      </c>
      <c r="B5311">
        <v>1.08273381294964</v>
      </c>
      <c r="C5311">
        <f t="shared" si="82"/>
        <v>2.0827338129496402</v>
      </c>
    </row>
    <row r="5312" spans="1:3" x14ac:dyDescent="0.2">
      <c r="A5312">
        <v>5310</v>
      </c>
      <c r="B5312">
        <v>1.0830819851933</v>
      </c>
      <c r="C5312">
        <f t="shared" si="82"/>
        <v>2.0830819851933002</v>
      </c>
    </row>
    <row r="5313" spans="1:3" x14ac:dyDescent="0.2">
      <c r="A5313">
        <v>5311</v>
      </c>
      <c r="B5313">
        <v>1.0833673886391499</v>
      </c>
      <c r="C5313">
        <f t="shared" si="82"/>
        <v>2.0833673886391502</v>
      </c>
    </row>
    <row r="5314" spans="1:3" x14ac:dyDescent="0.2">
      <c r="A5314">
        <v>5312</v>
      </c>
      <c r="B5314">
        <v>1.0840336134453701</v>
      </c>
      <c r="C5314">
        <f t="shared" ref="C5314:C5377" si="83">B5314+1</f>
        <v>2.0840336134453699</v>
      </c>
    </row>
    <row r="5315" spans="1:3" x14ac:dyDescent="0.2">
      <c r="A5315">
        <v>5313</v>
      </c>
      <c r="B5315">
        <v>1.08422459893048</v>
      </c>
      <c r="C5315">
        <f t="shared" si="83"/>
        <v>2.0842245989304802</v>
      </c>
    </row>
    <row r="5316" spans="1:3" x14ac:dyDescent="0.2">
      <c r="A5316">
        <v>5314</v>
      </c>
      <c r="B5316">
        <v>1.0846262341325801</v>
      </c>
      <c r="C5316">
        <f t="shared" si="83"/>
        <v>2.0846262341325801</v>
      </c>
    </row>
    <row r="5317" spans="1:3" x14ac:dyDescent="0.2">
      <c r="A5317">
        <v>5315</v>
      </c>
      <c r="B5317">
        <v>1.08527131782945</v>
      </c>
      <c r="C5317">
        <f t="shared" si="83"/>
        <v>2.08527131782945</v>
      </c>
    </row>
    <row r="5318" spans="1:3" x14ac:dyDescent="0.2">
      <c r="A5318">
        <v>5316</v>
      </c>
      <c r="B5318">
        <v>1.08536585365853</v>
      </c>
      <c r="C5318">
        <f t="shared" si="83"/>
        <v>2.08536585365853</v>
      </c>
    </row>
    <row r="5319" spans="1:3" x14ac:dyDescent="0.2">
      <c r="A5319">
        <v>5317</v>
      </c>
      <c r="B5319">
        <v>1.0856890459363899</v>
      </c>
      <c r="C5319">
        <f t="shared" si="83"/>
        <v>2.0856890459363902</v>
      </c>
    </row>
    <row r="5320" spans="1:3" x14ac:dyDescent="0.2">
      <c r="A5320">
        <v>5318</v>
      </c>
      <c r="B5320">
        <v>1.0857310628302901</v>
      </c>
      <c r="C5320">
        <f t="shared" si="83"/>
        <v>2.0857310628302903</v>
      </c>
    </row>
    <row r="5321" spans="1:3" x14ac:dyDescent="0.2">
      <c r="A5321">
        <v>5319</v>
      </c>
      <c r="B5321">
        <v>1.08578143360752</v>
      </c>
      <c r="C5321">
        <f t="shared" si="83"/>
        <v>2.08578143360752</v>
      </c>
    </row>
    <row r="5322" spans="1:3" x14ac:dyDescent="0.2">
      <c r="A5322">
        <v>5320</v>
      </c>
      <c r="B5322">
        <v>1.08579599618684</v>
      </c>
      <c r="C5322">
        <f t="shared" si="83"/>
        <v>2.0857959961868398</v>
      </c>
    </row>
    <row r="5323" spans="1:3" x14ac:dyDescent="0.2">
      <c r="A5323">
        <v>5321</v>
      </c>
      <c r="B5323">
        <v>1.08605072463768</v>
      </c>
      <c r="C5323">
        <f t="shared" si="83"/>
        <v>2.0860507246376798</v>
      </c>
    </row>
    <row r="5324" spans="1:3" x14ac:dyDescent="0.2">
      <c r="A5324">
        <v>5322</v>
      </c>
      <c r="B5324">
        <v>1.08679525222551</v>
      </c>
      <c r="C5324">
        <f t="shared" si="83"/>
        <v>2.0867952522255102</v>
      </c>
    </row>
    <row r="5325" spans="1:3" x14ac:dyDescent="0.2">
      <c r="A5325">
        <v>5323</v>
      </c>
      <c r="B5325">
        <v>1.08904719501335</v>
      </c>
      <c r="C5325">
        <f t="shared" si="83"/>
        <v>2.0890471950133502</v>
      </c>
    </row>
    <row r="5326" spans="1:3" x14ac:dyDescent="0.2">
      <c r="A5326">
        <v>5324</v>
      </c>
      <c r="B5326">
        <v>1.0891472868217</v>
      </c>
      <c r="C5326">
        <f t="shared" si="83"/>
        <v>2.0891472868217003</v>
      </c>
    </row>
    <row r="5327" spans="1:3" x14ac:dyDescent="0.2">
      <c r="A5327">
        <v>5325</v>
      </c>
      <c r="B5327">
        <v>1.0891530460623999</v>
      </c>
      <c r="C5327">
        <f t="shared" si="83"/>
        <v>2.0891530460623997</v>
      </c>
    </row>
    <row r="5328" spans="1:3" x14ac:dyDescent="0.2">
      <c r="A5328">
        <v>5326</v>
      </c>
      <c r="B5328">
        <v>1.08931116389548</v>
      </c>
      <c r="C5328">
        <f t="shared" si="83"/>
        <v>2.0893111638954798</v>
      </c>
    </row>
    <row r="5329" spans="1:3" x14ac:dyDescent="0.2">
      <c r="A5329">
        <v>5327</v>
      </c>
      <c r="B5329">
        <v>1.0893321769297399</v>
      </c>
      <c r="C5329">
        <f t="shared" si="83"/>
        <v>2.0893321769297399</v>
      </c>
    </row>
    <row r="5330" spans="1:3" x14ac:dyDescent="0.2">
      <c r="A5330">
        <v>5328</v>
      </c>
      <c r="B5330">
        <v>1.08981233243967</v>
      </c>
      <c r="C5330">
        <f t="shared" si="83"/>
        <v>2.0898123324396698</v>
      </c>
    </row>
    <row r="5331" spans="1:3" x14ac:dyDescent="0.2">
      <c r="A5331">
        <v>5329</v>
      </c>
      <c r="B5331">
        <v>1.08995215311004</v>
      </c>
      <c r="C5331">
        <f t="shared" si="83"/>
        <v>2.08995215311004</v>
      </c>
    </row>
    <row r="5332" spans="1:3" x14ac:dyDescent="0.2">
      <c r="A5332">
        <v>5330</v>
      </c>
      <c r="B5332">
        <v>1.0904864685372699</v>
      </c>
      <c r="C5332">
        <f t="shared" si="83"/>
        <v>2.0904864685372697</v>
      </c>
    </row>
    <row r="5333" spans="1:3" x14ac:dyDescent="0.2">
      <c r="A5333">
        <v>5331</v>
      </c>
      <c r="B5333">
        <v>1.0905349794238599</v>
      </c>
      <c r="C5333">
        <f t="shared" si="83"/>
        <v>2.0905349794238601</v>
      </c>
    </row>
    <row r="5334" spans="1:3" x14ac:dyDescent="0.2">
      <c r="A5334">
        <v>5332</v>
      </c>
      <c r="B5334">
        <v>1.0905923344947701</v>
      </c>
      <c r="C5334">
        <f t="shared" si="83"/>
        <v>2.0905923344947701</v>
      </c>
    </row>
    <row r="5335" spans="1:3" x14ac:dyDescent="0.2">
      <c r="A5335">
        <v>5333</v>
      </c>
      <c r="B5335">
        <v>1.0920502092050199</v>
      </c>
      <c r="C5335">
        <f t="shared" si="83"/>
        <v>2.0920502092050199</v>
      </c>
    </row>
    <row r="5336" spans="1:3" x14ac:dyDescent="0.2">
      <c r="A5336">
        <v>5334</v>
      </c>
      <c r="B5336">
        <v>1.0926033779848501</v>
      </c>
      <c r="C5336">
        <f t="shared" si="83"/>
        <v>2.0926033779848501</v>
      </c>
    </row>
    <row r="5337" spans="1:3" x14ac:dyDescent="0.2">
      <c r="A5337">
        <v>5335</v>
      </c>
      <c r="B5337">
        <v>1.09338521400778</v>
      </c>
      <c r="C5337">
        <f t="shared" si="83"/>
        <v>2.09338521400778</v>
      </c>
    </row>
    <row r="5338" spans="1:3" x14ac:dyDescent="0.2">
      <c r="A5338">
        <v>5336</v>
      </c>
      <c r="B5338">
        <v>1.0934393638170901</v>
      </c>
      <c r="C5338">
        <f t="shared" si="83"/>
        <v>2.0934393638170903</v>
      </c>
    </row>
    <row r="5339" spans="1:3" x14ac:dyDescent="0.2">
      <c r="A5339">
        <v>5337</v>
      </c>
      <c r="B5339">
        <v>1.0935350756533699</v>
      </c>
      <c r="C5339">
        <f t="shared" si="83"/>
        <v>2.0935350756533699</v>
      </c>
    </row>
    <row r="5340" spans="1:3" x14ac:dyDescent="0.2">
      <c r="A5340">
        <v>5338</v>
      </c>
      <c r="B5340">
        <v>1.09376723662437</v>
      </c>
      <c r="C5340">
        <f t="shared" si="83"/>
        <v>2.09376723662437</v>
      </c>
    </row>
    <row r="5341" spans="1:3" x14ac:dyDescent="0.2">
      <c r="A5341">
        <v>5339</v>
      </c>
      <c r="B5341">
        <v>1.09401286491835</v>
      </c>
      <c r="C5341">
        <f t="shared" si="83"/>
        <v>2.09401286491835</v>
      </c>
    </row>
    <row r="5342" spans="1:3" x14ac:dyDescent="0.2">
      <c r="A5342">
        <v>5340</v>
      </c>
      <c r="B5342">
        <v>1.0944123314065499</v>
      </c>
      <c r="C5342">
        <f t="shared" si="83"/>
        <v>2.0944123314065499</v>
      </c>
    </row>
    <row r="5343" spans="1:3" x14ac:dyDescent="0.2">
      <c r="A5343">
        <v>5341</v>
      </c>
      <c r="B5343">
        <v>1.0949105914718</v>
      </c>
      <c r="C5343">
        <f t="shared" si="83"/>
        <v>2.0949105914718</v>
      </c>
    </row>
    <row r="5344" spans="1:3" x14ac:dyDescent="0.2">
      <c r="A5344">
        <v>5342</v>
      </c>
      <c r="B5344">
        <v>1.0951456310679599</v>
      </c>
      <c r="C5344">
        <f t="shared" si="83"/>
        <v>2.0951456310679601</v>
      </c>
    </row>
    <row r="5345" spans="1:3" x14ac:dyDescent="0.2">
      <c r="A5345">
        <v>5343</v>
      </c>
      <c r="B5345">
        <v>1.09593495934959</v>
      </c>
      <c r="C5345">
        <f t="shared" si="83"/>
        <v>2.0959349593495897</v>
      </c>
    </row>
    <row r="5346" spans="1:3" x14ac:dyDescent="0.2">
      <c r="A5346">
        <v>5344</v>
      </c>
      <c r="B5346">
        <v>1.0960989533777299</v>
      </c>
      <c r="C5346">
        <f t="shared" si="83"/>
        <v>2.0960989533777301</v>
      </c>
    </row>
    <row r="5347" spans="1:3" x14ac:dyDescent="0.2">
      <c r="A5347">
        <v>5345</v>
      </c>
      <c r="B5347">
        <v>1.09624060150375</v>
      </c>
      <c r="C5347">
        <f t="shared" si="83"/>
        <v>2.0962406015037498</v>
      </c>
    </row>
    <row r="5348" spans="1:3" x14ac:dyDescent="0.2">
      <c r="A5348">
        <v>5346</v>
      </c>
      <c r="B5348">
        <v>1.0963503649635</v>
      </c>
      <c r="C5348">
        <f t="shared" si="83"/>
        <v>2.0963503649635</v>
      </c>
    </row>
    <row r="5349" spans="1:3" x14ac:dyDescent="0.2">
      <c r="A5349">
        <v>5347</v>
      </c>
      <c r="B5349">
        <v>1.09800190294957</v>
      </c>
      <c r="C5349">
        <f t="shared" si="83"/>
        <v>2.0980019029495702</v>
      </c>
    </row>
    <row r="5350" spans="1:3" x14ac:dyDescent="0.2">
      <c r="A5350">
        <v>5348</v>
      </c>
      <c r="B5350">
        <v>1.0981873111782401</v>
      </c>
      <c r="C5350">
        <f t="shared" si="83"/>
        <v>2.0981873111782399</v>
      </c>
    </row>
    <row r="5351" spans="1:3" x14ac:dyDescent="0.2">
      <c r="A5351">
        <v>5349</v>
      </c>
      <c r="B5351">
        <v>1.0986842105263099</v>
      </c>
      <c r="C5351">
        <f t="shared" si="83"/>
        <v>2.0986842105263097</v>
      </c>
    </row>
    <row r="5352" spans="1:3" x14ac:dyDescent="0.2">
      <c r="A5352">
        <v>5350</v>
      </c>
      <c r="B5352">
        <v>1.09982174688057</v>
      </c>
      <c r="C5352">
        <f t="shared" si="83"/>
        <v>2.0998217468805702</v>
      </c>
    </row>
    <row r="5353" spans="1:3" x14ac:dyDescent="0.2">
      <c r="A5353">
        <v>5351</v>
      </c>
      <c r="B5353">
        <v>1.10029498525073</v>
      </c>
      <c r="C5353">
        <f t="shared" si="83"/>
        <v>2.1002949852507298</v>
      </c>
    </row>
    <row r="5354" spans="1:3" x14ac:dyDescent="0.2">
      <c r="A5354">
        <v>5352</v>
      </c>
      <c r="B5354">
        <v>1.1003773584905601</v>
      </c>
      <c r="C5354">
        <f t="shared" si="83"/>
        <v>2.1003773584905598</v>
      </c>
    </row>
    <row r="5355" spans="1:3" x14ac:dyDescent="0.2">
      <c r="A5355">
        <v>5353</v>
      </c>
      <c r="B5355">
        <v>1.1004263382283199</v>
      </c>
      <c r="C5355">
        <f t="shared" si="83"/>
        <v>2.1004263382283197</v>
      </c>
    </row>
    <row r="5356" spans="1:3" x14ac:dyDescent="0.2">
      <c r="A5356">
        <v>5354</v>
      </c>
      <c r="B5356">
        <v>1.1005802707930299</v>
      </c>
      <c r="C5356">
        <f t="shared" si="83"/>
        <v>2.1005802707930297</v>
      </c>
    </row>
    <row r="5357" spans="1:3" x14ac:dyDescent="0.2">
      <c r="A5357">
        <v>5355</v>
      </c>
      <c r="B5357">
        <v>1.10131004366812</v>
      </c>
      <c r="C5357">
        <f t="shared" si="83"/>
        <v>2.10131004366812</v>
      </c>
    </row>
    <row r="5358" spans="1:3" x14ac:dyDescent="0.2">
      <c r="A5358">
        <v>5356</v>
      </c>
      <c r="B5358">
        <v>1.1016456921587601</v>
      </c>
      <c r="C5358">
        <f t="shared" si="83"/>
        <v>2.1016456921587601</v>
      </c>
    </row>
    <row r="5359" spans="1:3" x14ac:dyDescent="0.2">
      <c r="A5359">
        <v>5357</v>
      </c>
      <c r="B5359">
        <v>1.10245901639344</v>
      </c>
      <c r="C5359">
        <f t="shared" si="83"/>
        <v>2.10245901639344</v>
      </c>
    </row>
    <row r="5360" spans="1:3" x14ac:dyDescent="0.2">
      <c r="A5360">
        <v>5358</v>
      </c>
      <c r="B5360">
        <v>1.1027027027027001</v>
      </c>
      <c r="C5360">
        <f t="shared" si="83"/>
        <v>2.1027027027027003</v>
      </c>
    </row>
    <row r="5361" spans="1:3" x14ac:dyDescent="0.2">
      <c r="A5361">
        <v>5359</v>
      </c>
      <c r="B5361">
        <v>1.10286156225831</v>
      </c>
      <c r="C5361">
        <f t="shared" si="83"/>
        <v>2.10286156225831</v>
      </c>
    </row>
    <row r="5362" spans="1:3" x14ac:dyDescent="0.2">
      <c r="A5362">
        <v>5360</v>
      </c>
      <c r="B5362">
        <v>1.1029900332225899</v>
      </c>
      <c r="C5362">
        <f t="shared" si="83"/>
        <v>2.1029900332225901</v>
      </c>
    </row>
    <row r="5363" spans="1:3" x14ac:dyDescent="0.2">
      <c r="A5363">
        <v>5361</v>
      </c>
      <c r="B5363">
        <v>1.10365853658536</v>
      </c>
      <c r="C5363">
        <f t="shared" si="83"/>
        <v>2.10365853658536</v>
      </c>
    </row>
    <row r="5364" spans="1:3" x14ac:dyDescent="0.2">
      <c r="A5364">
        <v>5362</v>
      </c>
      <c r="B5364">
        <v>1.10485933503836</v>
      </c>
      <c r="C5364">
        <f t="shared" si="83"/>
        <v>2.10485933503836</v>
      </c>
    </row>
    <row r="5365" spans="1:3" x14ac:dyDescent="0.2">
      <c r="A5365">
        <v>5363</v>
      </c>
      <c r="B5365">
        <v>1.10505836575875</v>
      </c>
      <c r="C5365">
        <f t="shared" si="83"/>
        <v>2.10505836575875</v>
      </c>
    </row>
    <row r="5366" spans="1:3" x14ac:dyDescent="0.2">
      <c r="A5366">
        <v>5364</v>
      </c>
      <c r="B5366">
        <v>1.1052823315118301</v>
      </c>
      <c r="C5366">
        <f t="shared" si="83"/>
        <v>2.1052823315118303</v>
      </c>
    </row>
    <row r="5367" spans="1:3" x14ac:dyDescent="0.2">
      <c r="A5367">
        <v>5365</v>
      </c>
      <c r="B5367">
        <v>1.10568295114656</v>
      </c>
      <c r="C5367">
        <f t="shared" si="83"/>
        <v>2.10568295114656</v>
      </c>
    </row>
    <row r="5368" spans="1:3" x14ac:dyDescent="0.2">
      <c r="A5368">
        <v>5366</v>
      </c>
      <c r="B5368">
        <v>1.10630291627469</v>
      </c>
      <c r="C5368">
        <f t="shared" si="83"/>
        <v>2.1063029162746902</v>
      </c>
    </row>
    <row r="5369" spans="1:3" x14ac:dyDescent="0.2">
      <c r="A5369">
        <v>5367</v>
      </c>
      <c r="B5369">
        <v>1.1063829787234001</v>
      </c>
      <c r="C5369">
        <f t="shared" si="83"/>
        <v>2.1063829787234001</v>
      </c>
    </row>
    <row r="5370" spans="1:3" x14ac:dyDescent="0.2">
      <c r="A5370">
        <v>5368</v>
      </c>
      <c r="B5370">
        <v>1.1067615658362899</v>
      </c>
      <c r="C5370">
        <f t="shared" si="83"/>
        <v>2.1067615658362899</v>
      </c>
    </row>
    <row r="5371" spans="1:3" x14ac:dyDescent="0.2">
      <c r="A5371">
        <v>5369</v>
      </c>
      <c r="B5371">
        <v>1.1071076011845999</v>
      </c>
      <c r="C5371">
        <f t="shared" si="83"/>
        <v>2.1071076011845999</v>
      </c>
    </row>
    <row r="5372" spans="1:3" x14ac:dyDescent="0.2">
      <c r="A5372">
        <v>5370</v>
      </c>
      <c r="B5372">
        <v>1.1104910714285701</v>
      </c>
      <c r="C5372">
        <f t="shared" si="83"/>
        <v>2.1104910714285703</v>
      </c>
    </row>
    <row r="5373" spans="1:3" x14ac:dyDescent="0.2">
      <c r="A5373">
        <v>5371</v>
      </c>
      <c r="B5373">
        <v>1.1114413075780001</v>
      </c>
      <c r="C5373">
        <f t="shared" si="83"/>
        <v>2.1114413075780001</v>
      </c>
    </row>
    <row r="5374" spans="1:3" x14ac:dyDescent="0.2">
      <c r="A5374">
        <v>5372</v>
      </c>
      <c r="B5374">
        <v>1.11161991986262</v>
      </c>
      <c r="C5374">
        <f t="shared" si="83"/>
        <v>2.11161991986262</v>
      </c>
    </row>
    <row r="5375" spans="1:3" x14ac:dyDescent="0.2">
      <c r="A5375">
        <v>5373</v>
      </c>
      <c r="B5375">
        <v>1.1118881118881101</v>
      </c>
      <c r="C5375">
        <f t="shared" si="83"/>
        <v>2.1118881118881099</v>
      </c>
    </row>
    <row r="5376" spans="1:3" x14ac:dyDescent="0.2">
      <c r="A5376">
        <v>5374</v>
      </c>
      <c r="B5376">
        <v>1.1122513089005199</v>
      </c>
      <c r="C5376">
        <f t="shared" si="83"/>
        <v>2.1122513089005199</v>
      </c>
    </row>
    <row r="5377" spans="1:3" x14ac:dyDescent="0.2">
      <c r="A5377">
        <v>5375</v>
      </c>
      <c r="B5377">
        <v>1.11257035647279</v>
      </c>
      <c r="C5377">
        <f t="shared" si="83"/>
        <v>2.1125703564727898</v>
      </c>
    </row>
    <row r="5378" spans="1:3" x14ac:dyDescent="0.2">
      <c r="A5378">
        <v>5376</v>
      </c>
      <c r="B5378">
        <v>1.1127717391304299</v>
      </c>
      <c r="C5378">
        <f t="shared" ref="C5378:C5441" si="84">B5378+1</f>
        <v>2.1127717391304301</v>
      </c>
    </row>
    <row r="5379" spans="1:3" x14ac:dyDescent="0.2">
      <c r="A5379">
        <v>5377</v>
      </c>
      <c r="B5379">
        <v>1.11341734618235</v>
      </c>
      <c r="C5379">
        <f t="shared" si="84"/>
        <v>2.11341734618235</v>
      </c>
    </row>
    <row r="5380" spans="1:3" x14ac:dyDescent="0.2">
      <c r="A5380">
        <v>5378</v>
      </c>
      <c r="B5380">
        <v>1.11411992263056</v>
      </c>
      <c r="C5380">
        <f t="shared" si="84"/>
        <v>2.11411992263056</v>
      </c>
    </row>
    <row r="5381" spans="1:3" x14ac:dyDescent="0.2">
      <c r="A5381">
        <v>5379</v>
      </c>
      <c r="B5381">
        <v>1.11481481481481</v>
      </c>
      <c r="C5381">
        <f t="shared" si="84"/>
        <v>2.1148148148148103</v>
      </c>
    </row>
    <row r="5382" spans="1:3" x14ac:dyDescent="0.2">
      <c r="A5382">
        <v>5380</v>
      </c>
      <c r="B5382">
        <v>1.1148264984227101</v>
      </c>
      <c r="C5382">
        <f t="shared" si="84"/>
        <v>2.1148264984227101</v>
      </c>
    </row>
    <row r="5383" spans="1:3" x14ac:dyDescent="0.2">
      <c r="A5383">
        <v>5381</v>
      </c>
      <c r="B5383">
        <v>1.11498257839721</v>
      </c>
      <c r="C5383">
        <f t="shared" si="84"/>
        <v>2.11498257839721</v>
      </c>
    </row>
    <row r="5384" spans="1:3" x14ac:dyDescent="0.2">
      <c r="A5384">
        <v>5382</v>
      </c>
      <c r="B5384">
        <v>1.1150131694468799</v>
      </c>
      <c r="C5384">
        <f t="shared" si="84"/>
        <v>2.1150131694468799</v>
      </c>
    </row>
    <row r="5385" spans="1:3" x14ac:dyDescent="0.2">
      <c r="A5385">
        <v>5383</v>
      </c>
      <c r="B5385">
        <v>1.1155100139729801</v>
      </c>
      <c r="C5385">
        <f t="shared" si="84"/>
        <v>2.1155100139729801</v>
      </c>
    </row>
    <row r="5386" spans="1:3" x14ac:dyDescent="0.2">
      <c r="A5386">
        <v>5384</v>
      </c>
      <c r="B5386">
        <v>1.1161417322834599</v>
      </c>
      <c r="C5386">
        <f t="shared" si="84"/>
        <v>2.1161417322834599</v>
      </c>
    </row>
    <row r="5387" spans="1:3" x14ac:dyDescent="0.2">
      <c r="A5387">
        <v>5385</v>
      </c>
      <c r="B5387">
        <v>1.1162361623616199</v>
      </c>
      <c r="C5387">
        <f t="shared" si="84"/>
        <v>2.1162361623616199</v>
      </c>
    </row>
    <row r="5388" spans="1:3" x14ac:dyDescent="0.2">
      <c r="A5388">
        <v>5386</v>
      </c>
      <c r="B5388">
        <v>1.1170431211498899</v>
      </c>
      <c r="C5388">
        <f t="shared" si="84"/>
        <v>2.1170431211498899</v>
      </c>
    </row>
    <row r="5389" spans="1:3" x14ac:dyDescent="0.2">
      <c r="A5389">
        <v>5387</v>
      </c>
      <c r="B5389">
        <v>1.1176470588235199</v>
      </c>
      <c r="C5389">
        <f t="shared" si="84"/>
        <v>2.1176470588235201</v>
      </c>
    </row>
    <row r="5390" spans="1:3" x14ac:dyDescent="0.2">
      <c r="A5390">
        <v>5388</v>
      </c>
      <c r="B5390">
        <v>1.1183879093198901</v>
      </c>
      <c r="C5390">
        <f t="shared" si="84"/>
        <v>2.1183879093198899</v>
      </c>
    </row>
    <row r="5391" spans="1:3" x14ac:dyDescent="0.2">
      <c r="A5391">
        <v>5389</v>
      </c>
      <c r="B5391">
        <v>1.11849118491184</v>
      </c>
      <c r="C5391">
        <f t="shared" si="84"/>
        <v>2.1184911849118402</v>
      </c>
    </row>
    <row r="5392" spans="1:3" x14ac:dyDescent="0.2">
      <c r="A5392">
        <v>5390</v>
      </c>
      <c r="B5392">
        <v>1.119140625</v>
      </c>
      <c r="C5392">
        <f t="shared" si="84"/>
        <v>2.119140625</v>
      </c>
    </row>
    <row r="5393" spans="1:3" x14ac:dyDescent="0.2">
      <c r="A5393">
        <v>5391</v>
      </c>
      <c r="B5393">
        <v>1.1197357555739</v>
      </c>
      <c r="C5393">
        <f t="shared" si="84"/>
        <v>2.1197357555738998</v>
      </c>
    </row>
    <row r="5394" spans="1:3" x14ac:dyDescent="0.2">
      <c r="A5394">
        <v>5392</v>
      </c>
      <c r="B5394">
        <v>1.12010796221322</v>
      </c>
      <c r="C5394">
        <f t="shared" si="84"/>
        <v>2.1201079622132202</v>
      </c>
    </row>
    <row r="5395" spans="1:3" x14ac:dyDescent="0.2">
      <c r="A5395">
        <v>5393</v>
      </c>
      <c r="B5395">
        <v>1.12033195020746</v>
      </c>
      <c r="C5395">
        <f t="shared" si="84"/>
        <v>2.12033195020746</v>
      </c>
    </row>
    <row r="5396" spans="1:3" x14ac:dyDescent="0.2">
      <c r="A5396">
        <v>5394</v>
      </c>
      <c r="B5396">
        <v>1.12075769534333</v>
      </c>
      <c r="C5396">
        <f t="shared" si="84"/>
        <v>2.1207576953433298</v>
      </c>
    </row>
    <row r="5397" spans="1:3" x14ac:dyDescent="0.2">
      <c r="A5397">
        <v>5395</v>
      </c>
      <c r="B5397">
        <v>1.12105263157894</v>
      </c>
      <c r="C5397">
        <f t="shared" si="84"/>
        <v>2.12105263157894</v>
      </c>
    </row>
    <row r="5398" spans="1:3" x14ac:dyDescent="0.2">
      <c r="A5398">
        <v>5396</v>
      </c>
      <c r="B5398">
        <v>1.1214637944458801</v>
      </c>
      <c r="C5398">
        <f t="shared" si="84"/>
        <v>2.1214637944458801</v>
      </c>
    </row>
    <row r="5399" spans="1:3" x14ac:dyDescent="0.2">
      <c r="A5399">
        <v>5397</v>
      </c>
      <c r="B5399">
        <v>1.1217560553633199</v>
      </c>
      <c r="C5399">
        <f t="shared" si="84"/>
        <v>2.1217560553633197</v>
      </c>
    </row>
    <row r="5400" spans="1:3" x14ac:dyDescent="0.2">
      <c r="A5400">
        <v>5398</v>
      </c>
      <c r="B5400">
        <v>1.1226134917267701</v>
      </c>
      <c r="C5400">
        <f t="shared" si="84"/>
        <v>2.1226134917267698</v>
      </c>
    </row>
    <row r="5401" spans="1:3" x14ac:dyDescent="0.2">
      <c r="A5401">
        <v>5399</v>
      </c>
      <c r="B5401">
        <v>1.12290862290862</v>
      </c>
      <c r="C5401">
        <f t="shared" si="84"/>
        <v>2.12290862290862</v>
      </c>
    </row>
    <row r="5402" spans="1:3" x14ac:dyDescent="0.2">
      <c r="A5402">
        <v>5400</v>
      </c>
      <c r="B5402">
        <v>1.12341407151095</v>
      </c>
      <c r="C5402">
        <f t="shared" si="84"/>
        <v>2.12341407151095</v>
      </c>
    </row>
    <row r="5403" spans="1:3" x14ac:dyDescent="0.2">
      <c r="A5403">
        <v>5401</v>
      </c>
      <c r="B5403">
        <v>1.1235654169854601</v>
      </c>
      <c r="C5403">
        <f t="shared" si="84"/>
        <v>2.1235654169854601</v>
      </c>
    </row>
    <row r="5404" spans="1:3" x14ac:dyDescent="0.2">
      <c r="A5404">
        <v>5402</v>
      </c>
      <c r="B5404">
        <v>1.1237345331833499</v>
      </c>
      <c r="C5404">
        <f t="shared" si="84"/>
        <v>2.1237345331833497</v>
      </c>
    </row>
    <row r="5405" spans="1:3" x14ac:dyDescent="0.2">
      <c r="A5405">
        <v>5403</v>
      </c>
      <c r="B5405">
        <v>1.12432065217391</v>
      </c>
      <c r="C5405">
        <f t="shared" si="84"/>
        <v>2.12432065217391</v>
      </c>
    </row>
    <row r="5406" spans="1:3" x14ac:dyDescent="0.2">
      <c r="A5406">
        <v>5404</v>
      </c>
      <c r="B5406">
        <v>1.12485681557846</v>
      </c>
      <c r="C5406">
        <f t="shared" si="84"/>
        <v>2.1248568155784602</v>
      </c>
    </row>
    <row r="5407" spans="1:3" x14ac:dyDescent="0.2">
      <c r="A5407">
        <v>5405</v>
      </c>
      <c r="B5407">
        <v>1.12491236270156</v>
      </c>
      <c r="C5407">
        <f t="shared" si="84"/>
        <v>2.12491236270156</v>
      </c>
    </row>
    <row r="5408" spans="1:3" x14ac:dyDescent="0.2">
      <c r="A5408">
        <v>5406</v>
      </c>
      <c r="B5408">
        <v>1.12585034013605</v>
      </c>
      <c r="C5408">
        <f t="shared" si="84"/>
        <v>2.1258503401360498</v>
      </c>
    </row>
    <row r="5409" spans="1:3" x14ac:dyDescent="0.2">
      <c r="A5409">
        <v>5407</v>
      </c>
      <c r="B5409">
        <v>1.1281070745697801</v>
      </c>
      <c r="C5409">
        <f t="shared" si="84"/>
        <v>2.1281070745697801</v>
      </c>
    </row>
    <row r="5410" spans="1:3" x14ac:dyDescent="0.2">
      <c r="A5410">
        <v>5408</v>
      </c>
      <c r="B5410">
        <v>1.1288377192982399</v>
      </c>
      <c r="C5410">
        <f t="shared" si="84"/>
        <v>2.1288377192982399</v>
      </c>
    </row>
    <row r="5411" spans="1:3" x14ac:dyDescent="0.2">
      <c r="A5411">
        <v>5409</v>
      </c>
      <c r="B5411">
        <v>1.1294964028776899</v>
      </c>
      <c r="C5411">
        <f t="shared" si="84"/>
        <v>2.1294964028776899</v>
      </c>
    </row>
    <row r="5412" spans="1:3" x14ac:dyDescent="0.2">
      <c r="A5412">
        <v>5410</v>
      </c>
      <c r="B5412">
        <v>1.13096139288417</v>
      </c>
      <c r="C5412">
        <f t="shared" si="84"/>
        <v>2.1309613928841697</v>
      </c>
    </row>
    <row r="5413" spans="1:3" x14ac:dyDescent="0.2">
      <c r="A5413">
        <v>5411</v>
      </c>
      <c r="B5413">
        <v>1.13138686131386</v>
      </c>
      <c r="C5413">
        <f t="shared" si="84"/>
        <v>2.1313868613138602</v>
      </c>
    </row>
    <row r="5414" spans="1:3" x14ac:dyDescent="0.2">
      <c r="A5414">
        <v>5412</v>
      </c>
      <c r="B5414">
        <v>1.13159937888198</v>
      </c>
      <c r="C5414">
        <f t="shared" si="84"/>
        <v>2.13159937888198</v>
      </c>
    </row>
    <row r="5415" spans="1:3" x14ac:dyDescent="0.2">
      <c r="A5415">
        <v>5413</v>
      </c>
      <c r="B5415">
        <v>1.13168724279835</v>
      </c>
      <c r="C5415">
        <f t="shared" si="84"/>
        <v>2.1316872427983498</v>
      </c>
    </row>
    <row r="5416" spans="1:3" x14ac:dyDescent="0.2">
      <c r="A5416">
        <v>5414</v>
      </c>
      <c r="B5416">
        <v>1.13216266173752</v>
      </c>
      <c r="C5416">
        <f t="shared" si="84"/>
        <v>2.13216266173752</v>
      </c>
    </row>
    <row r="5417" spans="1:3" x14ac:dyDescent="0.2">
      <c r="A5417">
        <v>5415</v>
      </c>
      <c r="B5417">
        <v>1.13353115727002</v>
      </c>
      <c r="C5417">
        <f t="shared" si="84"/>
        <v>2.1335311572700197</v>
      </c>
    </row>
    <row r="5418" spans="1:3" x14ac:dyDescent="0.2">
      <c r="A5418">
        <v>5416</v>
      </c>
      <c r="B5418">
        <v>1.1338495575221199</v>
      </c>
      <c r="C5418">
        <f t="shared" si="84"/>
        <v>2.1338495575221197</v>
      </c>
    </row>
    <row r="5419" spans="1:3" x14ac:dyDescent="0.2">
      <c r="A5419">
        <v>5417</v>
      </c>
      <c r="B5419">
        <v>1.1346534653465301</v>
      </c>
      <c r="C5419">
        <f t="shared" si="84"/>
        <v>2.1346534653465303</v>
      </c>
    </row>
    <row r="5420" spans="1:3" x14ac:dyDescent="0.2">
      <c r="A5420">
        <v>5418</v>
      </c>
      <c r="B5420">
        <v>1.13636363636363</v>
      </c>
      <c r="C5420">
        <f t="shared" si="84"/>
        <v>2.13636363636363</v>
      </c>
    </row>
    <row r="5421" spans="1:3" x14ac:dyDescent="0.2">
      <c r="A5421">
        <v>5419</v>
      </c>
      <c r="B5421">
        <v>1.13786764705882</v>
      </c>
      <c r="C5421">
        <f t="shared" si="84"/>
        <v>2.1378676470588198</v>
      </c>
    </row>
    <row r="5422" spans="1:3" x14ac:dyDescent="0.2">
      <c r="A5422">
        <v>5420</v>
      </c>
      <c r="B5422">
        <v>1.13852224792488</v>
      </c>
      <c r="C5422">
        <f t="shared" si="84"/>
        <v>2.1385222479248798</v>
      </c>
    </row>
    <row r="5423" spans="1:3" x14ac:dyDescent="0.2">
      <c r="A5423">
        <v>5421</v>
      </c>
      <c r="B5423">
        <v>1.13888888888888</v>
      </c>
      <c r="C5423">
        <f t="shared" si="84"/>
        <v>2.13888888888888</v>
      </c>
    </row>
    <row r="5424" spans="1:3" x14ac:dyDescent="0.2">
      <c r="A5424">
        <v>5422</v>
      </c>
      <c r="B5424">
        <v>1.1409168081494001</v>
      </c>
      <c r="C5424">
        <f t="shared" si="84"/>
        <v>2.1409168081494001</v>
      </c>
    </row>
    <row r="5425" spans="1:3" x14ac:dyDescent="0.2">
      <c r="A5425">
        <v>5423</v>
      </c>
      <c r="B5425">
        <v>1.14107883817427</v>
      </c>
      <c r="C5425">
        <f t="shared" si="84"/>
        <v>2.1410788381742698</v>
      </c>
    </row>
    <row r="5426" spans="1:3" x14ac:dyDescent="0.2">
      <c r="A5426">
        <v>5424</v>
      </c>
      <c r="B5426">
        <v>1.14166085136078</v>
      </c>
      <c r="C5426">
        <f t="shared" si="84"/>
        <v>2.14166085136078</v>
      </c>
    </row>
    <row r="5427" spans="1:3" x14ac:dyDescent="0.2">
      <c r="A5427">
        <v>5425</v>
      </c>
      <c r="B5427">
        <v>1.1428571428571399</v>
      </c>
      <c r="C5427">
        <f t="shared" si="84"/>
        <v>2.1428571428571397</v>
      </c>
    </row>
    <row r="5428" spans="1:3" x14ac:dyDescent="0.2">
      <c r="A5428">
        <v>5426</v>
      </c>
      <c r="B5428">
        <v>1.1436672967863799</v>
      </c>
      <c r="C5428">
        <f t="shared" si="84"/>
        <v>2.1436672967863801</v>
      </c>
    </row>
    <row r="5429" spans="1:3" x14ac:dyDescent="0.2">
      <c r="A5429">
        <v>5427</v>
      </c>
      <c r="B5429">
        <v>1.1437262357414399</v>
      </c>
      <c r="C5429">
        <f t="shared" si="84"/>
        <v>2.1437262357414397</v>
      </c>
    </row>
    <row r="5430" spans="1:3" x14ac:dyDescent="0.2">
      <c r="A5430">
        <v>5428</v>
      </c>
      <c r="B5430">
        <v>1.1452184179456899</v>
      </c>
      <c r="C5430">
        <f t="shared" si="84"/>
        <v>2.1452184179456899</v>
      </c>
    </row>
    <row r="5431" spans="1:3" x14ac:dyDescent="0.2">
      <c r="A5431">
        <v>5429</v>
      </c>
      <c r="B5431">
        <v>1.1455223880597001</v>
      </c>
      <c r="C5431">
        <f t="shared" si="84"/>
        <v>2.1455223880597001</v>
      </c>
    </row>
    <row r="5432" spans="1:3" x14ac:dyDescent="0.2">
      <c r="A5432">
        <v>5430</v>
      </c>
      <c r="B5432">
        <v>1.1456558773424099</v>
      </c>
      <c r="C5432">
        <f t="shared" si="84"/>
        <v>2.1456558773424099</v>
      </c>
    </row>
    <row r="5433" spans="1:3" x14ac:dyDescent="0.2">
      <c r="A5433">
        <v>5431</v>
      </c>
      <c r="B5433">
        <v>1.1464713715046599</v>
      </c>
      <c r="C5433">
        <f t="shared" si="84"/>
        <v>2.1464713715046599</v>
      </c>
    </row>
    <row r="5434" spans="1:3" x14ac:dyDescent="0.2">
      <c r="A5434">
        <v>5432</v>
      </c>
      <c r="B5434">
        <v>1.14742014742014</v>
      </c>
      <c r="C5434">
        <f t="shared" si="84"/>
        <v>2.14742014742014</v>
      </c>
    </row>
    <row r="5435" spans="1:3" x14ac:dyDescent="0.2">
      <c r="A5435">
        <v>5433</v>
      </c>
      <c r="B5435">
        <v>1.14747474747474</v>
      </c>
      <c r="C5435">
        <f t="shared" si="84"/>
        <v>2.1474747474747398</v>
      </c>
    </row>
    <row r="5436" spans="1:3" x14ac:dyDescent="0.2">
      <c r="A5436">
        <v>5434</v>
      </c>
      <c r="B5436">
        <v>1.14871306005719</v>
      </c>
      <c r="C5436">
        <f t="shared" si="84"/>
        <v>2.1487130600571902</v>
      </c>
    </row>
    <row r="5437" spans="1:3" x14ac:dyDescent="0.2">
      <c r="A5437">
        <v>5435</v>
      </c>
      <c r="B5437">
        <v>1.1496212121212099</v>
      </c>
      <c r="C5437">
        <f t="shared" si="84"/>
        <v>2.1496212121212102</v>
      </c>
    </row>
    <row r="5438" spans="1:3" x14ac:dyDescent="0.2">
      <c r="A5438">
        <v>5436</v>
      </c>
      <c r="B5438">
        <v>1.1513083048919199</v>
      </c>
      <c r="C5438">
        <f t="shared" si="84"/>
        <v>2.1513083048919199</v>
      </c>
    </row>
    <row r="5439" spans="1:3" x14ac:dyDescent="0.2">
      <c r="A5439">
        <v>5437</v>
      </c>
      <c r="B5439">
        <v>1.15139308492782</v>
      </c>
      <c r="C5439">
        <f t="shared" si="84"/>
        <v>2.15139308492782</v>
      </c>
    </row>
    <row r="5440" spans="1:3" x14ac:dyDescent="0.2">
      <c r="A5440">
        <v>5438</v>
      </c>
      <c r="B5440">
        <v>1.1516150296638099</v>
      </c>
      <c r="C5440">
        <f t="shared" si="84"/>
        <v>2.1516150296638097</v>
      </c>
    </row>
    <row r="5441" spans="1:3" x14ac:dyDescent="0.2">
      <c r="A5441">
        <v>5439</v>
      </c>
      <c r="B5441">
        <v>1.1519756838905699</v>
      </c>
      <c r="C5441">
        <f t="shared" si="84"/>
        <v>2.1519756838905701</v>
      </c>
    </row>
    <row r="5442" spans="1:3" x14ac:dyDescent="0.2">
      <c r="A5442">
        <v>5440</v>
      </c>
      <c r="B5442">
        <v>1.1521978021978001</v>
      </c>
      <c r="C5442">
        <f t="shared" ref="C5442:C5505" si="85">B5442+1</f>
        <v>2.1521978021977999</v>
      </c>
    </row>
    <row r="5443" spans="1:3" x14ac:dyDescent="0.2">
      <c r="A5443">
        <v>5441</v>
      </c>
      <c r="B5443">
        <v>1.15333333333333</v>
      </c>
      <c r="C5443">
        <f t="shared" si="85"/>
        <v>2.1533333333333298</v>
      </c>
    </row>
    <row r="5444" spans="1:3" x14ac:dyDescent="0.2">
      <c r="A5444">
        <v>5442</v>
      </c>
      <c r="B5444">
        <v>1.15380786460925</v>
      </c>
      <c r="C5444">
        <f t="shared" si="85"/>
        <v>2.15380786460925</v>
      </c>
    </row>
    <row r="5445" spans="1:3" x14ac:dyDescent="0.2">
      <c r="A5445">
        <v>5443</v>
      </c>
      <c r="B5445">
        <v>1.15412844036697</v>
      </c>
      <c r="C5445">
        <f t="shared" si="85"/>
        <v>2.15412844036697</v>
      </c>
    </row>
    <row r="5446" spans="1:3" x14ac:dyDescent="0.2">
      <c r="A5446">
        <v>5444</v>
      </c>
      <c r="B5446">
        <v>1.1556603773584899</v>
      </c>
      <c r="C5446">
        <f t="shared" si="85"/>
        <v>2.1556603773584899</v>
      </c>
    </row>
    <row r="5447" spans="1:3" x14ac:dyDescent="0.2">
      <c r="A5447">
        <v>5445</v>
      </c>
      <c r="B5447">
        <v>1.1564279292777899</v>
      </c>
      <c r="C5447">
        <f t="shared" si="85"/>
        <v>2.1564279292777897</v>
      </c>
    </row>
    <row r="5448" spans="1:3" x14ac:dyDescent="0.2">
      <c r="A5448">
        <v>5446</v>
      </c>
      <c r="B5448">
        <v>1.1569416498993901</v>
      </c>
      <c r="C5448">
        <f t="shared" si="85"/>
        <v>2.1569416498993901</v>
      </c>
    </row>
    <row r="5449" spans="1:3" x14ac:dyDescent="0.2">
      <c r="A5449">
        <v>5447</v>
      </c>
      <c r="B5449">
        <v>1.1574384787472001</v>
      </c>
      <c r="C5449">
        <f t="shared" si="85"/>
        <v>2.1574384787472001</v>
      </c>
    </row>
    <row r="5450" spans="1:3" x14ac:dyDescent="0.2">
      <c r="A5450">
        <v>5448</v>
      </c>
      <c r="B5450">
        <v>1.15878378378378</v>
      </c>
      <c r="C5450">
        <f t="shared" si="85"/>
        <v>2.1587837837837798</v>
      </c>
    </row>
    <row r="5451" spans="1:3" x14ac:dyDescent="0.2">
      <c r="A5451">
        <v>5449</v>
      </c>
      <c r="B5451">
        <v>1.1592039800995</v>
      </c>
      <c r="C5451">
        <f t="shared" si="85"/>
        <v>2.1592039800995</v>
      </c>
    </row>
    <row r="5452" spans="1:3" x14ac:dyDescent="0.2">
      <c r="A5452">
        <v>5450</v>
      </c>
      <c r="B5452">
        <v>1.1598086124401901</v>
      </c>
      <c r="C5452">
        <f t="shared" si="85"/>
        <v>2.1598086124401901</v>
      </c>
    </row>
    <row r="5453" spans="1:3" x14ac:dyDescent="0.2">
      <c r="A5453">
        <v>5451</v>
      </c>
      <c r="B5453">
        <v>1.1607282184655301</v>
      </c>
      <c r="C5453">
        <f t="shared" si="85"/>
        <v>2.1607282184655299</v>
      </c>
    </row>
    <row r="5454" spans="1:3" x14ac:dyDescent="0.2">
      <c r="A5454">
        <v>5452</v>
      </c>
      <c r="B5454">
        <v>1.1612349914236699</v>
      </c>
      <c r="C5454">
        <f t="shared" si="85"/>
        <v>2.1612349914236697</v>
      </c>
    </row>
    <row r="5455" spans="1:3" x14ac:dyDescent="0.2">
      <c r="A5455">
        <v>5453</v>
      </c>
      <c r="B5455">
        <v>1.16164383561643</v>
      </c>
      <c r="C5455">
        <f t="shared" si="85"/>
        <v>2.16164383561643</v>
      </c>
    </row>
    <row r="5456" spans="1:3" x14ac:dyDescent="0.2">
      <c r="A5456">
        <v>5454</v>
      </c>
      <c r="B5456">
        <v>1.1622596153846101</v>
      </c>
      <c r="C5456">
        <f t="shared" si="85"/>
        <v>2.1622596153846101</v>
      </c>
    </row>
    <row r="5457" spans="1:3" x14ac:dyDescent="0.2">
      <c r="A5457">
        <v>5455</v>
      </c>
      <c r="B5457">
        <v>1.16228748068006</v>
      </c>
      <c r="C5457">
        <f t="shared" si="85"/>
        <v>2.1622874806800603</v>
      </c>
    </row>
    <row r="5458" spans="1:3" x14ac:dyDescent="0.2">
      <c r="A5458">
        <v>5456</v>
      </c>
      <c r="B5458">
        <v>1.1629300347893301</v>
      </c>
      <c r="C5458">
        <f t="shared" si="85"/>
        <v>2.1629300347893299</v>
      </c>
    </row>
    <row r="5459" spans="1:3" x14ac:dyDescent="0.2">
      <c r="A5459">
        <v>5457</v>
      </c>
      <c r="B5459">
        <v>1.1634408602150501</v>
      </c>
      <c r="C5459">
        <f t="shared" si="85"/>
        <v>2.1634408602150499</v>
      </c>
    </row>
    <row r="5460" spans="1:3" x14ac:dyDescent="0.2">
      <c r="A5460">
        <v>5458</v>
      </c>
      <c r="B5460">
        <v>1.1637261820747999</v>
      </c>
      <c r="C5460">
        <f t="shared" si="85"/>
        <v>2.1637261820748002</v>
      </c>
    </row>
    <row r="5461" spans="1:3" x14ac:dyDescent="0.2">
      <c r="A5461">
        <v>5459</v>
      </c>
      <c r="B5461">
        <v>1.1637824474659999</v>
      </c>
      <c r="C5461">
        <f t="shared" si="85"/>
        <v>2.1637824474659997</v>
      </c>
    </row>
    <row r="5462" spans="1:3" x14ac:dyDescent="0.2">
      <c r="A5462">
        <v>5460</v>
      </c>
      <c r="B5462">
        <v>1.16403785488959</v>
      </c>
      <c r="C5462">
        <f t="shared" si="85"/>
        <v>2.1640378548895898</v>
      </c>
    </row>
    <row r="5463" spans="1:3" x14ac:dyDescent="0.2">
      <c r="A5463">
        <v>5461</v>
      </c>
      <c r="B5463">
        <v>1.1644359464627101</v>
      </c>
      <c r="C5463">
        <f t="shared" si="85"/>
        <v>2.1644359464627101</v>
      </c>
    </row>
    <row r="5464" spans="1:3" x14ac:dyDescent="0.2">
      <c r="A5464">
        <v>5462</v>
      </c>
      <c r="B5464">
        <v>1.16480446927374</v>
      </c>
      <c r="C5464">
        <f t="shared" si="85"/>
        <v>2.16480446927374</v>
      </c>
    </row>
    <row r="5465" spans="1:3" x14ac:dyDescent="0.2">
      <c r="A5465">
        <v>5463</v>
      </c>
      <c r="B5465">
        <v>1.16498103666245</v>
      </c>
      <c r="C5465">
        <f t="shared" si="85"/>
        <v>2.16498103666245</v>
      </c>
    </row>
    <row r="5466" spans="1:3" x14ac:dyDescent="0.2">
      <c r="A5466">
        <v>5464</v>
      </c>
      <c r="B5466">
        <v>1.1656734207389701</v>
      </c>
      <c r="C5466">
        <f t="shared" si="85"/>
        <v>2.1656734207389698</v>
      </c>
    </row>
    <row r="5467" spans="1:3" x14ac:dyDescent="0.2">
      <c r="A5467">
        <v>5465</v>
      </c>
      <c r="B5467">
        <v>1.1658510059815099</v>
      </c>
      <c r="C5467">
        <f t="shared" si="85"/>
        <v>2.1658510059815099</v>
      </c>
    </row>
    <row r="5468" spans="1:3" x14ac:dyDescent="0.2">
      <c r="A5468">
        <v>5466</v>
      </c>
      <c r="B5468">
        <v>1.1661145291055299</v>
      </c>
      <c r="C5468">
        <f t="shared" si="85"/>
        <v>2.1661145291055299</v>
      </c>
    </row>
    <row r="5469" spans="1:3" x14ac:dyDescent="0.2">
      <c r="A5469">
        <v>5467</v>
      </c>
      <c r="B5469">
        <v>1.16698903932946</v>
      </c>
      <c r="C5469">
        <f t="shared" si="85"/>
        <v>2.1669890393294597</v>
      </c>
    </row>
    <row r="5470" spans="1:3" x14ac:dyDescent="0.2">
      <c r="A5470">
        <v>5468</v>
      </c>
      <c r="B5470">
        <v>1.1673728813559301</v>
      </c>
      <c r="C5470">
        <f t="shared" si="85"/>
        <v>2.1673728813559299</v>
      </c>
    </row>
    <row r="5471" spans="1:3" x14ac:dyDescent="0.2">
      <c r="A5471">
        <v>5469</v>
      </c>
      <c r="B5471">
        <v>1.1680672268907499</v>
      </c>
      <c r="C5471">
        <f t="shared" si="85"/>
        <v>2.1680672268907499</v>
      </c>
    </row>
    <row r="5472" spans="1:3" x14ac:dyDescent="0.2">
      <c r="A5472">
        <v>5470</v>
      </c>
      <c r="B5472">
        <v>1.16862745098039</v>
      </c>
      <c r="C5472">
        <f t="shared" si="85"/>
        <v>2.1686274509803898</v>
      </c>
    </row>
    <row r="5473" spans="1:3" x14ac:dyDescent="0.2">
      <c r="A5473">
        <v>5471</v>
      </c>
      <c r="B5473">
        <v>1.16901408450704</v>
      </c>
      <c r="C5473">
        <f t="shared" si="85"/>
        <v>2.1690140845070403</v>
      </c>
    </row>
    <row r="5474" spans="1:3" x14ac:dyDescent="0.2">
      <c r="A5474">
        <v>5472</v>
      </c>
      <c r="B5474">
        <v>1.16995447647951</v>
      </c>
      <c r="C5474">
        <f t="shared" si="85"/>
        <v>2.1699544764795098</v>
      </c>
    </row>
    <row r="5475" spans="1:3" x14ac:dyDescent="0.2">
      <c r="A5475">
        <v>5473</v>
      </c>
      <c r="B5475">
        <v>1.17001055966209</v>
      </c>
      <c r="C5475">
        <f t="shared" si="85"/>
        <v>2.17001055966209</v>
      </c>
    </row>
    <row r="5476" spans="1:3" x14ac:dyDescent="0.2">
      <c r="A5476">
        <v>5474</v>
      </c>
      <c r="B5476">
        <v>1.17081850533807</v>
      </c>
      <c r="C5476">
        <f t="shared" si="85"/>
        <v>2.1708185053380697</v>
      </c>
    </row>
    <row r="5477" spans="1:3" x14ac:dyDescent="0.2">
      <c r="A5477">
        <v>5475</v>
      </c>
      <c r="B5477">
        <v>1.1709265175718799</v>
      </c>
      <c r="C5477">
        <f t="shared" si="85"/>
        <v>2.1709265175718802</v>
      </c>
    </row>
    <row r="5478" spans="1:3" x14ac:dyDescent="0.2">
      <c r="A5478">
        <v>5476</v>
      </c>
      <c r="B5478">
        <v>1.1717603911980401</v>
      </c>
      <c r="C5478">
        <f t="shared" si="85"/>
        <v>2.1717603911980401</v>
      </c>
    </row>
    <row r="5479" spans="1:3" x14ac:dyDescent="0.2">
      <c r="A5479">
        <v>5477</v>
      </c>
      <c r="B5479">
        <v>1.1723646723646699</v>
      </c>
      <c r="C5479">
        <f t="shared" si="85"/>
        <v>2.1723646723646697</v>
      </c>
    </row>
    <row r="5480" spans="1:3" x14ac:dyDescent="0.2">
      <c r="A5480">
        <v>5478</v>
      </c>
      <c r="B5480">
        <v>1.17246175243393</v>
      </c>
      <c r="C5480">
        <f t="shared" si="85"/>
        <v>2.17246175243393</v>
      </c>
    </row>
    <row r="5481" spans="1:3" x14ac:dyDescent="0.2">
      <c r="A5481">
        <v>5479</v>
      </c>
      <c r="B5481">
        <v>1.1734265734265701</v>
      </c>
      <c r="C5481">
        <f t="shared" si="85"/>
        <v>2.1734265734265703</v>
      </c>
    </row>
    <row r="5482" spans="1:3" x14ac:dyDescent="0.2">
      <c r="A5482">
        <v>5480</v>
      </c>
      <c r="B5482">
        <v>1.17371601208459</v>
      </c>
      <c r="C5482">
        <f t="shared" si="85"/>
        <v>2.17371601208459</v>
      </c>
    </row>
    <row r="5483" spans="1:3" x14ac:dyDescent="0.2">
      <c r="A5483">
        <v>5481</v>
      </c>
      <c r="B5483">
        <v>1.17414248021108</v>
      </c>
      <c r="C5483">
        <f t="shared" si="85"/>
        <v>2.17414248021108</v>
      </c>
    </row>
    <row r="5484" spans="1:3" x14ac:dyDescent="0.2">
      <c r="A5484">
        <v>5482</v>
      </c>
      <c r="B5484">
        <v>1.1747181964573199</v>
      </c>
      <c r="C5484">
        <f t="shared" si="85"/>
        <v>2.1747181964573201</v>
      </c>
    </row>
    <row r="5485" spans="1:3" x14ac:dyDescent="0.2">
      <c r="A5485">
        <v>5483</v>
      </c>
      <c r="B5485">
        <v>1.1751700680272099</v>
      </c>
      <c r="C5485">
        <f t="shared" si="85"/>
        <v>2.1751700680272101</v>
      </c>
    </row>
    <row r="5486" spans="1:3" x14ac:dyDescent="0.2">
      <c r="A5486">
        <v>5484</v>
      </c>
      <c r="B5486">
        <v>1.1753794266441799</v>
      </c>
      <c r="C5486">
        <f t="shared" si="85"/>
        <v>2.1753794266441799</v>
      </c>
    </row>
    <row r="5487" spans="1:3" x14ac:dyDescent="0.2">
      <c r="A5487">
        <v>5485</v>
      </c>
      <c r="B5487">
        <v>1.17543859649122</v>
      </c>
      <c r="C5487">
        <f t="shared" si="85"/>
        <v>2.1754385964912197</v>
      </c>
    </row>
    <row r="5488" spans="1:3" x14ac:dyDescent="0.2">
      <c r="A5488">
        <v>5486</v>
      </c>
      <c r="B5488">
        <v>1.1778324113911001</v>
      </c>
      <c r="C5488">
        <f t="shared" si="85"/>
        <v>2.1778324113911003</v>
      </c>
    </row>
    <row r="5489" spans="1:3" x14ac:dyDescent="0.2">
      <c r="A5489">
        <v>5487</v>
      </c>
      <c r="B5489">
        <v>1.17930271167681</v>
      </c>
      <c r="C5489">
        <f t="shared" si="85"/>
        <v>2.1793027116768098</v>
      </c>
    </row>
    <row r="5490" spans="1:3" x14ac:dyDescent="0.2">
      <c r="A5490">
        <v>5488</v>
      </c>
      <c r="B5490">
        <v>1.1795989537925</v>
      </c>
      <c r="C5490">
        <f t="shared" si="85"/>
        <v>2.1795989537925</v>
      </c>
    </row>
    <row r="5491" spans="1:3" x14ac:dyDescent="0.2">
      <c r="A5491">
        <v>5489</v>
      </c>
      <c r="B5491">
        <v>1.17976236105787</v>
      </c>
      <c r="C5491">
        <f t="shared" si="85"/>
        <v>2.17976236105787</v>
      </c>
    </row>
    <row r="5492" spans="1:3" x14ac:dyDescent="0.2">
      <c r="A5492">
        <v>5490</v>
      </c>
      <c r="B5492">
        <v>1.1809210526315701</v>
      </c>
      <c r="C5492">
        <f t="shared" si="85"/>
        <v>2.1809210526315699</v>
      </c>
    </row>
    <row r="5493" spans="1:3" x14ac:dyDescent="0.2">
      <c r="A5493">
        <v>5491</v>
      </c>
      <c r="B5493">
        <v>1.1809732094040399</v>
      </c>
      <c r="C5493">
        <f t="shared" si="85"/>
        <v>2.1809732094040397</v>
      </c>
    </row>
    <row r="5494" spans="1:3" x14ac:dyDescent="0.2">
      <c r="A5494">
        <v>5492</v>
      </c>
      <c r="B5494">
        <v>1.1815384615384601</v>
      </c>
      <c r="C5494">
        <f t="shared" si="85"/>
        <v>2.1815384615384601</v>
      </c>
    </row>
    <row r="5495" spans="1:3" x14ac:dyDescent="0.2">
      <c r="A5495">
        <v>5493</v>
      </c>
      <c r="B5495">
        <v>1.1820040899795501</v>
      </c>
      <c r="C5495">
        <f t="shared" si="85"/>
        <v>2.1820040899795501</v>
      </c>
    </row>
    <row r="5496" spans="1:3" x14ac:dyDescent="0.2">
      <c r="A5496">
        <v>5494</v>
      </c>
      <c r="B5496">
        <v>1.18237704918032</v>
      </c>
      <c r="C5496">
        <f t="shared" si="85"/>
        <v>2.18237704918032</v>
      </c>
    </row>
    <row r="5497" spans="1:3" x14ac:dyDescent="0.2">
      <c r="A5497">
        <v>5495</v>
      </c>
      <c r="B5497">
        <v>1.18252427184466</v>
      </c>
      <c r="C5497">
        <f t="shared" si="85"/>
        <v>2.18252427184466</v>
      </c>
    </row>
    <row r="5498" spans="1:3" x14ac:dyDescent="0.2">
      <c r="A5498">
        <v>5496</v>
      </c>
      <c r="B5498">
        <v>1.1826923076922999</v>
      </c>
      <c r="C5498">
        <f t="shared" si="85"/>
        <v>2.1826923076922999</v>
      </c>
    </row>
    <row r="5499" spans="1:3" x14ac:dyDescent="0.2">
      <c r="A5499">
        <v>5497</v>
      </c>
      <c r="B5499">
        <v>1.1827956989247299</v>
      </c>
      <c r="C5499">
        <f t="shared" si="85"/>
        <v>2.1827956989247301</v>
      </c>
    </row>
    <row r="5500" spans="1:3" x14ac:dyDescent="0.2">
      <c r="A5500">
        <v>5498</v>
      </c>
      <c r="B5500">
        <v>1.1837200456447301</v>
      </c>
      <c r="C5500">
        <f t="shared" si="85"/>
        <v>2.1837200456447299</v>
      </c>
    </row>
    <row r="5501" spans="1:3" x14ac:dyDescent="0.2">
      <c r="A5501">
        <v>5499</v>
      </c>
      <c r="B5501">
        <v>1.1845161290322499</v>
      </c>
      <c r="C5501">
        <f t="shared" si="85"/>
        <v>2.1845161290322501</v>
      </c>
    </row>
    <row r="5502" spans="1:3" x14ac:dyDescent="0.2">
      <c r="A5502">
        <v>5500</v>
      </c>
      <c r="B5502">
        <v>1.1845238095238</v>
      </c>
      <c r="C5502">
        <f t="shared" si="85"/>
        <v>2.1845238095238</v>
      </c>
    </row>
    <row r="5503" spans="1:3" x14ac:dyDescent="0.2">
      <c r="A5503">
        <v>5501</v>
      </c>
      <c r="B5503">
        <v>1.1846901579586799</v>
      </c>
      <c r="C5503">
        <f t="shared" si="85"/>
        <v>2.1846901579586797</v>
      </c>
    </row>
    <row r="5504" spans="1:3" x14ac:dyDescent="0.2">
      <c r="A5504">
        <v>5502</v>
      </c>
      <c r="B5504">
        <v>1.18502202643171</v>
      </c>
      <c r="C5504">
        <f t="shared" si="85"/>
        <v>2.1850220264317102</v>
      </c>
    </row>
    <row r="5505" spans="1:3" x14ac:dyDescent="0.2">
      <c r="A5505">
        <v>5503</v>
      </c>
      <c r="B5505">
        <v>1.18619844834626</v>
      </c>
      <c r="C5505">
        <f t="shared" si="85"/>
        <v>2.1861984483462598</v>
      </c>
    </row>
    <row r="5506" spans="1:3" x14ac:dyDescent="0.2">
      <c r="A5506">
        <v>5504</v>
      </c>
      <c r="B5506">
        <v>1.1864406779661001</v>
      </c>
      <c r="C5506">
        <f t="shared" ref="C5506:C5569" si="86">B5506+1</f>
        <v>2.1864406779661003</v>
      </c>
    </row>
    <row r="5507" spans="1:3" x14ac:dyDescent="0.2">
      <c r="A5507">
        <v>5505</v>
      </c>
      <c r="B5507">
        <v>1.18697829716193</v>
      </c>
      <c r="C5507">
        <f t="shared" si="86"/>
        <v>2.18697829716193</v>
      </c>
    </row>
    <row r="5508" spans="1:3" x14ac:dyDescent="0.2">
      <c r="A5508">
        <v>5506</v>
      </c>
      <c r="B5508">
        <v>1.18782098312545</v>
      </c>
      <c r="C5508">
        <f t="shared" si="86"/>
        <v>2.1878209831254498</v>
      </c>
    </row>
    <row r="5509" spans="1:3" x14ac:dyDescent="0.2">
      <c r="A5509">
        <v>5507</v>
      </c>
      <c r="B5509">
        <v>1.18990703851261</v>
      </c>
      <c r="C5509">
        <f t="shared" si="86"/>
        <v>2.1899070385126098</v>
      </c>
    </row>
    <row r="5510" spans="1:3" x14ac:dyDescent="0.2">
      <c r="A5510">
        <v>5508</v>
      </c>
      <c r="B5510">
        <v>1.1900452488687701</v>
      </c>
      <c r="C5510">
        <f t="shared" si="86"/>
        <v>2.1900452488687701</v>
      </c>
    </row>
    <row r="5511" spans="1:3" x14ac:dyDescent="0.2">
      <c r="A5511">
        <v>5509</v>
      </c>
      <c r="B5511">
        <v>1.1907514450867001</v>
      </c>
      <c r="C5511">
        <f t="shared" si="86"/>
        <v>2.1907514450867001</v>
      </c>
    </row>
    <row r="5512" spans="1:3" x14ac:dyDescent="0.2">
      <c r="A5512">
        <v>5510</v>
      </c>
      <c r="B5512">
        <v>1.19090909090909</v>
      </c>
      <c r="C5512">
        <f t="shared" si="86"/>
        <v>2.19090909090909</v>
      </c>
    </row>
    <row r="5513" spans="1:3" x14ac:dyDescent="0.2">
      <c r="A5513">
        <v>5511</v>
      </c>
      <c r="B5513">
        <v>1.19108280254777</v>
      </c>
      <c r="C5513">
        <f t="shared" si="86"/>
        <v>2.1910828025477702</v>
      </c>
    </row>
    <row r="5514" spans="1:3" x14ac:dyDescent="0.2">
      <c r="A5514">
        <v>5512</v>
      </c>
      <c r="B5514">
        <v>1.1910931174088999</v>
      </c>
      <c r="C5514">
        <f t="shared" si="86"/>
        <v>2.1910931174088999</v>
      </c>
    </row>
    <row r="5515" spans="1:3" x14ac:dyDescent="0.2">
      <c r="A5515">
        <v>5513</v>
      </c>
      <c r="B5515">
        <v>1.1910946196660399</v>
      </c>
      <c r="C5515">
        <f t="shared" si="86"/>
        <v>2.1910946196660399</v>
      </c>
    </row>
    <row r="5516" spans="1:3" x14ac:dyDescent="0.2">
      <c r="A5516">
        <v>5514</v>
      </c>
      <c r="B5516">
        <v>1.1911357340720199</v>
      </c>
      <c r="C5516">
        <f t="shared" si="86"/>
        <v>2.1911357340720201</v>
      </c>
    </row>
    <row r="5517" spans="1:3" x14ac:dyDescent="0.2">
      <c r="A5517">
        <v>5515</v>
      </c>
      <c r="B5517">
        <v>1.19266055045871</v>
      </c>
      <c r="C5517">
        <f t="shared" si="86"/>
        <v>2.1926605504587098</v>
      </c>
    </row>
    <row r="5518" spans="1:3" x14ac:dyDescent="0.2">
      <c r="A5518">
        <v>5516</v>
      </c>
      <c r="B5518">
        <v>1.1947194719471901</v>
      </c>
      <c r="C5518">
        <f t="shared" si="86"/>
        <v>2.1947194719471899</v>
      </c>
    </row>
    <row r="5519" spans="1:3" x14ac:dyDescent="0.2">
      <c r="A5519">
        <v>5517</v>
      </c>
      <c r="B5519">
        <v>1.19526719949851</v>
      </c>
      <c r="C5519">
        <f t="shared" si="86"/>
        <v>2.19526719949851</v>
      </c>
    </row>
    <row r="5520" spans="1:3" x14ac:dyDescent="0.2">
      <c r="A5520">
        <v>5518</v>
      </c>
      <c r="B5520">
        <v>1.1954656862744999</v>
      </c>
      <c r="C5520">
        <f t="shared" si="86"/>
        <v>2.1954656862744999</v>
      </c>
    </row>
    <row r="5521" spans="1:3" x14ac:dyDescent="0.2">
      <c r="A5521">
        <v>5519</v>
      </c>
      <c r="B5521">
        <v>1.1966145833333299</v>
      </c>
      <c r="C5521">
        <f t="shared" si="86"/>
        <v>2.1966145833333299</v>
      </c>
    </row>
    <row r="5522" spans="1:3" x14ac:dyDescent="0.2">
      <c r="A5522">
        <v>5520</v>
      </c>
      <c r="B5522">
        <v>1.1985157699443401</v>
      </c>
      <c r="C5522">
        <f t="shared" si="86"/>
        <v>2.1985157699443398</v>
      </c>
    </row>
    <row r="5523" spans="1:3" x14ac:dyDescent="0.2">
      <c r="A5523">
        <v>5521</v>
      </c>
      <c r="B5523">
        <v>1.1989150090415901</v>
      </c>
      <c r="C5523">
        <f t="shared" si="86"/>
        <v>2.1989150090415901</v>
      </c>
    </row>
    <row r="5524" spans="1:3" x14ac:dyDescent="0.2">
      <c r="A5524">
        <v>5522</v>
      </c>
      <c r="B5524">
        <v>1.19909306845173</v>
      </c>
      <c r="C5524">
        <f t="shared" si="86"/>
        <v>2.19909306845173</v>
      </c>
    </row>
    <row r="5525" spans="1:3" x14ac:dyDescent="0.2">
      <c r="A5525">
        <v>5523</v>
      </c>
      <c r="B5525">
        <v>1.19960079840319</v>
      </c>
      <c r="C5525">
        <f t="shared" si="86"/>
        <v>2.19960079840319</v>
      </c>
    </row>
    <row r="5526" spans="1:3" x14ac:dyDescent="0.2">
      <c r="A5526">
        <v>5524</v>
      </c>
      <c r="B5526">
        <v>1.2002518891687599</v>
      </c>
      <c r="C5526">
        <f t="shared" si="86"/>
        <v>2.2002518891687597</v>
      </c>
    </row>
    <row r="5527" spans="1:3" x14ac:dyDescent="0.2">
      <c r="A5527">
        <v>5525</v>
      </c>
      <c r="B5527">
        <v>1.2003929273084399</v>
      </c>
      <c r="C5527">
        <f t="shared" si="86"/>
        <v>2.2003929273084397</v>
      </c>
    </row>
    <row r="5528" spans="1:3" x14ac:dyDescent="0.2">
      <c r="A5528">
        <v>5526</v>
      </c>
      <c r="B5528">
        <v>1.20043103448275</v>
      </c>
      <c r="C5528">
        <f t="shared" si="86"/>
        <v>2.20043103448275</v>
      </c>
    </row>
    <row r="5529" spans="1:3" x14ac:dyDescent="0.2">
      <c r="A5529">
        <v>5527</v>
      </c>
      <c r="B5529">
        <v>1.2009273570324499</v>
      </c>
      <c r="C5529">
        <f t="shared" si="86"/>
        <v>2.2009273570324499</v>
      </c>
    </row>
    <row r="5530" spans="1:3" x14ac:dyDescent="0.2">
      <c r="A5530">
        <v>5528</v>
      </c>
      <c r="B5530">
        <v>1.20207927225471</v>
      </c>
      <c r="C5530">
        <f t="shared" si="86"/>
        <v>2.2020792722547098</v>
      </c>
    </row>
    <row r="5531" spans="1:3" x14ac:dyDescent="0.2">
      <c r="A5531">
        <v>5529</v>
      </c>
      <c r="B5531">
        <v>1.20302233902759</v>
      </c>
      <c r="C5531">
        <f t="shared" si="86"/>
        <v>2.2030223390275898</v>
      </c>
    </row>
    <row r="5532" spans="1:3" x14ac:dyDescent="0.2">
      <c r="A5532">
        <v>5530</v>
      </c>
      <c r="B5532">
        <v>1.2051282051282</v>
      </c>
      <c r="C5532">
        <f t="shared" si="86"/>
        <v>2.2051282051282</v>
      </c>
    </row>
    <row r="5533" spans="1:3" x14ac:dyDescent="0.2">
      <c r="A5533">
        <v>5531</v>
      </c>
      <c r="B5533">
        <v>1.2059925093632899</v>
      </c>
      <c r="C5533">
        <f t="shared" si="86"/>
        <v>2.2059925093632899</v>
      </c>
    </row>
    <row r="5534" spans="1:3" x14ac:dyDescent="0.2">
      <c r="A5534">
        <v>5532</v>
      </c>
      <c r="B5534">
        <v>1.20626151012891</v>
      </c>
      <c r="C5534">
        <f t="shared" si="86"/>
        <v>2.2062615101289103</v>
      </c>
    </row>
    <row r="5535" spans="1:3" x14ac:dyDescent="0.2">
      <c r="A5535">
        <v>5533</v>
      </c>
      <c r="B5535">
        <v>1.20824295010845</v>
      </c>
      <c r="C5535">
        <f t="shared" si="86"/>
        <v>2.20824295010845</v>
      </c>
    </row>
    <row r="5536" spans="1:3" x14ac:dyDescent="0.2">
      <c r="A5536">
        <v>5534</v>
      </c>
      <c r="B5536">
        <v>1.2095808383233499</v>
      </c>
      <c r="C5536">
        <f t="shared" si="86"/>
        <v>2.2095808383233502</v>
      </c>
    </row>
    <row r="5537" spans="1:3" x14ac:dyDescent="0.2">
      <c r="A5537">
        <v>5535</v>
      </c>
      <c r="B5537">
        <v>1.21022727272727</v>
      </c>
      <c r="C5537">
        <f t="shared" si="86"/>
        <v>2.2102272727272698</v>
      </c>
    </row>
    <row r="5538" spans="1:3" x14ac:dyDescent="0.2">
      <c r="A5538">
        <v>5536</v>
      </c>
      <c r="B5538">
        <v>1.21083827265029</v>
      </c>
      <c r="C5538">
        <f t="shared" si="86"/>
        <v>2.2108382726502898</v>
      </c>
    </row>
    <row r="5539" spans="1:3" x14ac:dyDescent="0.2">
      <c r="A5539">
        <v>5537</v>
      </c>
      <c r="B5539">
        <v>1.2111324376199599</v>
      </c>
      <c r="C5539">
        <f t="shared" si="86"/>
        <v>2.2111324376199599</v>
      </c>
    </row>
    <row r="5540" spans="1:3" x14ac:dyDescent="0.2">
      <c r="A5540">
        <v>5538</v>
      </c>
      <c r="B5540">
        <v>1.21166455769009</v>
      </c>
      <c r="C5540">
        <f t="shared" si="86"/>
        <v>2.21166455769009</v>
      </c>
    </row>
    <row r="5541" spans="1:3" x14ac:dyDescent="0.2">
      <c r="A5541">
        <v>5539</v>
      </c>
      <c r="B5541">
        <v>1.21223709369024</v>
      </c>
      <c r="C5541">
        <f t="shared" si="86"/>
        <v>2.21223709369024</v>
      </c>
    </row>
    <row r="5542" spans="1:3" x14ac:dyDescent="0.2">
      <c r="A5542">
        <v>5540</v>
      </c>
      <c r="B5542">
        <v>1.2127139364303099</v>
      </c>
      <c r="C5542">
        <f t="shared" si="86"/>
        <v>2.2127139364303101</v>
      </c>
    </row>
    <row r="5543" spans="1:3" x14ac:dyDescent="0.2">
      <c r="A5543">
        <v>5541</v>
      </c>
      <c r="B5543">
        <v>1.21287128712871</v>
      </c>
      <c r="C5543">
        <f t="shared" si="86"/>
        <v>2.21287128712871</v>
      </c>
    </row>
    <row r="5544" spans="1:3" x14ac:dyDescent="0.2">
      <c r="A5544">
        <v>5542</v>
      </c>
      <c r="B5544">
        <v>1.21299638989169</v>
      </c>
      <c r="C5544">
        <f t="shared" si="86"/>
        <v>2.21299638989169</v>
      </c>
    </row>
    <row r="5545" spans="1:3" x14ac:dyDescent="0.2">
      <c r="A5545">
        <v>5543</v>
      </c>
      <c r="B5545">
        <v>1.2139468690702</v>
      </c>
      <c r="C5545">
        <f t="shared" si="86"/>
        <v>2.2139468690701998</v>
      </c>
    </row>
    <row r="5546" spans="1:3" x14ac:dyDescent="0.2">
      <c r="A5546">
        <v>5544</v>
      </c>
      <c r="B5546">
        <v>1.2145593869731699</v>
      </c>
      <c r="C5546">
        <f t="shared" si="86"/>
        <v>2.2145593869731699</v>
      </c>
    </row>
    <row r="5547" spans="1:3" x14ac:dyDescent="0.2">
      <c r="A5547">
        <v>5545</v>
      </c>
      <c r="B5547">
        <v>1.21465076660988</v>
      </c>
      <c r="C5547">
        <f t="shared" si="86"/>
        <v>2.2146507666098803</v>
      </c>
    </row>
    <row r="5548" spans="1:3" x14ac:dyDescent="0.2">
      <c r="A5548">
        <v>5546</v>
      </c>
      <c r="B5548">
        <v>1.2157968970380799</v>
      </c>
      <c r="C5548">
        <f t="shared" si="86"/>
        <v>2.2157968970380799</v>
      </c>
    </row>
    <row r="5549" spans="1:3" x14ac:dyDescent="0.2">
      <c r="A5549">
        <v>5547</v>
      </c>
      <c r="B5549">
        <v>1.2166826462128399</v>
      </c>
      <c r="C5549">
        <f t="shared" si="86"/>
        <v>2.2166826462128402</v>
      </c>
    </row>
    <row r="5550" spans="1:3" x14ac:dyDescent="0.2">
      <c r="A5550">
        <v>5548</v>
      </c>
      <c r="B5550">
        <v>1.21681120747164</v>
      </c>
      <c r="C5550">
        <f t="shared" si="86"/>
        <v>2.2168112074716397</v>
      </c>
    </row>
    <row r="5551" spans="1:3" x14ac:dyDescent="0.2">
      <c r="A5551">
        <v>5549</v>
      </c>
      <c r="B5551">
        <v>1.21688500727802</v>
      </c>
      <c r="C5551">
        <f t="shared" si="86"/>
        <v>2.21688500727802</v>
      </c>
    </row>
    <row r="5552" spans="1:3" x14ac:dyDescent="0.2">
      <c r="A5552">
        <v>5550</v>
      </c>
      <c r="B5552">
        <v>1.21721381187276</v>
      </c>
      <c r="C5552">
        <f t="shared" si="86"/>
        <v>2.2172138118727602</v>
      </c>
    </row>
    <row r="5553" spans="1:3" x14ac:dyDescent="0.2">
      <c r="A5553">
        <v>5551</v>
      </c>
      <c r="B5553">
        <v>1.21722113502935</v>
      </c>
      <c r="C5553">
        <f t="shared" si="86"/>
        <v>2.2172211350293498</v>
      </c>
    </row>
    <row r="5554" spans="1:3" x14ac:dyDescent="0.2">
      <c r="A5554">
        <v>5552</v>
      </c>
      <c r="B5554">
        <v>1.2178352620830399</v>
      </c>
      <c r="C5554">
        <f t="shared" si="86"/>
        <v>2.2178352620830397</v>
      </c>
    </row>
    <row r="5555" spans="1:3" x14ac:dyDescent="0.2">
      <c r="A5555">
        <v>5553</v>
      </c>
      <c r="B5555">
        <v>1.2182730047971999</v>
      </c>
      <c r="C5555">
        <f t="shared" si="86"/>
        <v>2.2182730047971999</v>
      </c>
    </row>
    <row r="5556" spans="1:3" x14ac:dyDescent="0.2">
      <c r="A5556">
        <v>5554</v>
      </c>
      <c r="B5556">
        <v>1.21830985915492</v>
      </c>
      <c r="C5556">
        <f t="shared" si="86"/>
        <v>2.2183098591549202</v>
      </c>
    </row>
    <row r="5557" spans="1:3" x14ac:dyDescent="0.2">
      <c r="A5557">
        <v>5555</v>
      </c>
      <c r="B5557">
        <v>1.2210526315789401</v>
      </c>
      <c r="C5557">
        <f t="shared" si="86"/>
        <v>2.2210526315789401</v>
      </c>
    </row>
    <row r="5558" spans="1:3" x14ac:dyDescent="0.2">
      <c r="A5558">
        <v>5556</v>
      </c>
      <c r="B5558">
        <v>1.2212518195050901</v>
      </c>
      <c r="C5558">
        <f t="shared" si="86"/>
        <v>2.2212518195050901</v>
      </c>
    </row>
    <row r="5559" spans="1:3" x14ac:dyDescent="0.2">
      <c r="A5559">
        <v>5557</v>
      </c>
      <c r="B5559">
        <v>1.2218649517684801</v>
      </c>
      <c r="C5559">
        <f t="shared" si="86"/>
        <v>2.2218649517684801</v>
      </c>
    </row>
    <row r="5560" spans="1:3" x14ac:dyDescent="0.2">
      <c r="A5560">
        <v>5558</v>
      </c>
      <c r="B5560">
        <v>1.22238372093023</v>
      </c>
      <c r="C5560">
        <f t="shared" si="86"/>
        <v>2.22238372093023</v>
      </c>
    </row>
    <row r="5561" spans="1:3" x14ac:dyDescent="0.2">
      <c r="A5561">
        <v>5559</v>
      </c>
      <c r="B5561">
        <v>1.2234273318872</v>
      </c>
      <c r="C5561">
        <f t="shared" si="86"/>
        <v>2.2234273318872</v>
      </c>
    </row>
    <row r="5562" spans="1:3" x14ac:dyDescent="0.2">
      <c r="A5562">
        <v>5560</v>
      </c>
      <c r="B5562">
        <v>1.2243713733075401</v>
      </c>
      <c r="C5562">
        <f t="shared" si="86"/>
        <v>2.2243713733075401</v>
      </c>
    </row>
    <row r="5563" spans="1:3" x14ac:dyDescent="0.2">
      <c r="A5563">
        <v>5561</v>
      </c>
      <c r="B5563">
        <v>1.22441651705565</v>
      </c>
      <c r="C5563">
        <f t="shared" si="86"/>
        <v>2.22441651705565</v>
      </c>
    </row>
    <row r="5564" spans="1:3" x14ac:dyDescent="0.2">
      <c r="A5564">
        <v>5562</v>
      </c>
      <c r="B5564">
        <v>1.22497616777883</v>
      </c>
      <c r="C5564">
        <f t="shared" si="86"/>
        <v>2.2249761677788298</v>
      </c>
    </row>
    <row r="5565" spans="1:3" x14ac:dyDescent="0.2">
      <c r="A5565">
        <v>5563</v>
      </c>
      <c r="B5565">
        <v>1.2258064516128999</v>
      </c>
      <c r="C5565">
        <f t="shared" si="86"/>
        <v>2.2258064516128999</v>
      </c>
    </row>
    <row r="5566" spans="1:3" x14ac:dyDescent="0.2">
      <c r="A5566">
        <v>5564</v>
      </c>
      <c r="B5566">
        <v>1.2264150943396199</v>
      </c>
      <c r="C5566">
        <f t="shared" si="86"/>
        <v>2.2264150943396199</v>
      </c>
    </row>
    <row r="5567" spans="1:3" x14ac:dyDescent="0.2">
      <c r="A5567">
        <v>5565</v>
      </c>
      <c r="B5567">
        <v>1.2268041237113401</v>
      </c>
      <c r="C5567">
        <f t="shared" si="86"/>
        <v>2.2268041237113403</v>
      </c>
    </row>
    <row r="5568" spans="1:3" x14ac:dyDescent="0.2">
      <c r="A5568">
        <v>5566</v>
      </c>
      <c r="B5568">
        <v>1.22727272727272</v>
      </c>
      <c r="C5568">
        <f t="shared" si="86"/>
        <v>2.22727272727272</v>
      </c>
    </row>
    <row r="5569" spans="1:3" x14ac:dyDescent="0.2">
      <c r="A5569">
        <v>5567</v>
      </c>
      <c r="B5569">
        <v>1.2295768747381599</v>
      </c>
      <c r="C5569">
        <f t="shared" si="86"/>
        <v>2.2295768747381599</v>
      </c>
    </row>
    <row r="5570" spans="1:3" x14ac:dyDescent="0.2">
      <c r="A5570">
        <v>5568</v>
      </c>
      <c r="B5570">
        <v>1.22973708068902</v>
      </c>
      <c r="C5570">
        <f t="shared" ref="C5570:C5633" si="87">B5570+1</f>
        <v>2.22973708068902</v>
      </c>
    </row>
    <row r="5571" spans="1:3" x14ac:dyDescent="0.2">
      <c r="A5571">
        <v>5569</v>
      </c>
      <c r="B5571">
        <v>1.2298387096774099</v>
      </c>
      <c r="C5571">
        <f t="shared" si="87"/>
        <v>2.2298387096774102</v>
      </c>
    </row>
    <row r="5572" spans="1:3" x14ac:dyDescent="0.2">
      <c r="A5572">
        <v>5570</v>
      </c>
      <c r="B5572">
        <v>1.23028391167192</v>
      </c>
      <c r="C5572">
        <f t="shared" si="87"/>
        <v>2.2302839116719202</v>
      </c>
    </row>
    <row r="5573" spans="1:3" x14ac:dyDescent="0.2">
      <c r="A5573">
        <v>5571</v>
      </c>
      <c r="B5573">
        <v>1.23080782739588</v>
      </c>
      <c r="C5573">
        <f t="shared" si="87"/>
        <v>2.2308078273958802</v>
      </c>
    </row>
    <row r="5574" spans="1:3" x14ac:dyDescent="0.2">
      <c r="A5574">
        <v>5572</v>
      </c>
      <c r="B5574">
        <v>1.2314960629921201</v>
      </c>
      <c r="C5574">
        <f t="shared" si="87"/>
        <v>2.2314960629921199</v>
      </c>
    </row>
    <row r="5575" spans="1:3" x14ac:dyDescent="0.2">
      <c r="A5575">
        <v>5573</v>
      </c>
      <c r="B5575">
        <v>1.23170731707317</v>
      </c>
      <c r="C5575">
        <f t="shared" si="87"/>
        <v>2.23170731707317</v>
      </c>
    </row>
    <row r="5576" spans="1:3" x14ac:dyDescent="0.2">
      <c r="A5576">
        <v>5574</v>
      </c>
      <c r="B5576">
        <v>1.2345679012345601</v>
      </c>
      <c r="C5576">
        <f t="shared" si="87"/>
        <v>2.2345679012345601</v>
      </c>
    </row>
    <row r="5577" spans="1:3" x14ac:dyDescent="0.2">
      <c r="A5577">
        <v>5575</v>
      </c>
      <c r="B5577">
        <v>1.23464912280701</v>
      </c>
      <c r="C5577">
        <f t="shared" si="87"/>
        <v>2.23464912280701</v>
      </c>
    </row>
    <row r="5578" spans="1:3" x14ac:dyDescent="0.2">
      <c r="A5578">
        <v>5576</v>
      </c>
      <c r="B5578">
        <v>1.2356435643564301</v>
      </c>
      <c r="C5578">
        <f t="shared" si="87"/>
        <v>2.2356435643564301</v>
      </c>
    </row>
    <row r="5579" spans="1:3" x14ac:dyDescent="0.2">
      <c r="A5579">
        <v>5577</v>
      </c>
      <c r="B5579">
        <v>1.2362030905077199</v>
      </c>
      <c r="C5579">
        <f t="shared" si="87"/>
        <v>2.2362030905077201</v>
      </c>
    </row>
    <row r="5580" spans="1:3" x14ac:dyDescent="0.2">
      <c r="A5580">
        <v>5578</v>
      </c>
      <c r="B5580">
        <v>1.2363813229571901</v>
      </c>
      <c r="C5580">
        <f t="shared" si="87"/>
        <v>2.2363813229571901</v>
      </c>
    </row>
    <row r="5581" spans="1:3" x14ac:dyDescent="0.2">
      <c r="A5581">
        <v>5579</v>
      </c>
      <c r="B5581">
        <v>1.2375859434682901</v>
      </c>
      <c r="C5581">
        <f t="shared" si="87"/>
        <v>2.2375859434682903</v>
      </c>
    </row>
    <row r="5582" spans="1:3" x14ac:dyDescent="0.2">
      <c r="A5582">
        <v>5580</v>
      </c>
      <c r="B5582">
        <v>1.2376033057851199</v>
      </c>
      <c r="C5582">
        <f t="shared" si="87"/>
        <v>2.2376033057851199</v>
      </c>
    </row>
    <row r="5583" spans="1:3" x14ac:dyDescent="0.2">
      <c r="A5583">
        <v>5581</v>
      </c>
      <c r="B5583">
        <v>1.2384937238493701</v>
      </c>
      <c r="C5583">
        <f t="shared" si="87"/>
        <v>2.2384937238493698</v>
      </c>
    </row>
    <row r="5584" spans="1:3" x14ac:dyDescent="0.2">
      <c r="A5584">
        <v>5582</v>
      </c>
      <c r="B5584">
        <v>1.2385401459854</v>
      </c>
      <c r="C5584">
        <f t="shared" si="87"/>
        <v>2.2385401459854002</v>
      </c>
    </row>
    <row r="5585" spans="1:3" x14ac:dyDescent="0.2">
      <c r="A5585">
        <v>5583</v>
      </c>
      <c r="B5585">
        <v>1.2388591800356501</v>
      </c>
      <c r="C5585">
        <f t="shared" si="87"/>
        <v>2.2388591800356501</v>
      </c>
    </row>
    <row r="5586" spans="1:3" x14ac:dyDescent="0.2">
      <c r="A5586">
        <v>5584</v>
      </c>
      <c r="B5586">
        <v>1.23943661971831</v>
      </c>
      <c r="C5586">
        <f t="shared" si="87"/>
        <v>2.23943661971831</v>
      </c>
    </row>
    <row r="5587" spans="1:3" x14ac:dyDescent="0.2">
      <c r="A5587">
        <v>5585</v>
      </c>
      <c r="B5587">
        <v>1.24010327022375</v>
      </c>
      <c r="C5587">
        <f t="shared" si="87"/>
        <v>2.24010327022375</v>
      </c>
    </row>
    <row r="5588" spans="1:3" x14ac:dyDescent="0.2">
      <c r="A5588">
        <v>5586</v>
      </c>
      <c r="B5588">
        <v>1.24070021881838</v>
      </c>
      <c r="C5588">
        <f t="shared" si="87"/>
        <v>2.2407002188183798</v>
      </c>
    </row>
    <row r="5589" spans="1:3" x14ac:dyDescent="0.2">
      <c r="A5589">
        <v>5587</v>
      </c>
      <c r="B5589">
        <v>1.2412280701754299</v>
      </c>
      <c r="C5589">
        <f t="shared" si="87"/>
        <v>2.2412280701754299</v>
      </c>
    </row>
    <row r="5590" spans="1:3" x14ac:dyDescent="0.2">
      <c r="A5590">
        <v>5588</v>
      </c>
      <c r="B5590">
        <v>1.2417604912998901</v>
      </c>
      <c r="C5590">
        <f t="shared" si="87"/>
        <v>2.2417604912998899</v>
      </c>
    </row>
    <row r="5591" spans="1:3" x14ac:dyDescent="0.2">
      <c r="A5591">
        <v>5589</v>
      </c>
      <c r="B5591">
        <v>1.24195624195624</v>
      </c>
      <c r="C5591">
        <f t="shared" si="87"/>
        <v>2.24195624195624</v>
      </c>
    </row>
    <row r="5592" spans="1:3" x14ac:dyDescent="0.2">
      <c r="A5592">
        <v>5590</v>
      </c>
      <c r="B5592">
        <v>1.24196597353497</v>
      </c>
      <c r="C5592">
        <f t="shared" si="87"/>
        <v>2.24196597353497</v>
      </c>
    </row>
    <row r="5593" spans="1:3" x14ac:dyDescent="0.2">
      <c r="A5593">
        <v>5591</v>
      </c>
      <c r="B5593">
        <v>1.2430769230769201</v>
      </c>
      <c r="C5593">
        <f t="shared" si="87"/>
        <v>2.2430769230769201</v>
      </c>
    </row>
    <row r="5594" spans="1:3" x14ac:dyDescent="0.2">
      <c r="A5594">
        <v>5592</v>
      </c>
      <c r="B5594">
        <v>1.24368231046931</v>
      </c>
      <c r="C5594">
        <f t="shared" si="87"/>
        <v>2.24368231046931</v>
      </c>
    </row>
    <row r="5595" spans="1:3" x14ac:dyDescent="0.2">
      <c r="A5595">
        <v>5593</v>
      </c>
      <c r="B5595">
        <v>1.24435394298407</v>
      </c>
      <c r="C5595">
        <f t="shared" si="87"/>
        <v>2.2443539429840698</v>
      </c>
    </row>
    <row r="5596" spans="1:3" x14ac:dyDescent="0.2">
      <c r="A5596">
        <v>5594</v>
      </c>
      <c r="B5596">
        <v>1.24495818986719</v>
      </c>
      <c r="C5596">
        <f t="shared" si="87"/>
        <v>2.24495818986719</v>
      </c>
    </row>
    <row r="5597" spans="1:3" x14ac:dyDescent="0.2">
      <c r="A5597">
        <v>5595</v>
      </c>
      <c r="B5597">
        <v>1.24501661129568</v>
      </c>
      <c r="C5597">
        <f t="shared" si="87"/>
        <v>2.24501661129568</v>
      </c>
    </row>
    <row r="5598" spans="1:3" x14ac:dyDescent="0.2">
      <c r="A5598">
        <v>5596</v>
      </c>
      <c r="B5598">
        <v>1.24520547945205</v>
      </c>
      <c r="C5598">
        <f t="shared" si="87"/>
        <v>2.24520547945205</v>
      </c>
    </row>
    <row r="5599" spans="1:3" x14ac:dyDescent="0.2">
      <c r="A5599">
        <v>5597</v>
      </c>
      <c r="B5599">
        <v>1.2458471760797301</v>
      </c>
      <c r="C5599">
        <f t="shared" si="87"/>
        <v>2.2458471760797298</v>
      </c>
    </row>
    <row r="5600" spans="1:3" x14ac:dyDescent="0.2">
      <c r="A5600">
        <v>5598</v>
      </c>
      <c r="B5600">
        <v>1.24608501118568</v>
      </c>
      <c r="C5600">
        <f t="shared" si="87"/>
        <v>2.2460850111856798</v>
      </c>
    </row>
    <row r="5601" spans="1:3" x14ac:dyDescent="0.2">
      <c r="A5601">
        <v>5599</v>
      </c>
      <c r="B5601">
        <v>1.24691358024691</v>
      </c>
      <c r="C5601">
        <f t="shared" si="87"/>
        <v>2.2469135802469102</v>
      </c>
    </row>
    <row r="5602" spans="1:3" x14ac:dyDescent="0.2">
      <c r="A5602">
        <v>5600</v>
      </c>
      <c r="B5602">
        <v>1.24798387096774</v>
      </c>
      <c r="C5602">
        <f t="shared" si="87"/>
        <v>2.2479838709677402</v>
      </c>
    </row>
    <row r="5603" spans="1:3" x14ac:dyDescent="0.2">
      <c r="A5603">
        <v>5601</v>
      </c>
      <c r="B5603">
        <v>1.2481060606060601</v>
      </c>
      <c r="C5603">
        <f t="shared" si="87"/>
        <v>2.2481060606060601</v>
      </c>
    </row>
    <row r="5604" spans="1:3" x14ac:dyDescent="0.2">
      <c r="A5604">
        <v>5602</v>
      </c>
      <c r="B5604">
        <v>1.2484472049689399</v>
      </c>
      <c r="C5604">
        <f t="shared" si="87"/>
        <v>2.2484472049689401</v>
      </c>
    </row>
    <row r="5605" spans="1:3" x14ac:dyDescent="0.2">
      <c r="A5605">
        <v>5603</v>
      </c>
      <c r="B5605">
        <v>1.2486544671689901</v>
      </c>
      <c r="C5605">
        <f t="shared" si="87"/>
        <v>2.2486544671689899</v>
      </c>
    </row>
    <row r="5606" spans="1:3" x14ac:dyDescent="0.2">
      <c r="A5606">
        <v>5604</v>
      </c>
      <c r="B5606">
        <v>1.24928229665071</v>
      </c>
      <c r="C5606">
        <f t="shared" si="87"/>
        <v>2.2492822966507102</v>
      </c>
    </row>
    <row r="5607" spans="1:3" x14ac:dyDescent="0.2">
      <c r="A5607">
        <v>5605</v>
      </c>
      <c r="B5607">
        <v>1.24999999999999</v>
      </c>
      <c r="C5607">
        <f t="shared" si="87"/>
        <v>2.2499999999999902</v>
      </c>
    </row>
    <row r="5608" spans="1:3" x14ac:dyDescent="0.2">
      <c r="A5608">
        <v>5606</v>
      </c>
      <c r="B5608">
        <v>1.2505197505197501</v>
      </c>
      <c r="C5608">
        <f t="shared" si="87"/>
        <v>2.2505197505197501</v>
      </c>
    </row>
    <row r="5609" spans="1:3" x14ac:dyDescent="0.2">
      <c r="A5609">
        <v>5607</v>
      </c>
      <c r="B5609">
        <v>1.25073313782991</v>
      </c>
      <c r="C5609">
        <f t="shared" si="87"/>
        <v>2.25073313782991</v>
      </c>
    </row>
    <row r="5610" spans="1:3" x14ac:dyDescent="0.2">
      <c r="A5610">
        <v>5608</v>
      </c>
      <c r="B5610">
        <v>1.2510885341074001</v>
      </c>
      <c r="C5610">
        <f t="shared" si="87"/>
        <v>2.2510885341074003</v>
      </c>
    </row>
    <row r="5611" spans="1:3" x14ac:dyDescent="0.2">
      <c r="A5611">
        <v>5609</v>
      </c>
      <c r="B5611">
        <v>1.2512733446519499</v>
      </c>
      <c r="C5611">
        <f t="shared" si="87"/>
        <v>2.2512733446519499</v>
      </c>
    </row>
    <row r="5612" spans="1:3" x14ac:dyDescent="0.2">
      <c r="A5612">
        <v>5610</v>
      </c>
      <c r="B5612">
        <v>1.25242718446601</v>
      </c>
      <c r="C5612">
        <f t="shared" si="87"/>
        <v>2.25242718446601</v>
      </c>
    </row>
    <row r="5613" spans="1:3" x14ac:dyDescent="0.2">
      <c r="A5613">
        <v>5611</v>
      </c>
      <c r="B5613">
        <v>1.2550904977375501</v>
      </c>
      <c r="C5613">
        <f t="shared" si="87"/>
        <v>2.2550904977375499</v>
      </c>
    </row>
    <row r="5614" spans="1:3" x14ac:dyDescent="0.2">
      <c r="A5614">
        <v>5612</v>
      </c>
      <c r="B5614">
        <v>1.2569659442724399</v>
      </c>
      <c r="C5614">
        <f t="shared" si="87"/>
        <v>2.2569659442724399</v>
      </c>
    </row>
    <row r="5615" spans="1:3" x14ac:dyDescent="0.2">
      <c r="A5615">
        <v>5613</v>
      </c>
      <c r="B5615">
        <v>1.2583826429980201</v>
      </c>
      <c r="C5615">
        <f t="shared" si="87"/>
        <v>2.2583826429980203</v>
      </c>
    </row>
    <row r="5616" spans="1:3" x14ac:dyDescent="0.2">
      <c r="A5616">
        <v>5614</v>
      </c>
      <c r="B5616">
        <v>1.25863596102745</v>
      </c>
      <c r="C5616">
        <f t="shared" si="87"/>
        <v>2.25863596102745</v>
      </c>
    </row>
    <row r="5617" spans="1:3" x14ac:dyDescent="0.2">
      <c r="A5617">
        <v>5615</v>
      </c>
      <c r="B5617">
        <v>1.26004319654427</v>
      </c>
      <c r="C5617">
        <f t="shared" si="87"/>
        <v>2.2600431965442702</v>
      </c>
    </row>
    <row r="5618" spans="1:3" x14ac:dyDescent="0.2">
      <c r="A5618">
        <v>5616</v>
      </c>
      <c r="B5618">
        <v>1.26045733407696</v>
      </c>
      <c r="C5618">
        <f t="shared" si="87"/>
        <v>2.26045733407696</v>
      </c>
    </row>
    <row r="5619" spans="1:3" x14ac:dyDescent="0.2">
      <c r="A5619">
        <v>5617</v>
      </c>
      <c r="B5619">
        <v>1.2605118829981701</v>
      </c>
      <c r="C5619">
        <f t="shared" si="87"/>
        <v>2.2605118829981699</v>
      </c>
    </row>
    <row r="5620" spans="1:3" x14ac:dyDescent="0.2">
      <c r="A5620">
        <v>5618</v>
      </c>
      <c r="B5620">
        <v>1.2606172140430301</v>
      </c>
      <c r="C5620">
        <f t="shared" si="87"/>
        <v>2.2606172140430303</v>
      </c>
    </row>
    <row r="5621" spans="1:3" x14ac:dyDescent="0.2">
      <c r="A5621">
        <v>5619</v>
      </c>
      <c r="B5621">
        <v>1.2615384615384599</v>
      </c>
      <c r="C5621">
        <f t="shared" si="87"/>
        <v>2.2615384615384597</v>
      </c>
    </row>
    <row r="5622" spans="1:3" x14ac:dyDescent="0.2">
      <c r="A5622">
        <v>5620</v>
      </c>
      <c r="B5622">
        <v>1.2627118644067701</v>
      </c>
      <c r="C5622">
        <f t="shared" si="87"/>
        <v>2.2627118644067701</v>
      </c>
    </row>
    <row r="5623" spans="1:3" x14ac:dyDescent="0.2">
      <c r="A5623">
        <v>5621</v>
      </c>
      <c r="B5623">
        <v>1.2632363907531601</v>
      </c>
      <c r="C5623">
        <f t="shared" si="87"/>
        <v>2.2632363907531601</v>
      </c>
    </row>
    <row r="5624" spans="1:3" x14ac:dyDescent="0.2">
      <c r="A5624">
        <v>5622</v>
      </c>
      <c r="B5624">
        <v>1.2633744855967</v>
      </c>
      <c r="C5624">
        <f t="shared" si="87"/>
        <v>2.2633744855967</v>
      </c>
    </row>
    <row r="5625" spans="1:3" x14ac:dyDescent="0.2">
      <c r="A5625">
        <v>5623</v>
      </c>
      <c r="B5625">
        <v>1.26394849785407</v>
      </c>
      <c r="C5625">
        <f t="shared" si="87"/>
        <v>2.26394849785407</v>
      </c>
    </row>
    <row r="5626" spans="1:3" x14ac:dyDescent="0.2">
      <c r="A5626">
        <v>5624</v>
      </c>
      <c r="B5626">
        <v>1.2641752577319501</v>
      </c>
      <c r="C5626">
        <f t="shared" si="87"/>
        <v>2.2641752577319503</v>
      </c>
    </row>
    <row r="5627" spans="1:3" x14ac:dyDescent="0.2">
      <c r="A5627">
        <v>5625</v>
      </c>
      <c r="B5627">
        <v>1.2643835616438299</v>
      </c>
      <c r="C5627">
        <f t="shared" si="87"/>
        <v>2.2643835616438297</v>
      </c>
    </row>
    <row r="5628" spans="1:3" x14ac:dyDescent="0.2">
      <c r="A5628">
        <v>5626</v>
      </c>
      <c r="B5628">
        <v>1.2645788336932999</v>
      </c>
      <c r="C5628">
        <f t="shared" si="87"/>
        <v>2.2645788336932999</v>
      </c>
    </row>
    <row r="5629" spans="1:3" x14ac:dyDescent="0.2">
      <c r="A5629">
        <v>5627</v>
      </c>
      <c r="B5629">
        <v>1.26462395543175</v>
      </c>
      <c r="C5629">
        <f t="shared" si="87"/>
        <v>2.26462395543175</v>
      </c>
    </row>
    <row r="5630" spans="1:3" x14ac:dyDescent="0.2">
      <c r="A5630">
        <v>5628</v>
      </c>
      <c r="B5630">
        <v>1.2649098474341101</v>
      </c>
      <c r="C5630">
        <f t="shared" si="87"/>
        <v>2.2649098474341098</v>
      </c>
    </row>
    <row r="5631" spans="1:3" x14ac:dyDescent="0.2">
      <c r="A5631">
        <v>5629</v>
      </c>
      <c r="B5631">
        <v>1.2657743785850799</v>
      </c>
      <c r="C5631">
        <f t="shared" si="87"/>
        <v>2.2657743785850801</v>
      </c>
    </row>
    <row r="5632" spans="1:3" x14ac:dyDescent="0.2">
      <c r="A5632">
        <v>5630</v>
      </c>
      <c r="B5632">
        <v>1.2658064516129</v>
      </c>
      <c r="C5632">
        <f t="shared" si="87"/>
        <v>2.2658064516129</v>
      </c>
    </row>
    <row r="5633" spans="1:3" x14ac:dyDescent="0.2">
      <c r="A5633">
        <v>5631</v>
      </c>
      <c r="B5633">
        <v>1.2674619973061301</v>
      </c>
      <c r="C5633">
        <f t="shared" si="87"/>
        <v>2.2674619973061301</v>
      </c>
    </row>
    <row r="5634" spans="1:3" x14ac:dyDescent="0.2">
      <c r="A5634">
        <v>5632</v>
      </c>
      <c r="B5634">
        <v>1.2686567164179099</v>
      </c>
      <c r="C5634">
        <f t="shared" ref="C5634:C5697" si="88">B5634+1</f>
        <v>2.2686567164179099</v>
      </c>
    </row>
    <row r="5635" spans="1:3" x14ac:dyDescent="0.2">
      <c r="A5635">
        <v>5633</v>
      </c>
      <c r="B5635">
        <v>1.27078005115089</v>
      </c>
      <c r="C5635">
        <f t="shared" si="88"/>
        <v>2.27078005115089</v>
      </c>
    </row>
    <row r="5636" spans="1:3" x14ac:dyDescent="0.2">
      <c r="A5636">
        <v>5634</v>
      </c>
      <c r="B5636">
        <v>1.2708102108768</v>
      </c>
      <c r="C5636">
        <f t="shared" si="88"/>
        <v>2.2708102108768</v>
      </c>
    </row>
    <row r="5637" spans="1:3" x14ac:dyDescent="0.2">
      <c r="A5637">
        <v>5635</v>
      </c>
      <c r="B5637">
        <v>1.2734693877551</v>
      </c>
      <c r="C5637">
        <f t="shared" si="88"/>
        <v>2.2734693877551</v>
      </c>
    </row>
    <row r="5638" spans="1:3" x14ac:dyDescent="0.2">
      <c r="A5638">
        <v>5636</v>
      </c>
      <c r="B5638">
        <v>1.2751660705160901</v>
      </c>
      <c r="C5638">
        <f t="shared" si="88"/>
        <v>2.2751660705160903</v>
      </c>
    </row>
    <row r="5639" spans="1:3" x14ac:dyDescent="0.2">
      <c r="A5639">
        <v>5637</v>
      </c>
      <c r="B5639">
        <v>1.2753950338600399</v>
      </c>
      <c r="C5639">
        <f t="shared" si="88"/>
        <v>2.2753950338600397</v>
      </c>
    </row>
    <row r="5640" spans="1:3" x14ac:dyDescent="0.2">
      <c r="A5640">
        <v>5638</v>
      </c>
      <c r="B5640">
        <v>1.27575277337559</v>
      </c>
      <c r="C5640">
        <f t="shared" si="88"/>
        <v>2.27575277337559</v>
      </c>
    </row>
    <row r="5641" spans="1:3" x14ac:dyDescent="0.2">
      <c r="A5641">
        <v>5639</v>
      </c>
      <c r="B5641">
        <v>1.2757871878392999</v>
      </c>
      <c r="C5641">
        <f t="shared" si="88"/>
        <v>2.2757871878392999</v>
      </c>
    </row>
    <row r="5642" spans="1:3" x14ac:dyDescent="0.2">
      <c r="A5642">
        <v>5640</v>
      </c>
      <c r="B5642">
        <v>1.2763636363636299</v>
      </c>
      <c r="C5642">
        <f t="shared" si="88"/>
        <v>2.2763636363636301</v>
      </c>
    </row>
    <row r="5643" spans="1:3" x14ac:dyDescent="0.2">
      <c r="A5643">
        <v>5641</v>
      </c>
      <c r="B5643">
        <v>1.27735368956742</v>
      </c>
      <c r="C5643">
        <f t="shared" si="88"/>
        <v>2.2773536895674198</v>
      </c>
    </row>
    <row r="5644" spans="1:3" x14ac:dyDescent="0.2">
      <c r="A5644">
        <v>5642</v>
      </c>
      <c r="B5644">
        <v>1.2775330396475699</v>
      </c>
      <c r="C5644">
        <f t="shared" si="88"/>
        <v>2.2775330396475697</v>
      </c>
    </row>
    <row r="5645" spans="1:3" x14ac:dyDescent="0.2">
      <c r="A5645">
        <v>5643</v>
      </c>
      <c r="B5645">
        <v>1.2788778877887701</v>
      </c>
      <c r="C5645">
        <f t="shared" si="88"/>
        <v>2.2788778877887701</v>
      </c>
    </row>
    <row r="5646" spans="1:3" x14ac:dyDescent="0.2">
      <c r="A5646">
        <v>5644</v>
      </c>
      <c r="B5646">
        <v>1.2790322580645099</v>
      </c>
      <c r="C5646">
        <f t="shared" si="88"/>
        <v>2.2790322580645102</v>
      </c>
    </row>
    <row r="5647" spans="1:3" x14ac:dyDescent="0.2">
      <c r="A5647">
        <v>5645</v>
      </c>
      <c r="B5647">
        <v>1.2799227799227799</v>
      </c>
      <c r="C5647">
        <f t="shared" si="88"/>
        <v>2.2799227799227797</v>
      </c>
    </row>
    <row r="5648" spans="1:3" x14ac:dyDescent="0.2">
      <c r="A5648">
        <v>5646</v>
      </c>
      <c r="B5648">
        <v>1.28070175438596</v>
      </c>
      <c r="C5648">
        <f t="shared" si="88"/>
        <v>2.28070175438596</v>
      </c>
    </row>
    <row r="5649" spans="1:3" x14ac:dyDescent="0.2">
      <c r="A5649">
        <v>5647</v>
      </c>
      <c r="B5649">
        <v>1.2827794561933501</v>
      </c>
      <c r="C5649">
        <f t="shared" si="88"/>
        <v>2.2827794561933503</v>
      </c>
    </row>
    <row r="5650" spans="1:3" x14ac:dyDescent="0.2">
      <c r="A5650">
        <v>5648</v>
      </c>
      <c r="B5650">
        <v>1.2829912023460399</v>
      </c>
      <c r="C5650">
        <f t="shared" si="88"/>
        <v>2.2829912023460399</v>
      </c>
    </row>
    <row r="5651" spans="1:3" x14ac:dyDescent="0.2">
      <c r="A5651">
        <v>5649</v>
      </c>
      <c r="B5651">
        <v>1.2833537331701299</v>
      </c>
      <c r="C5651">
        <f t="shared" si="88"/>
        <v>2.2833537331701299</v>
      </c>
    </row>
    <row r="5652" spans="1:3" x14ac:dyDescent="0.2">
      <c r="A5652">
        <v>5650</v>
      </c>
      <c r="B5652">
        <v>1.28362989323843</v>
      </c>
      <c r="C5652">
        <f t="shared" si="88"/>
        <v>2.2836298932384302</v>
      </c>
    </row>
    <row r="5653" spans="1:3" x14ac:dyDescent="0.2">
      <c r="A5653">
        <v>5651</v>
      </c>
      <c r="B5653">
        <v>1.2841191066997499</v>
      </c>
      <c r="C5653">
        <f t="shared" si="88"/>
        <v>2.2841191066997499</v>
      </c>
    </row>
    <row r="5654" spans="1:3" x14ac:dyDescent="0.2">
      <c r="A5654">
        <v>5652</v>
      </c>
      <c r="B5654">
        <v>1.2856352572376899</v>
      </c>
      <c r="C5654">
        <f t="shared" si="88"/>
        <v>2.2856352572376899</v>
      </c>
    </row>
    <row r="5655" spans="1:3" x14ac:dyDescent="0.2">
      <c r="A5655">
        <v>5653</v>
      </c>
      <c r="B5655">
        <v>1.28625954198473</v>
      </c>
      <c r="C5655">
        <f t="shared" si="88"/>
        <v>2.2862595419847302</v>
      </c>
    </row>
    <row r="5656" spans="1:3" x14ac:dyDescent="0.2">
      <c r="A5656">
        <v>5654</v>
      </c>
      <c r="B5656">
        <v>1.2863636363636299</v>
      </c>
      <c r="C5656">
        <f t="shared" si="88"/>
        <v>2.2863636363636299</v>
      </c>
    </row>
    <row r="5657" spans="1:3" x14ac:dyDescent="0.2">
      <c r="A5657">
        <v>5655</v>
      </c>
      <c r="B5657">
        <v>1.28747433264887</v>
      </c>
      <c r="C5657">
        <f t="shared" si="88"/>
        <v>2.2874743326488698</v>
      </c>
    </row>
    <row r="5658" spans="1:3" x14ac:dyDescent="0.2">
      <c r="A5658">
        <v>5656</v>
      </c>
      <c r="B5658">
        <v>1.2877648667122299</v>
      </c>
      <c r="C5658">
        <f t="shared" si="88"/>
        <v>2.2877648667122301</v>
      </c>
    </row>
    <row r="5659" spans="1:3" x14ac:dyDescent="0.2">
      <c r="A5659">
        <v>5657</v>
      </c>
      <c r="B5659">
        <v>1.2878048780487801</v>
      </c>
      <c r="C5659">
        <f t="shared" si="88"/>
        <v>2.2878048780487799</v>
      </c>
    </row>
    <row r="5660" spans="1:3" x14ac:dyDescent="0.2">
      <c r="A5660">
        <v>5658</v>
      </c>
      <c r="B5660">
        <v>1.28802776171197</v>
      </c>
      <c r="C5660">
        <f t="shared" si="88"/>
        <v>2.28802776171197</v>
      </c>
    </row>
    <row r="5661" spans="1:3" x14ac:dyDescent="0.2">
      <c r="A5661">
        <v>5659</v>
      </c>
      <c r="B5661">
        <v>1.28979591836734</v>
      </c>
      <c r="C5661">
        <f t="shared" si="88"/>
        <v>2.2897959183673402</v>
      </c>
    </row>
    <row r="5662" spans="1:3" x14ac:dyDescent="0.2">
      <c r="A5662">
        <v>5660</v>
      </c>
      <c r="B5662">
        <v>1.2904865649963599</v>
      </c>
      <c r="C5662">
        <f t="shared" si="88"/>
        <v>2.2904865649963599</v>
      </c>
    </row>
    <row r="5663" spans="1:3" x14ac:dyDescent="0.2">
      <c r="A5663">
        <v>5661</v>
      </c>
      <c r="B5663">
        <v>1.2908438061041201</v>
      </c>
      <c r="C5663">
        <f t="shared" si="88"/>
        <v>2.2908438061041201</v>
      </c>
    </row>
    <row r="5664" spans="1:3" x14ac:dyDescent="0.2">
      <c r="A5664">
        <v>5662</v>
      </c>
      <c r="B5664">
        <v>1.2909482758620601</v>
      </c>
      <c r="C5664">
        <f t="shared" si="88"/>
        <v>2.2909482758620601</v>
      </c>
    </row>
    <row r="5665" spans="1:3" x14ac:dyDescent="0.2">
      <c r="A5665">
        <v>5663</v>
      </c>
      <c r="B5665">
        <v>1.2913117546848301</v>
      </c>
      <c r="C5665">
        <f t="shared" si="88"/>
        <v>2.2913117546848301</v>
      </c>
    </row>
    <row r="5666" spans="1:3" x14ac:dyDescent="0.2">
      <c r="A5666">
        <v>5664</v>
      </c>
      <c r="B5666">
        <v>1.2915851272015599</v>
      </c>
      <c r="C5666">
        <f t="shared" si="88"/>
        <v>2.2915851272015599</v>
      </c>
    </row>
    <row r="5667" spans="1:3" x14ac:dyDescent="0.2">
      <c r="A5667">
        <v>5665</v>
      </c>
      <c r="B5667">
        <v>1.29164329781267</v>
      </c>
      <c r="C5667">
        <f t="shared" si="88"/>
        <v>2.2916432978126702</v>
      </c>
    </row>
    <row r="5668" spans="1:3" x14ac:dyDescent="0.2">
      <c r="A5668">
        <v>5666</v>
      </c>
      <c r="B5668">
        <v>1.29245283018867</v>
      </c>
      <c r="C5668">
        <f t="shared" si="88"/>
        <v>2.2924528301886697</v>
      </c>
    </row>
    <row r="5669" spans="1:3" x14ac:dyDescent="0.2">
      <c r="A5669">
        <v>5667</v>
      </c>
      <c r="B5669">
        <v>1.29375</v>
      </c>
      <c r="C5669">
        <f t="shared" si="88"/>
        <v>2.2937500000000002</v>
      </c>
    </row>
    <row r="5670" spans="1:3" x14ac:dyDescent="0.2">
      <c r="A5670">
        <v>5668</v>
      </c>
      <c r="B5670">
        <v>1.2950530035335599</v>
      </c>
      <c r="C5670">
        <f t="shared" si="88"/>
        <v>2.2950530035335599</v>
      </c>
    </row>
    <row r="5671" spans="1:3" x14ac:dyDescent="0.2">
      <c r="A5671">
        <v>5669</v>
      </c>
      <c r="B5671">
        <v>1.29537366548042</v>
      </c>
      <c r="C5671">
        <f t="shared" si="88"/>
        <v>2.2953736654804198</v>
      </c>
    </row>
    <row r="5672" spans="1:3" x14ac:dyDescent="0.2">
      <c r="A5672">
        <v>5670</v>
      </c>
      <c r="B5672">
        <v>1.29539641943734</v>
      </c>
      <c r="C5672">
        <f t="shared" si="88"/>
        <v>2.2953964194373402</v>
      </c>
    </row>
    <row r="5673" spans="1:3" x14ac:dyDescent="0.2">
      <c r="A5673">
        <v>5671</v>
      </c>
      <c r="B5673">
        <v>1.29544387036167</v>
      </c>
      <c r="C5673">
        <f t="shared" si="88"/>
        <v>2.29544387036167</v>
      </c>
    </row>
    <row r="5674" spans="1:3" x14ac:dyDescent="0.2">
      <c r="A5674">
        <v>5672</v>
      </c>
      <c r="B5674">
        <v>1.2957074721780599</v>
      </c>
      <c r="C5674">
        <f t="shared" si="88"/>
        <v>2.2957074721780599</v>
      </c>
    </row>
    <row r="5675" spans="1:3" x14ac:dyDescent="0.2">
      <c r="A5675">
        <v>5673</v>
      </c>
      <c r="B5675">
        <v>1.2964824120603</v>
      </c>
      <c r="C5675">
        <f t="shared" si="88"/>
        <v>2.2964824120602998</v>
      </c>
    </row>
    <row r="5676" spans="1:3" x14ac:dyDescent="0.2">
      <c r="A5676">
        <v>5674</v>
      </c>
      <c r="B5676">
        <v>1.2975708502024199</v>
      </c>
      <c r="C5676">
        <f t="shared" si="88"/>
        <v>2.2975708502024199</v>
      </c>
    </row>
    <row r="5677" spans="1:3" x14ac:dyDescent="0.2">
      <c r="A5677">
        <v>5675</v>
      </c>
      <c r="B5677">
        <v>1.3002028397565899</v>
      </c>
      <c r="C5677">
        <f t="shared" si="88"/>
        <v>2.3002028397565901</v>
      </c>
    </row>
    <row r="5678" spans="1:3" x14ac:dyDescent="0.2">
      <c r="A5678">
        <v>5676</v>
      </c>
      <c r="B5678">
        <v>1.3014705882352899</v>
      </c>
      <c r="C5678">
        <f t="shared" si="88"/>
        <v>2.3014705882352899</v>
      </c>
    </row>
    <row r="5679" spans="1:3" x14ac:dyDescent="0.2">
      <c r="A5679">
        <v>5677</v>
      </c>
      <c r="B5679">
        <v>1.3017543859649101</v>
      </c>
      <c r="C5679">
        <f t="shared" si="88"/>
        <v>2.3017543859649101</v>
      </c>
    </row>
    <row r="5680" spans="1:3" x14ac:dyDescent="0.2">
      <c r="A5680">
        <v>5678</v>
      </c>
      <c r="B5680">
        <v>1.30257510729613</v>
      </c>
      <c r="C5680">
        <f t="shared" si="88"/>
        <v>2.3025751072961302</v>
      </c>
    </row>
    <row r="5681" spans="1:3" x14ac:dyDescent="0.2">
      <c r="A5681">
        <v>5679</v>
      </c>
      <c r="B5681">
        <v>1.3035714285714199</v>
      </c>
      <c r="C5681">
        <f t="shared" si="88"/>
        <v>2.3035714285714199</v>
      </c>
    </row>
    <row r="5682" spans="1:3" x14ac:dyDescent="0.2">
      <c r="A5682">
        <v>5680</v>
      </c>
      <c r="B5682">
        <v>1.30464326160815</v>
      </c>
      <c r="C5682">
        <f t="shared" si="88"/>
        <v>2.3046432616081498</v>
      </c>
    </row>
    <row r="5683" spans="1:3" x14ac:dyDescent="0.2">
      <c r="A5683">
        <v>5681</v>
      </c>
      <c r="B5683">
        <v>1.30468833816114</v>
      </c>
      <c r="C5683">
        <f t="shared" si="88"/>
        <v>2.30468833816114</v>
      </c>
    </row>
    <row r="5684" spans="1:3" x14ac:dyDescent="0.2">
      <c r="A5684">
        <v>5682</v>
      </c>
      <c r="B5684">
        <v>1.3055721989214999</v>
      </c>
      <c r="C5684">
        <f t="shared" si="88"/>
        <v>2.3055721989214999</v>
      </c>
    </row>
    <row r="5685" spans="1:3" x14ac:dyDescent="0.2">
      <c r="A5685">
        <v>5683</v>
      </c>
      <c r="B5685">
        <v>1.30731707317073</v>
      </c>
      <c r="C5685">
        <f t="shared" si="88"/>
        <v>2.3073170731707302</v>
      </c>
    </row>
    <row r="5686" spans="1:3" x14ac:dyDescent="0.2">
      <c r="A5686">
        <v>5684</v>
      </c>
      <c r="B5686">
        <v>1.3084004602991901</v>
      </c>
      <c r="C5686">
        <f t="shared" si="88"/>
        <v>2.3084004602991901</v>
      </c>
    </row>
    <row r="5687" spans="1:3" x14ac:dyDescent="0.2">
      <c r="A5687">
        <v>5685</v>
      </c>
      <c r="B5687">
        <v>1.3147679324894499</v>
      </c>
      <c r="C5687">
        <f t="shared" si="88"/>
        <v>2.3147679324894499</v>
      </c>
    </row>
    <row r="5688" spans="1:3" x14ac:dyDescent="0.2">
      <c r="A5688">
        <v>5686</v>
      </c>
      <c r="B5688">
        <v>1.31578947368421</v>
      </c>
      <c r="C5688">
        <f t="shared" si="88"/>
        <v>2.3157894736842097</v>
      </c>
    </row>
    <row r="5689" spans="1:3" x14ac:dyDescent="0.2">
      <c r="A5689">
        <v>5687</v>
      </c>
      <c r="B5689">
        <v>1.3172932330827001</v>
      </c>
      <c r="C5689">
        <f t="shared" si="88"/>
        <v>2.3172932330827001</v>
      </c>
    </row>
    <row r="5690" spans="1:3" x14ac:dyDescent="0.2">
      <c r="A5690">
        <v>5688</v>
      </c>
      <c r="B5690">
        <v>1.3192674173988299</v>
      </c>
      <c r="C5690">
        <f t="shared" si="88"/>
        <v>2.3192674173988301</v>
      </c>
    </row>
    <row r="5691" spans="1:3" x14ac:dyDescent="0.2">
      <c r="A5691">
        <v>5689</v>
      </c>
      <c r="B5691">
        <v>1.3197252208047101</v>
      </c>
      <c r="C5691">
        <f t="shared" si="88"/>
        <v>2.3197252208047101</v>
      </c>
    </row>
    <row r="5692" spans="1:3" x14ac:dyDescent="0.2">
      <c r="A5692">
        <v>5690</v>
      </c>
      <c r="B5692">
        <v>1.32026143790849</v>
      </c>
      <c r="C5692">
        <f t="shared" si="88"/>
        <v>2.3202614379084903</v>
      </c>
    </row>
    <row r="5693" spans="1:3" x14ac:dyDescent="0.2">
      <c r="A5693">
        <v>5691</v>
      </c>
      <c r="B5693">
        <v>1.3212801330008299</v>
      </c>
      <c r="C5693">
        <f t="shared" si="88"/>
        <v>2.3212801330008297</v>
      </c>
    </row>
    <row r="5694" spans="1:3" x14ac:dyDescent="0.2">
      <c r="A5694">
        <v>5692</v>
      </c>
      <c r="B5694">
        <v>1.3225190839694601</v>
      </c>
      <c r="C5694">
        <f t="shared" si="88"/>
        <v>2.3225190839694601</v>
      </c>
    </row>
    <row r="5695" spans="1:3" x14ac:dyDescent="0.2">
      <c r="A5695">
        <v>5693</v>
      </c>
      <c r="B5695">
        <v>1.3228511530398299</v>
      </c>
      <c r="C5695">
        <f t="shared" si="88"/>
        <v>2.3228511530398297</v>
      </c>
    </row>
    <row r="5696" spans="1:3" x14ac:dyDescent="0.2">
      <c r="A5696">
        <v>5694</v>
      </c>
      <c r="B5696">
        <v>1.32378378378378</v>
      </c>
      <c r="C5696">
        <f t="shared" si="88"/>
        <v>2.3237837837837798</v>
      </c>
    </row>
    <row r="5697" spans="1:3" x14ac:dyDescent="0.2">
      <c r="A5697">
        <v>5695</v>
      </c>
      <c r="B5697">
        <v>1.32450331125827</v>
      </c>
      <c r="C5697">
        <f t="shared" si="88"/>
        <v>2.3245033112582698</v>
      </c>
    </row>
    <row r="5698" spans="1:3" x14ac:dyDescent="0.2">
      <c r="A5698">
        <v>5696</v>
      </c>
      <c r="B5698">
        <v>1.3261296660117801</v>
      </c>
      <c r="C5698">
        <f t="shared" ref="C5698:C5761" si="89">B5698+1</f>
        <v>2.3261296660117798</v>
      </c>
    </row>
    <row r="5699" spans="1:3" x14ac:dyDescent="0.2">
      <c r="A5699">
        <v>5697</v>
      </c>
      <c r="B5699">
        <v>1.32703777335984</v>
      </c>
      <c r="C5699">
        <f t="shared" si="89"/>
        <v>2.32703777335984</v>
      </c>
    </row>
    <row r="5700" spans="1:3" x14ac:dyDescent="0.2">
      <c r="A5700">
        <v>5698</v>
      </c>
      <c r="B5700">
        <v>1.3271719038817</v>
      </c>
      <c r="C5700">
        <f t="shared" si="89"/>
        <v>2.3271719038817</v>
      </c>
    </row>
    <row r="5701" spans="1:3" x14ac:dyDescent="0.2">
      <c r="A5701">
        <v>5699</v>
      </c>
      <c r="B5701">
        <v>1.3283582089552199</v>
      </c>
      <c r="C5701">
        <f t="shared" si="89"/>
        <v>2.3283582089552199</v>
      </c>
    </row>
    <row r="5702" spans="1:3" x14ac:dyDescent="0.2">
      <c r="A5702">
        <v>5700</v>
      </c>
      <c r="B5702">
        <v>1.3292964244521299</v>
      </c>
      <c r="C5702">
        <f t="shared" si="89"/>
        <v>2.3292964244521297</v>
      </c>
    </row>
    <row r="5703" spans="1:3" x14ac:dyDescent="0.2">
      <c r="A5703">
        <v>5701</v>
      </c>
      <c r="B5703">
        <v>1.32976092333058</v>
      </c>
      <c r="C5703">
        <f t="shared" si="89"/>
        <v>2.3297609233305803</v>
      </c>
    </row>
    <row r="5704" spans="1:3" x14ac:dyDescent="0.2">
      <c r="A5704">
        <v>5702</v>
      </c>
      <c r="B5704">
        <v>1.32991803278688</v>
      </c>
      <c r="C5704">
        <f t="shared" si="89"/>
        <v>2.32991803278688</v>
      </c>
    </row>
    <row r="5705" spans="1:3" x14ac:dyDescent="0.2">
      <c r="A5705">
        <v>5703</v>
      </c>
      <c r="B5705">
        <v>1.330078125</v>
      </c>
      <c r="C5705">
        <f t="shared" si="89"/>
        <v>2.330078125</v>
      </c>
    </row>
    <row r="5706" spans="1:3" x14ac:dyDescent="0.2">
      <c r="A5706">
        <v>5704</v>
      </c>
      <c r="B5706">
        <v>1.3312202852614901</v>
      </c>
      <c r="C5706">
        <f t="shared" si="89"/>
        <v>2.3312202852614901</v>
      </c>
    </row>
    <row r="5707" spans="1:3" x14ac:dyDescent="0.2">
      <c r="A5707">
        <v>5705</v>
      </c>
      <c r="B5707">
        <v>1.3314037626627999</v>
      </c>
      <c r="C5707">
        <f t="shared" si="89"/>
        <v>2.3314037626627999</v>
      </c>
    </row>
    <row r="5708" spans="1:3" x14ac:dyDescent="0.2">
      <c r="A5708">
        <v>5706</v>
      </c>
      <c r="B5708">
        <v>1.33181818181818</v>
      </c>
      <c r="C5708">
        <f t="shared" si="89"/>
        <v>2.3318181818181802</v>
      </c>
    </row>
    <row r="5709" spans="1:3" x14ac:dyDescent="0.2">
      <c r="A5709">
        <v>5707</v>
      </c>
      <c r="B5709">
        <v>1.33238434163701</v>
      </c>
      <c r="C5709">
        <f t="shared" si="89"/>
        <v>2.33238434163701</v>
      </c>
    </row>
    <row r="5710" spans="1:3" x14ac:dyDescent="0.2">
      <c r="A5710">
        <v>5708</v>
      </c>
      <c r="B5710">
        <v>1.3327935222672</v>
      </c>
      <c r="C5710">
        <f t="shared" si="89"/>
        <v>2.3327935222671998</v>
      </c>
    </row>
    <row r="5711" spans="1:3" x14ac:dyDescent="0.2">
      <c r="A5711">
        <v>5709</v>
      </c>
      <c r="B5711">
        <v>1.33374347660061</v>
      </c>
      <c r="C5711">
        <f t="shared" si="89"/>
        <v>2.3337434766006098</v>
      </c>
    </row>
    <row r="5712" spans="1:3" x14ac:dyDescent="0.2">
      <c r="A5712">
        <v>5710</v>
      </c>
      <c r="B5712">
        <v>1.33407325194228</v>
      </c>
      <c r="C5712">
        <f t="shared" si="89"/>
        <v>2.33407325194228</v>
      </c>
    </row>
    <row r="5713" spans="1:3" x14ac:dyDescent="0.2">
      <c r="A5713">
        <v>5711</v>
      </c>
      <c r="B5713">
        <v>1.3354037267080701</v>
      </c>
      <c r="C5713">
        <f t="shared" si="89"/>
        <v>2.3354037267080701</v>
      </c>
    </row>
    <row r="5714" spans="1:3" x14ac:dyDescent="0.2">
      <c r="A5714">
        <v>5712</v>
      </c>
      <c r="B5714">
        <v>1.33594220349187</v>
      </c>
      <c r="C5714">
        <f t="shared" si="89"/>
        <v>2.3359422034918698</v>
      </c>
    </row>
    <row r="5715" spans="1:3" x14ac:dyDescent="0.2">
      <c r="A5715">
        <v>5713</v>
      </c>
      <c r="B5715">
        <v>1.3363970588235199</v>
      </c>
      <c r="C5715">
        <f t="shared" si="89"/>
        <v>2.3363970588235201</v>
      </c>
    </row>
    <row r="5716" spans="1:3" x14ac:dyDescent="0.2">
      <c r="A5716">
        <v>5714</v>
      </c>
      <c r="B5716">
        <v>1.3378378378378299</v>
      </c>
      <c r="C5716">
        <f t="shared" si="89"/>
        <v>2.3378378378378297</v>
      </c>
    </row>
    <row r="5717" spans="1:3" x14ac:dyDescent="0.2">
      <c r="A5717">
        <v>5715</v>
      </c>
      <c r="B5717">
        <v>1.33810590305551</v>
      </c>
      <c r="C5717">
        <f t="shared" si="89"/>
        <v>2.33810590305551</v>
      </c>
    </row>
    <row r="5718" spans="1:3" x14ac:dyDescent="0.2">
      <c r="A5718">
        <v>5716</v>
      </c>
      <c r="B5718">
        <v>1.3384889946460401</v>
      </c>
      <c r="C5718">
        <f t="shared" si="89"/>
        <v>2.3384889946460401</v>
      </c>
    </row>
    <row r="5719" spans="1:3" x14ac:dyDescent="0.2">
      <c r="A5719">
        <v>5717</v>
      </c>
      <c r="B5719">
        <v>1.3393665158371</v>
      </c>
      <c r="C5719">
        <f t="shared" si="89"/>
        <v>2.3393665158371002</v>
      </c>
    </row>
    <row r="5720" spans="1:3" x14ac:dyDescent="0.2">
      <c r="A5720">
        <v>5718</v>
      </c>
      <c r="B5720">
        <v>1.33984799131378</v>
      </c>
      <c r="C5720">
        <f t="shared" si="89"/>
        <v>2.3398479913137802</v>
      </c>
    </row>
    <row r="5721" spans="1:3" x14ac:dyDescent="0.2">
      <c r="A5721">
        <v>5719</v>
      </c>
      <c r="B5721">
        <v>1.3410526315789399</v>
      </c>
      <c r="C5721">
        <f t="shared" si="89"/>
        <v>2.3410526315789397</v>
      </c>
    </row>
    <row r="5722" spans="1:3" x14ac:dyDescent="0.2">
      <c r="A5722">
        <v>5720</v>
      </c>
      <c r="B5722">
        <v>1.3438077634011001</v>
      </c>
      <c r="C5722">
        <f t="shared" si="89"/>
        <v>2.3438077634011001</v>
      </c>
    </row>
    <row r="5723" spans="1:3" x14ac:dyDescent="0.2">
      <c r="A5723">
        <v>5721</v>
      </c>
      <c r="B5723">
        <v>1.3438926174496599</v>
      </c>
      <c r="C5723">
        <f t="shared" si="89"/>
        <v>2.3438926174496597</v>
      </c>
    </row>
    <row r="5724" spans="1:3" x14ac:dyDescent="0.2">
      <c r="A5724">
        <v>5722</v>
      </c>
      <c r="B5724">
        <v>1.3484162895927601</v>
      </c>
      <c r="C5724">
        <f t="shared" si="89"/>
        <v>2.3484162895927598</v>
      </c>
    </row>
    <row r="5725" spans="1:3" x14ac:dyDescent="0.2">
      <c r="A5725">
        <v>5723</v>
      </c>
      <c r="B5725">
        <v>1.34861407249466</v>
      </c>
      <c r="C5725">
        <f t="shared" si="89"/>
        <v>2.34861407249466</v>
      </c>
    </row>
    <row r="5726" spans="1:3" x14ac:dyDescent="0.2">
      <c r="A5726">
        <v>5724</v>
      </c>
      <c r="B5726">
        <v>1.34935163996948</v>
      </c>
      <c r="C5726">
        <f t="shared" si="89"/>
        <v>2.34935163996948</v>
      </c>
    </row>
    <row r="5727" spans="1:3" x14ac:dyDescent="0.2">
      <c r="A5727">
        <v>5725</v>
      </c>
      <c r="B5727">
        <v>1.3493870402802099</v>
      </c>
      <c r="C5727">
        <f t="shared" si="89"/>
        <v>2.3493870402802099</v>
      </c>
    </row>
    <row r="5728" spans="1:3" x14ac:dyDescent="0.2">
      <c r="A5728">
        <v>5726</v>
      </c>
      <c r="B5728">
        <v>1.3496350364963501</v>
      </c>
      <c r="C5728">
        <f t="shared" si="89"/>
        <v>2.3496350364963501</v>
      </c>
    </row>
    <row r="5729" spans="1:3" x14ac:dyDescent="0.2">
      <c r="A5729">
        <v>5727</v>
      </c>
      <c r="B5729">
        <v>1.35031847133757</v>
      </c>
      <c r="C5729">
        <f t="shared" si="89"/>
        <v>2.35031847133757</v>
      </c>
    </row>
    <row r="5730" spans="1:3" x14ac:dyDescent="0.2">
      <c r="A5730">
        <v>5728</v>
      </c>
      <c r="B5730">
        <v>1.35045317220543</v>
      </c>
      <c r="C5730">
        <f t="shared" si="89"/>
        <v>2.3504531722054303</v>
      </c>
    </row>
    <row r="5731" spans="1:3" x14ac:dyDescent="0.2">
      <c r="A5731">
        <v>5729</v>
      </c>
      <c r="B5731">
        <v>1.35420743639921</v>
      </c>
      <c r="C5731">
        <f t="shared" si="89"/>
        <v>2.3542074363992098</v>
      </c>
    </row>
    <row r="5732" spans="1:3" x14ac:dyDescent="0.2">
      <c r="A5732">
        <v>5730</v>
      </c>
      <c r="B5732">
        <v>1.35747663551401</v>
      </c>
      <c r="C5732">
        <f t="shared" si="89"/>
        <v>2.35747663551401</v>
      </c>
    </row>
    <row r="5733" spans="1:3" x14ac:dyDescent="0.2">
      <c r="A5733">
        <v>5731</v>
      </c>
      <c r="B5733">
        <v>1.35892116182572</v>
      </c>
      <c r="C5733">
        <f t="shared" si="89"/>
        <v>2.35892116182572</v>
      </c>
    </row>
    <row r="5734" spans="1:3" x14ac:dyDescent="0.2">
      <c r="A5734">
        <v>5732</v>
      </c>
      <c r="B5734">
        <v>1.36329233680227</v>
      </c>
      <c r="C5734">
        <f t="shared" si="89"/>
        <v>2.36329233680227</v>
      </c>
    </row>
    <row r="5735" spans="1:3" x14ac:dyDescent="0.2">
      <c r="A5735">
        <v>5733</v>
      </c>
      <c r="B5735">
        <v>1.36367414796342</v>
      </c>
      <c r="C5735">
        <f t="shared" si="89"/>
        <v>2.3636741479634198</v>
      </c>
    </row>
    <row r="5736" spans="1:3" x14ac:dyDescent="0.2">
      <c r="A5736">
        <v>5734</v>
      </c>
      <c r="B5736">
        <v>1.36529680365296</v>
      </c>
      <c r="C5736">
        <f t="shared" si="89"/>
        <v>2.36529680365296</v>
      </c>
    </row>
    <row r="5737" spans="1:3" x14ac:dyDescent="0.2">
      <c r="A5737">
        <v>5735</v>
      </c>
      <c r="B5737">
        <v>1.3656618610747</v>
      </c>
      <c r="C5737">
        <f t="shared" si="89"/>
        <v>2.3656618610746998</v>
      </c>
    </row>
    <row r="5738" spans="1:3" x14ac:dyDescent="0.2">
      <c r="A5738">
        <v>5736</v>
      </c>
      <c r="B5738">
        <v>1.36578449905482</v>
      </c>
      <c r="C5738">
        <f t="shared" si="89"/>
        <v>2.3657844990548202</v>
      </c>
    </row>
    <row r="5739" spans="1:3" x14ac:dyDescent="0.2">
      <c r="A5739">
        <v>5737</v>
      </c>
      <c r="B5739">
        <v>1.3662463627546</v>
      </c>
      <c r="C5739">
        <f t="shared" si="89"/>
        <v>2.3662463627546</v>
      </c>
    </row>
    <row r="5740" spans="1:3" x14ac:dyDescent="0.2">
      <c r="A5740">
        <v>5738</v>
      </c>
      <c r="B5740">
        <v>1.3670634920634901</v>
      </c>
      <c r="C5740">
        <f t="shared" si="89"/>
        <v>2.3670634920634903</v>
      </c>
    </row>
    <row r="5741" spans="1:3" x14ac:dyDescent="0.2">
      <c r="A5741">
        <v>5739</v>
      </c>
      <c r="B5741">
        <v>1.36712328767123</v>
      </c>
      <c r="C5741">
        <f t="shared" si="89"/>
        <v>2.3671232876712303</v>
      </c>
    </row>
    <row r="5742" spans="1:3" x14ac:dyDescent="0.2">
      <c r="A5742">
        <v>5740</v>
      </c>
      <c r="B5742">
        <v>1.3673469387755099</v>
      </c>
      <c r="C5742">
        <f t="shared" si="89"/>
        <v>2.3673469387755102</v>
      </c>
    </row>
    <row r="5743" spans="1:3" x14ac:dyDescent="0.2">
      <c r="A5743">
        <v>5741</v>
      </c>
      <c r="B5743">
        <v>1.36768558951965</v>
      </c>
      <c r="C5743">
        <f t="shared" si="89"/>
        <v>2.3676855895196498</v>
      </c>
    </row>
    <row r="5744" spans="1:3" x14ac:dyDescent="0.2">
      <c r="A5744">
        <v>5742</v>
      </c>
      <c r="B5744">
        <v>1.36805555555555</v>
      </c>
      <c r="C5744">
        <f t="shared" si="89"/>
        <v>2.36805555555555</v>
      </c>
    </row>
    <row r="5745" spans="1:3" x14ac:dyDescent="0.2">
      <c r="A5745">
        <v>5743</v>
      </c>
      <c r="B5745">
        <v>1.3694915254237201</v>
      </c>
      <c r="C5745">
        <f t="shared" si="89"/>
        <v>2.3694915254237201</v>
      </c>
    </row>
    <row r="5746" spans="1:3" x14ac:dyDescent="0.2">
      <c r="A5746">
        <v>5744</v>
      </c>
      <c r="B5746">
        <v>1.3697251258226799</v>
      </c>
      <c r="C5746">
        <f t="shared" si="89"/>
        <v>2.3697251258226801</v>
      </c>
    </row>
    <row r="5747" spans="1:3" x14ac:dyDescent="0.2">
      <c r="A5747">
        <v>5745</v>
      </c>
      <c r="B5747">
        <v>1.3705583756345101</v>
      </c>
      <c r="C5747">
        <f t="shared" si="89"/>
        <v>2.3705583756345101</v>
      </c>
    </row>
    <row r="5748" spans="1:3" x14ac:dyDescent="0.2">
      <c r="A5748">
        <v>5746</v>
      </c>
      <c r="B5748">
        <v>1.37179219695389</v>
      </c>
      <c r="C5748">
        <f t="shared" si="89"/>
        <v>2.3717921969538898</v>
      </c>
    </row>
    <row r="5749" spans="1:3" x14ac:dyDescent="0.2">
      <c r="A5749">
        <v>5747</v>
      </c>
      <c r="B5749">
        <v>1.37271214642262</v>
      </c>
      <c r="C5749">
        <f t="shared" si="89"/>
        <v>2.3727121464226197</v>
      </c>
    </row>
    <row r="5750" spans="1:3" x14ac:dyDescent="0.2">
      <c r="A5750">
        <v>5748</v>
      </c>
      <c r="B5750">
        <v>1.3736903376018601</v>
      </c>
      <c r="C5750">
        <f t="shared" si="89"/>
        <v>2.3736903376018601</v>
      </c>
    </row>
    <row r="5751" spans="1:3" x14ac:dyDescent="0.2">
      <c r="A5751">
        <v>5749</v>
      </c>
      <c r="B5751">
        <v>1.3758741258741201</v>
      </c>
      <c r="C5751">
        <f t="shared" si="89"/>
        <v>2.3758741258741201</v>
      </c>
    </row>
    <row r="5752" spans="1:3" x14ac:dyDescent="0.2">
      <c r="A5752">
        <v>5750</v>
      </c>
      <c r="B5752">
        <v>1.37951807228915</v>
      </c>
      <c r="C5752">
        <f t="shared" si="89"/>
        <v>2.3795180722891498</v>
      </c>
    </row>
    <row r="5753" spans="1:3" x14ac:dyDescent="0.2">
      <c r="A5753">
        <v>5751</v>
      </c>
      <c r="B5753">
        <v>1.3813559322033799</v>
      </c>
      <c r="C5753">
        <f t="shared" si="89"/>
        <v>2.3813559322033799</v>
      </c>
    </row>
    <row r="5754" spans="1:3" x14ac:dyDescent="0.2">
      <c r="A5754">
        <v>5752</v>
      </c>
      <c r="B5754">
        <v>1.3817292006525199</v>
      </c>
      <c r="C5754">
        <f t="shared" si="89"/>
        <v>2.3817292006525199</v>
      </c>
    </row>
    <row r="5755" spans="1:3" x14ac:dyDescent="0.2">
      <c r="A5755">
        <v>5753</v>
      </c>
      <c r="B5755">
        <v>1.3822937625754499</v>
      </c>
      <c r="C5755">
        <f t="shared" si="89"/>
        <v>2.3822937625754497</v>
      </c>
    </row>
    <row r="5756" spans="1:3" x14ac:dyDescent="0.2">
      <c r="A5756">
        <v>5754</v>
      </c>
      <c r="B5756">
        <v>1.3824503311258201</v>
      </c>
      <c r="C5756">
        <f t="shared" si="89"/>
        <v>2.3824503311258201</v>
      </c>
    </row>
    <row r="5757" spans="1:3" x14ac:dyDescent="0.2">
      <c r="A5757">
        <v>5755</v>
      </c>
      <c r="B5757">
        <v>1.38249717087891</v>
      </c>
      <c r="C5757">
        <f t="shared" si="89"/>
        <v>2.38249717087891</v>
      </c>
    </row>
    <row r="5758" spans="1:3" x14ac:dyDescent="0.2">
      <c r="A5758">
        <v>5756</v>
      </c>
      <c r="B5758">
        <v>1.3834422657951999</v>
      </c>
      <c r="C5758">
        <f t="shared" si="89"/>
        <v>2.3834422657951997</v>
      </c>
    </row>
    <row r="5759" spans="1:3" x14ac:dyDescent="0.2">
      <c r="A5759">
        <v>5757</v>
      </c>
      <c r="B5759">
        <v>1.38379814077025</v>
      </c>
      <c r="C5759">
        <f t="shared" si="89"/>
        <v>2.3837981407702502</v>
      </c>
    </row>
    <row r="5760" spans="1:3" x14ac:dyDescent="0.2">
      <c r="A5760">
        <v>5758</v>
      </c>
      <c r="B5760">
        <v>1.3859910581221999</v>
      </c>
      <c r="C5760">
        <f t="shared" si="89"/>
        <v>2.3859910581222001</v>
      </c>
    </row>
    <row r="5761" spans="1:3" x14ac:dyDescent="0.2">
      <c r="A5761">
        <v>5759</v>
      </c>
      <c r="B5761">
        <v>1.38611713665943</v>
      </c>
      <c r="C5761">
        <f t="shared" si="89"/>
        <v>2.38611713665943</v>
      </c>
    </row>
    <row r="5762" spans="1:3" x14ac:dyDescent="0.2">
      <c r="A5762">
        <v>5760</v>
      </c>
      <c r="B5762">
        <v>1.3861852433280999</v>
      </c>
      <c r="C5762">
        <f t="shared" ref="C5762:C5825" si="90">B5762+1</f>
        <v>2.3861852433281001</v>
      </c>
    </row>
    <row r="5763" spans="1:3" x14ac:dyDescent="0.2">
      <c r="A5763">
        <v>5761</v>
      </c>
      <c r="B5763">
        <v>1.3885601577909199</v>
      </c>
      <c r="C5763">
        <f t="shared" si="90"/>
        <v>2.3885601577909199</v>
      </c>
    </row>
    <row r="5764" spans="1:3" x14ac:dyDescent="0.2">
      <c r="A5764">
        <v>5762</v>
      </c>
      <c r="B5764">
        <v>1.3886010362694301</v>
      </c>
      <c r="C5764">
        <f t="shared" si="90"/>
        <v>2.3886010362694301</v>
      </c>
    </row>
    <row r="5765" spans="1:3" x14ac:dyDescent="0.2">
      <c r="A5765">
        <v>5763</v>
      </c>
      <c r="B5765">
        <v>1.38888888888888</v>
      </c>
      <c r="C5765">
        <f t="shared" si="90"/>
        <v>2.38888888888888</v>
      </c>
    </row>
    <row r="5766" spans="1:3" x14ac:dyDescent="0.2">
      <c r="A5766">
        <v>5764</v>
      </c>
      <c r="B5766">
        <v>1.38921161825726</v>
      </c>
      <c r="C5766">
        <f t="shared" si="90"/>
        <v>2.38921161825726</v>
      </c>
    </row>
    <row r="5767" spans="1:3" x14ac:dyDescent="0.2">
      <c r="A5767">
        <v>5765</v>
      </c>
      <c r="B5767">
        <v>1.3897515527950299</v>
      </c>
      <c r="C5767">
        <f t="shared" si="90"/>
        <v>2.3897515527950297</v>
      </c>
    </row>
    <row r="5768" spans="1:3" x14ac:dyDescent="0.2">
      <c r="A5768">
        <v>5766</v>
      </c>
      <c r="B5768">
        <v>1.3911111111111101</v>
      </c>
      <c r="C5768">
        <f t="shared" si="90"/>
        <v>2.3911111111111101</v>
      </c>
    </row>
    <row r="5769" spans="1:3" x14ac:dyDescent="0.2">
      <c r="A5769">
        <v>5767</v>
      </c>
      <c r="B5769">
        <v>1.3928571428571399</v>
      </c>
      <c r="C5769">
        <f t="shared" si="90"/>
        <v>2.3928571428571397</v>
      </c>
    </row>
    <row r="5770" spans="1:3" x14ac:dyDescent="0.2">
      <c r="A5770">
        <v>5768</v>
      </c>
      <c r="B5770">
        <v>1.39393939393939</v>
      </c>
      <c r="C5770">
        <f t="shared" si="90"/>
        <v>2.39393939393939</v>
      </c>
    </row>
    <row r="5771" spans="1:3" x14ac:dyDescent="0.2">
      <c r="A5771">
        <v>5769</v>
      </c>
      <c r="B5771">
        <v>1.39399624765478</v>
      </c>
      <c r="C5771">
        <f t="shared" si="90"/>
        <v>2.3939962476547798</v>
      </c>
    </row>
    <row r="5772" spans="1:3" x14ac:dyDescent="0.2">
      <c r="A5772">
        <v>5770</v>
      </c>
      <c r="B5772">
        <v>1.3945454545454501</v>
      </c>
      <c r="C5772">
        <f t="shared" si="90"/>
        <v>2.3945454545454501</v>
      </c>
    </row>
    <row r="5773" spans="1:3" x14ac:dyDescent="0.2">
      <c r="A5773">
        <v>5771</v>
      </c>
      <c r="B5773">
        <v>1.3958333333333299</v>
      </c>
      <c r="C5773">
        <f t="shared" si="90"/>
        <v>2.3958333333333299</v>
      </c>
    </row>
    <row r="5774" spans="1:3" x14ac:dyDescent="0.2">
      <c r="A5774">
        <v>5772</v>
      </c>
      <c r="B5774">
        <v>1.3963494132985601</v>
      </c>
      <c r="C5774">
        <f t="shared" si="90"/>
        <v>2.3963494132985601</v>
      </c>
    </row>
    <row r="5775" spans="1:3" x14ac:dyDescent="0.2">
      <c r="A5775">
        <v>5773</v>
      </c>
      <c r="B5775">
        <v>1.3968503937007799</v>
      </c>
      <c r="C5775">
        <f t="shared" si="90"/>
        <v>2.3968503937007801</v>
      </c>
    </row>
    <row r="5776" spans="1:3" x14ac:dyDescent="0.2">
      <c r="A5776">
        <v>5774</v>
      </c>
      <c r="B5776">
        <v>1.3973589435774301</v>
      </c>
      <c r="C5776">
        <f t="shared" si="90"/>
        <v>2.3973589435774301</v>
      </c>
    </row>
    <row r="5777" spans="1:3" x14ac:dyDescent="0.2">
      <c r="A5777">
        <v>5775</v>
      </c>
      <c r="B5777">
        <v>1.39920159680638</v>
      </c>
      <c r="C5777">
        <f t="shared" si="90"/>
        <v>2.39920159680638</v>
      </c>
    </row>
    <row r="5778" spans="1:3" x14ac:dyDescent="0.2">
      <c r="A5778">
        <v>5776</v>
      </c>
      <c r="B5778">
        <v>1.4006968641114901</v>
      </c>
      <c r="C5778">
        <f t="shared" si="90"/>
        <v>2.4006968641114899</v>
      </c>
    </row>
    <row r="5779" spans="1:3" x14ac:dyDescent="0.2">
      <c r="A5779">
        <v>5777</v>
      </c>
      <c r="B5779">
        <v>1.4020618556701001</v>
      </c>
      <c r="C5779">
        <f t="shared" si="90"/>
        <v>2.4020618556700999</v>
      </c>
    </row>
    <row r="5780" spans="1:3" x14ac:dyDescent="0.2">
      <c r="A5780">
        <v>5778</v>
      </c>
      <c r="B5780">
        <v>1.40257648953301</v>
      </c>
      <c r="C5780">
        <f t="shared" si="90"/>
        <v>2.40257648953301</v>
      </c>
    </row>
    <row r="5781" spans="1:3" x14ac:dyDescent="0.2">
      <c r="A5781">
        <v>5779</v>
      </c>
      <c r="B5781">
        <v>1.40358744394618</v>
      </c>
      <c r="C5781">
        <f t="shared" si="90"/>
        <v>2.4035874439461802</v>
      </c>
    </row>
    <row r="5782" spans="1:3" x14ac:dyDescent="0.2">
      <c r="A5782">
        <v>5780</v>
      </c>
      <c r="B5782">
        <v>1.4051282051281999</v>
      </c>
      <c r="C5782">
        <f t="shared" si="90"/>
        <v>2.4051282051282001</v>
      </c>
    </row>
    <row r="5783" spans="1:3" x14ac:dyDescent="0.2">
      <c r="A5783">
        <v>5781</v>
      </c>
      <c r="B5783">
        <v>1.41119221411192</v>
      </c>
      <c r="C5783">
        <f t="shared" si="90"/>
        <v>2.41119221411192</v>
      </c>
    </row>
    <row r="5784" spans="1:3" x14ac:dyDescent="0.2">
      <c r="A5784">
        <v>5782</v>
      </c>
      <c r="B5784">
        <v>1.41397849462365</v>
      </c>
      <c r="C5784">
        <f t="shared" si="90"/>
        <v>2.4139784946236498</v>
      </c>
    </row>
    <row r="5785" spans="1:3" x14ac:dyDescent="0.2">
      <c r="A5785">
        <v>5783</v>
      </c>
      <c r="B5785">
        <v>1.4152418172936001</v>
      </c>
      <c r="C5785">
        <f t="shared" si="90"/>
        <v>2.4152418172935999</v>
      </c>
    </row>
    <row r="5786" spans="1:3" x14ac:dyDescent="0.2">
      <c r="A5786">
        <v>5784</v>
      </c>
      <c r="B5786">
        <v>1.4156862745098</v>
      </c>
      <c r="C5786">
        <f t="shared" si="90"/>
        <v>2.4156862745097998</v>
      </c>
    </row>
    <row r="5787" spans="1:3" x14ac:dyDescent="0.2">
      <c r="A5787">
        <v>5785</v>
      </c>
      <c r="B5787">
        <v>1.4163822525597201</v>
      </c>
      <c r="C5787">
        <f t="shared" si="90"/>
        <v>2.4163822525597203</v>
      </c>
    </row>
    <row r="5788" spans="1:3" x14ac:dyDescent="0.2">
      <c r="A5788">
        <v>5786</v>
      </c>
      <c r="B5788">
        <v>1.41991341991341</v>
      </c>
      <c r="C5788">
        <f t="shared" si="90"/>
        <v>2.41991341991341</v>
      </c>
    </row>
    <row r="5789" spans="1:3" x14ac:dyDescent="0.2">
      <c r="A5789">
        <v>5787</v>
      </c>
      <c r="B5789">
        <v>1.4222614840989301</v>
      </c>
      <c r="C5789">
        <f t="shared" si="90"/>
        <v>2.4222614840989301</v>
      </c>
    </row>
    <row r="5790" spans="1:3" x14ac:dyDescent="0.2">
      <c r="A5790">
        <v>5788</v>
      </c>
      <c r="B5790">
        <v>1.42385321100917</v>
      </c>
      <c r="C5790">
        <f t="shared" si="90"/>
        <v>2.42385321100917</v>
      </c>
    </row>
    <row r="5791" spans="1:3" x14ac:dyDescent="0.2">
      <c r="A5791">
        <v>5789</v>
      </c>
      <c r="B5791">
        <v>1.4286666666666601</v>
      </c>
      <c r="C5791">
        <f t="shared" si="90"/>
        <v>2.4286666666666603</v>
      </c>
    </row>
    <row r="5792" spans="1:3" x14ac:dyDescent="0.2">
      <c r="A5792">
        <v>5790</v>
      </c>
      <c r="B5792">
        <v>1.42890307603018</v>
      </c>
      <c r="C5792">
        <f t="shared" si="90"/>
        <v>2.42890307603018</v>
      </c>
    </row>
    <row r="5793" spans="1:3" x14ac:dyDescent="0.2">
      <c r="A5793">
        <v>5791</v>
      </c>
      <c r="B5793">
        <v>1.42932862190812</v>
      </c>
      <c r="C5793">
        <f t="shared" si="90"/>
        <v>2.42932862190812</v>
      </c>
    </row>
    <row r="5794" spans="1:3" x14ac:dyDescent="0.2">
      <c r="A5794">
        <v>5792</v>
      </c>
      <c r="B5794">
        <v>1.4299138606107999</v>
      </c>
      <c r="C5794">
        <f t="shared" si="90"/>
        <v>2.4299138606107999</v>
      </c>
    </row>
    <row r="5795" spans="1:3" x14ac:dyDescent="0.2">
      <c r="A5795">
        <v>5793</v>
      </c>
      <c r="B5795">
        <v>1.43001443001443</v>
      </c>
      <c r="C5795">
        <f t="shared" si="90"/>
        <v>2.4300144300144302</v>
      </c>
    </row>
    <row r="5796" spans="1:3" x14ac:dyDescent="0.2">
      <c r="A5796">
        <v>5794</v>
      </c>
      <c r="B5796">
        <v>1.4312056737588601</v>
      </c>
      <c r="C5796">
        <f t="shared" si="90"/>
        <v>2.4312056737588601</v>
      </c>
    </row>
    <row r="5797" spans="1:3" x14ac:dyDescent="0.2">
      <c r="A5797">
        <v>5795</v>
      </c>
      <c r="B5797">
        <v>1.4316163410301901</v>
      </c>
      <c r="C5797">
        <f t="shared" si="90"/>
        <v>2.4316163410301899</v>
      </c>
    </row>
    <row r="5798" spans="1:3" x14ac:dyDescent="0.2">
      <c r="A5798">
        <v>5796</v>
      </c>
      <c r="B5798">
        <v>1.4331797235023001</v>
      </c>
      <c r="C5798">
        <f t="shared" si="90"/>
        <v>2.4331797235022998</v>
      </c>
    </row>
    <row r="5799" spans="1:3" x14ac:dyDescent="0.2">
      <c r="A5799">
        <v>5797</v>
      </c>
      <c r="B5799">
        <v>1.4334365325077401</v>
      </c>
      <c r="C5799">
        <f t="shared" si="90"/>
        <v>2.4334365325077401</v>
      </c>
    </row>
    <row r="5800" spans="1:3" x14ac:dyDescent="0.2">
      <c r="A5800">
        <v>5798</v>
      </c>
      <c r="B5800">
        <v>1.43427230046948</v>
      </c>
      <c r="C5800">
        <f t="shared" si="90"/>
        <v>2.43427230046948</v>
      </c>
    </row>
    <row r="5801" spans="1:3" x14ac:dyDescent="0.2">
      <c r="A5801">
        <v>5799</v>
      </c>
      <c r="B5801">
        <v>1.4346349745331</v>
      </c>
      <c r="C5801">
        <f t="shared" si="90"/>
        <v>2.4346349745331</v>
      </c>
    </row>
    <row r="5802" spans="1:3" x14ac:dyDescent="0.2">
      <c r="A5802">
        <v>5800</v>
      </c>
      <c r="B5802">
        <v>1.4358239508700099</v>
      </c>
      <c r="C5802">
        <f t="shared" si="90"/>
        <v>2.4358239508700099</v>
      </c>
    </row>
    <row r="5803" spans="1:3" x14ac:dyDescent="0.2">
      <c r="A5803">
        <v>5801</v>
      </c>
      <c r="B5803">
        <v>1.4360355947424199</v>
      </c>
      <c r="C5803">
        <f t="shared" si="90"/>
        <v>2.4360355947424202</v>
      </c>
    </row>
    <row r="5804" spans="1:3" x14ac:dyDescent="0.2">
      <c r="A5804">
        <v>5802</v>
      </c>
      <c r="B5804">
        <v>1.43610547667342</v>
      </c>
      <c r="C5804">
        <f t="shared" si="90"/>
        <v>2.4361054766734203</v>
      </c>
    </row>
    <row r="5805" spans="1:3" x14ac:dyDescent="0.2">
      <c r="A5805">
        <v>5803</v>
      </c>
      <c r="B5805">
        <v>1.43668639053254</v>
      </c>
      <c r="C5805">
        <f t="shared" si="90"/>
        <v>2.43668639053254</v>
      </c>
    </row>
    <row r="5806" spans="1:3" x14ac:dyDescent="0.2">
      <c r="A5806">
        <v>5804</v>
      </c>
      <c r="B5806">
        <v>1.4390804597701099</v>
      </c>
      <c r="C5806">
        <f t="shared" si="90"/>
        <v>2.4390804597701097</v>
      </c>
    </row>
    <row r="5807" spans="1:3" x14ac:dyDescent="0.2">
      <c r="A5807">
        <v>5805</v>
      </c>
      <c r="B5807">
        <v>1.43973941368078</v>
      </c>
      <c r="C5807">
        <f t="shared" si="90"/>
        <v>2.4397394136807797</v>
      </c>
    </row>
    <row r="5808" spans="1:3" x14ac:dyDescent="0.2">
      <c r="A5808">
        <v>5806</v>
      </c>
      <c r="B5808">
        <v>1.44080846968238</v>
      </c>
      <c r="C5808">
        <f t="shared" si="90"/>
        <v>2.4408084696823797</v>
      </c>
    </row>
    <row r="5809" spans="1:3" x14ac:dyDescent="0.2">
      <c r="A5809">
        <v>5807</v>
      </c>
      <c r="B5809">
        <v>1.4428772919605</v>
      </c>
      <c r="C5809">
        <f t="shared" si="90"/>
        <v>2.4428772919605</v>
      </c>
    </row>
    <row r="5810" spans="1:3" x14ac:dyDescent="0.2">
      <c r="A5810">
        <v>5808</v>
      </c>
      <c r="B5810">
        <v>1.4430107526881699</v>
      </c>
      <c r="C5810">
        <f t="shared" si="90"/>
        <v>2.4430107526881697</v>
      </c>
    </row>
    <row r="5811" spans="1:3" x14ac:dyDescent="0.2">
      <c r="A5811">
        <v>5809</v>
      </c>
      <c r="B5811">
        <v>1.4433962264150899</v>
      </c>
      <c r="C5811">
        <f t="shared" si="90"/>
        <v>2.4433962264150901</v>
      </c>
    </row>
    <row r="5812" spans="1:3" x14ac:dyDescent="0.2">
      <c r="A5812">
        <v>5810</v>
      </c>
      <c r="B5812">
        <v>1.4437500000000001</v>
      </c>
      <c r="C5812">
        <f t="shared" si="90"/>
        <v>2.4437500000000001</v>
      </c>
    </row>
    <row r="5813" spans="1:3" x14ac:dyDescent="0.2">
      <c r="A5813">
        <v>5811</v>
      </c>
      <c r="B5813">
        <v>1.4438596491228</v>
      </c>
      <c r="C5813">
        <f t="shared" si="90"/>
        <v>2.4438596491227997</v>
      </c>
    </row>
    <row r="5814" spans="1:3" x14ac:dyDescent="0.2">
      <c r="A5814">
        <v>5812</v>
      </c>
      <c r="B5814">
        <v>1.4441070043938999</v>
      </c>
      <c r="C5814">
        <f t="shared" si="90"/>
        <v>2.4441070043939002</v>
      </c>
    </row>
    <row r="5815" spans="1:3" x14ac:dyDescent="0.2">
      <c r="A5815">
        <v>5813</v>
      </c>
      <c r="B5815">
        <v>1.4460719041278201</v>
      </c>
      <c r="C5815">
        <f t="shared" si="90"/>
        <v>2.4460719041278201</v>
      </c>
    </row>
    <row r="5816" spans="1:3" x14ac:dyDescent="0.2">
      <c r="A5816">
        <v>5814</v>
      </c>
      <c r="B5816">
        <v>1.44674376141205</v>
      </c>
      <c r="C5816">
        <f t="shared" si="90"/>
        <v>2.44674376141205</v>
      </c>
    </row>
    <row r="5817" spans="1:3" x14ac:dyDescent="0.2">
      <c r="A5817">
        <v>5815</v>
      </c>
      <c r="B5817">
        <v>1.44793388429752</v>
      </c>
      <c r="C5817">
        <f t="shared" si="90"/>
        <v>2.44793388429752</v>
      </c>
    </row>
    <row r="5818" spans="1:3" x14ac:dyDescent="0.2">
      <c r="A5818">
        <v>5816</v>
      </c>
      <c r="B5818">
        <v>1.4483333333333299</v>
      </c>
      <c r="C5818">
        <f t="shared" si="90"/>
        <v>2.4483333333333297</v>
      </c>
    </row>
    <row r="5819" spans="1:3" x14ac:dyDescent="0.2">
      <c r="A5819">
        <v>5817</v>
      </c>
      <c r="B5819">
        <v>1.4485179407176201</v>
      </c>
      <c r="C5819">
        <f t="shared" si="90"/>
        <v>2.4485179407176201</v>
      </c>
    </row>
    <row r="5820" spans="1:3" x14ac:dyDescent="0.2">
      <c r="A5820">
        <v>5818</v>
      </c>
      <c r="B5820">
        <v>1.4490196078431301</v>
      </c>
      <c r="C5820">
        <f t="shared" si="90"/>
        <v>2.4490196078431303</v>
      </c>
    </row>
    <row r="5821" spans="1:3" x14ac:dyDescent="0.2">
      <c r="A5821">
        <v>5819</v>
      </c>
      <c r="B5821">
        <v>1.4510978043912099</v>
      </c>
      <c r="C5821">
        <f t="shared" si="90"/>
        <v>2.4510978043912099</v>
      </c>
    </row>
    <row r="5822" spans="1:3" x14ac:dyDescent="0.2">
      <c r="A5822">
        <v>5820</v>
      </c>
      <c r="B5822">
        <v>1.4513481828839301</v>
      </c>
      <c r="C5822">
        <f t="shared" si="90"/>
        <v>2.4513481828839301</v>
      </c>
    </row>
    <row r="5823" spans="1:3" x14ac:dyDescent="0.2">
      <c r="A5823">
        <v>5821</v>
      </c>
      <c r="B5823">
        <v>1.4515306122448901</v>
      </c>
      <c r="C5823">
        <f t="shared" si="90"/>
        <v>2.4515306122448903</v>
      </c>
    </row>
    <row r="5824" spans="1:3" x14ac:dyDescent="0.2">
      <c r="A5824">
        <v>5822</v>
      </c>
      <c r="B5824">
        <v>1.45184426229508</v>
      </c>
      <c r="C5824">
        <f t="shared" si="90"/>
        <v>2.4518442622950802</v>
      </c>
    </row>
    <row r="5825" spans="1:3" x14ac:dyDescent="0.2">
      <c r="A5825">
        <v>5823</v>
      </c>
      <c r="B5825">
        <v>1.4541751527494899</v>
      </c>
      <c r="C5825">
        <f t="shared" si="90"/>
        <v>2.4541751527494897</v>
      </c>
    </row>
    <row r="5826" spans="1:3" x14ac:dyDescent="0.2">
      <c r="A5826">
        <v>5824</v>
      </c>
      <c r="B5826">
        <v>1.4551282051282</v>
      </c>
      <c r="C5826">
        <f t="shared" ref="C5826:C5889" si="91">B5826+1</f>
        <v>2.4551282051282</v>
      </c>
    </row>
    <row r="5827" spans="1:3" x14ac:dyDescent="0.2">
      <c r="A5827">
        <v>5825</v>
      </c>
      <c r="B5827">
        <v>1.4630630630630601</v>
      </c>
      <c r="C5827">
        <f t="shared" si="91"/>
        <v>2.4630630630630601</v>
      </c>
    </row>
    <row r="5828" spans="1:3" x14ac:dyDescent="0.2">
      <c r="A5828">
        <v>5826</v>
      </c>
      <c r="B5828">
        <v>1.46308724832214</v>
      </c>
      <c r="C5828">
        <f t="shared" si="91"/>
        <v>2.46308724832214</v>
      </c>
    </row>
    <row r="5829" spans="1:3" x14ac:dyDescent="0.2">
      <c r="A5829">
        <v>5827</v>
      </c>
      <c r="B5829">
        <v>1.4632352941176401</v>
      </c>
      <c r="C5829">
        <f t="shared" si="91"/>
        <v>2.4632352941176401</v>
      </c>
    </row>
    <row r="5830" spans="1:3" x14ac:dyDescent="0.2">
      <c r="A5830">
        <v>5828</v>
      </c>
      <c r="B5830">
        <v>1.4635258358662599</v>
      </c>
      <c r="C5830">
        <f t="shared" si="91"/>
        <v>2.4635258358662599</v>
      </c>
    </row>
    <row r="5831" spans="1:3" x14ac:dyDescent="0.2">
      <c r="A5831">
        <v>5829</v>
      </c>
      <c r="B5831">
        <v>1.4659090909090899</v>
      </c>
      <c r="C5831">
        <f t="shared" si="91"/>
        <v>2.4659090909090899</v>
      </c>
    </row>
    <row r="5832" spans="1:3" x14ac:dyDescent="0.2">
      <c r="A5832">
        <v>5830</v>
      </c>
      <c r="B5832">
        <v>1.4726477024069999</v>
      </c>
      <c r="C5832">
        <f t="shared" si="91"/>
        <v>2.4726477024069999</v>
      </c>
    </row>
    <row r="5833" spans="1:3" x14ac:dyDescent="0.2">
      <c r="A5833">
        <v>5831</v>
      </c>
      <c r="B5833">
        <v>1.47332185886402</v>
      </c>
      <c r="C5833">
        <f t="shared" si="91"/>
        <v>2.4733218588640202</v>
      </c>
    </row>
    <row r="5834" spans="1:3" x14ac:dyDescent="0.2">
      <c r="A5834">
        <v>5832</v>
      </c>
      <c r="B5834">
        <v>1.47435897435897</v>
      </c>
      <c r="C5834">
        <f t="shared" si="91"/>
        <v>2.47435897435897</v>
      </c>
    </row>
    <row r="5835" spans="1:3" x14ac:dyDescent="0.2">
      <c r="A5835">
        <v>5833</v>
      </c>
      <c r="B5835">
        <v>1.4747340425531901</v>
      </c>
      <c r="C5835">
        <f t="shared" si="91"/>
        <v>2.4747340425531901</v>
      </c>
    </row>
    <row r="5836" spans="1:3" x14ac:dyDescent="0.2">
      <c r="A5836">
        <v>5834</v>
      </c>
      <c r="B5836">
        <v>1.47517730496453</v>
      </c>
      <c r="C5836">
        <f t="shared" si="91"/>
        <v>2.47517730496453</v>
      </c>
    </row>
    <row r="5837" spans="1:3" x14ac:dyDescent="0.2">
      <c r="A5837">
        <v>5835</v>
      </c>
      <c r="B5837">
        <v>1.4754098360655701</v>
      </c>
      <c r="C5837">
        <f t="shared" si="91"/>
        <v>2.4754098360655701</v>
      </c>
    </row>
    <row r="5838" spans="1:3" x14ac:dyDescent="0.2">
      <c r="A5838">
        <v>5836</v>
      </c>
      <c r="B5838">
        <v>1.47598253275109</v>
      </c>
      <c r="C5838">
        <f t="shared" si="91"/>
        <v>2.47598253275109</v>
      </c>
    </row>
    <row r="5839" spans="1:3" x14ac:dyDescent="0.2">
      <c r="A5839">
        <v>5837</v>
      </c>
      <c r="B5839">
        <v>1.4807930607187101</v>
      </c>
      <c r="C5839">
        <f t="shared" si="91"/>
        <v>2.4807930607187103</v>
      </c>
    </row>
    <row r="5840" spans="1:3" x14ac:dyDescent="0.2">
      <c r="A5840">
        <v>5838</v>
      </c>
      <c r="B5840">
        <v>1.4831880448318799</v>
      </c>
      <c r="C5840">
        <f t="shared" si="91"/>
        <v>2.4831880448318797</v>
      </c>
    </row>
    <row r="5841" spans="1:3" x14ac:dyDescent="0.2">
      <c r="A5841">
        <v>5839</v>
      </c>
      <c r="B5841">
        <v>1.48514851485148</v>
      </c>
      <c r="C5841">
        <f t="shared" si="91"/>
        <v>2.4851485148514803</v>
      </c>
    </row>
    <row r="5842" spans="1:3" x14ac:dyDescent="0.2">
      <c r="A5842">
        <v>5840</v>
      </c>
      <c r="B5842">
        <v>1.4860305745914599</v>
      </c>
      <c r="C5842">
        <f t="shared" si="91"/>
        <v>2.4860305745914602</v>
      </c>
    </row>
    <row r="5843" spans="1:3" x14ac:dyDescent="0.2">
      <c r="A5843">
        <v>5841</v>
      </c>
      <c r="B5843">
        <v>1.4868093578894901</v>
      </c>
      <c r="C5843">
        <f t="shared" si="91"/>
        <v>2.4868093578894901</v>
      </c>
    </row>
    <row r="5844" spans="1:3" x14ac:dyDescent="0.2">
      <c r="A5844">
        <v>5842</v>
      </c>
      <c r="B5844">
        <v>1.48791208791208</v>
      </c>
      <c r="C5844">
        <f t="shared" si="91"/>
        <v>2.48791208791208</v>
      </c>
    </row>
    <row r="5845" spans="1:3" x14ac:dyDescent="0.2">
      <c r="A5845">
        <v>5843</v>
      </c>
      <c r="B5845">
        <v>1.4879699248120299</v>
      </c>
      <c r="C5845">
        <f t="shared" si="91"/>
        <v>2.4879699248120302</v>
      </c>
    </row>
    <row r="5846" spans="1:3" x14ac:dyDescent="0.2">
      <c r="A5846">
        <v>5844</v>
      </c>
      <c r="B5846">
        <v>1.48837209302325</v>
      </c>
      <c r="C5846">
        <f t="shared" si="91"/>
        <v>2.48837209302325</v>
      </c>
    </row>
    <row r="5847" spans="1:3" x14ac:dyDescent="0.2">
      <c r="A5847">
        <v>5845</v>
      </c>
      <c r="B5847">
        <v>1.4889937106918201</v>
      </c>
      <c r="C5847">
        <f t="shared" si="91"/>
        <v>2.4889937106918198</v>
      </c>
    </row>
    <row r="5848" spans="1:3" x14ac:dyDescent="0.2">
      <c r="A5848">
        <v>5846</v>
      </c>
      <c r="B5848">
        <v>1.49033391915641</v>
      </c>
      <c r="C5848">
        <f t="shared" si="91"/>
        <v>2.4903339191564102</v>
      </c>
    </row>
    <row r="5849" spans="1:3" x14ac:dyDescent="0.2">
      <c r="A5849">
        <v>5847</v>
      </c>
      <c r="B5849">
        <v>1.4905741216795201</v>
      </c>
      <c r="C5849">
        <f t="shared" si="91"/>
        <v>2.4905741216795203</v>
      </c>
    </row>
    <row r="5850" spans="1:3" x14ac:dyDescent="0.2">
      <c r="A5850">
        <v>5848</v>
      </c>
      <c r="B5850">
        <v>1.4947683109118</v>
      </c>
      <c r="C5850">
        <f t="shared" si="91"/>
        <v>2.4947683109118</v>
      </c>
    </row>
    <row r="5851" spans="1:3" x14ac:dyDescent="0.2">
      <c r="A5851">
        <v>5849</v>
      </c>
      <c r="B5851">
        <v>1.4950099800399199</v>
      </c>
      <c r="C5851">
        <f t="shared" si="91"/>
        <v>2.4950099800399199</v>
      </c>
    </row>
    <row r="5852" spans="1:3" x14ac:dyDescent="0.2">
      <c r="A5852">
        <v>5850</v>
      </c>
      <c r="B5852">
        <v>1.49568530248783</v>
      </c>
      <c r="C5852">
        <f t="shared" si="91"/>
        <v>2.4956853024878303</v>
      </c>
    </row>
    <row r="5853" spans="1:3" x14ac:dyDescent="0.2">
      <c r="A5853">
        <v>5851</v>
      </c>
      <c r="B5853">
        <v>1.49669042769857</v>
      </c>
      <c r="C5853">
        <f t="shared" si="91"/>
        <v>2.49669042769857</v>
      </c>
    </row>
    <row r="5854" spans="1:3" x14ac:dyDescent="0.2">
      <c r="A5854">
        <v>5852</v>
      </c>
      <c r="B5854">
        <v>1.4971209213051799</v>
      </c>
      <c r="C5854">
        <f t="shared" si="91"/>
        <v>2.4971209213051799</v>
      </c>
    </row>
    <row r="5855" spans="1:3" x14ac:dyDescent="0.2">
      <c r="A5855">
        <v>5853</v>
      </c>
      <c r="B5855">
        <v>1.4990366088631899</v>
      </c>
      <c r="C5855">
        <f t="shared" si="91"/>
        <v>2.4990366088631899</v>
      </c>
    </row>
    <row r="5856" spans="1:3" x14ac:dyDescent="0.2">
      <c r="A5856">
        <v>5854</v>
      </c>
      <c r="B5856">
        <v>1.5</v>
      </c>
      <c r="C5856">
        <f t="shared" si="91"/>
        <v>2.5</v>
      </c>
    </row>
    <row r="5857" spans="1:3" x14ac:dyDescent="0.2">
      <c r="A5857">
        <v>5855</v>
      </c>
      <c r="B5857">
        <v>1.5016501650164999</v>
      </c>
      <c r="C5857">
        <f t="shared" si="91"/>
        <v>2.5016501650164997</v>
      </c>
    </row>
    <row r="5858" spans="1:3" x14ac:dyDescent="0.2">
      <c r="A5858">
        <v>5856</v>
      </c>
      <c r="B5858">
        <v>1.50170881749829</v>
      </c>
      <c r="C5858">
        <f t="shared" si="91"/>
        <v>2.5017088174982902</v>
      </c>
    </row>
    <row r="5859" spans="1:3" x14ac:dyDescent="0.2">
      <c r="A5859">
        <v>5857</v>
      </c>
      <c r="B5859">
        <v>1.5049504950495001</v>
      </c>
      <c r="C5859">
        <f t="shared" si="91"/>
        <v>2.5049504950495001</v>
      </c>
    </row>
    <row r="5860" spans="1:3" x14ac:dyDescent="0.2">
      <c r="A5860">
        <v>5858</v>
      </c>
      <c r="B5860">
        <v>1.50945626477541</v>
      </c>
      <c r="C5860">
        <f t="shared" si="91"/>
        <v>2.5094562647754097</v>
      </c>
    </row>
    <row r="5861" spans="1:3" x14ac:dyDescent="0.2">
      <c r="A5861">
        <v>5859</v>
      </c>
      <c r="B5861">
        <v>1.5099009900990099</v>
      </c>
      <c r="C5861">
        <f t="shared" si="91"/>
        <v>2.5099009900990099</v>
      </c>
    </row>
    <row r="5862" spans="1:3" x14ac:dyDescent="0.2">
      <c r="A5862">
        <v>5860</v>
      </c>
      <c r="B5862">
        <v>1.5104353011329701</v>
      </c>
      <c r="C5862">
        <f t="shared" si="91"/>
        <v>2.5104353011329703</v>
      </c>
    </row>
    <row r="5863" spans="1:3" x14ac:dyDescent="0.2">
      <c r="A5863">
        <v>5861</v>
      </c>
      <c r="B5863">
        <v>1.51086956521739</v>
      </c>
      <c r="C5863">
        <f t="shared" si="91"/>
        <v>2.5108695652173898</v>
      </c>
    </row>
    <row r="5864" spans="1:3" x14ac:dyDescent="0.2">
      <c r="A5864">
        <v>5862</v>
      </c>
      <c r="B5864">
        <v>1.51111111111111</v>
      </c>
      <c r="C5864">
        <f t="shared" si="91"/>
        <v>2.5111111111111102</v>
      </c>
    </row>
    <row r="5865" spans="1:3" x14ac:dyDescent="0.2">
      <c r="A5865">
        <v>5863</v>
      </c>
      <c r="B5865">
        <v>1.5118279569892401</v>
      </c>
      <c r="C5865">
        <f t="shared" si="91"/>
        <v>2.5118279569892401</v>
      </c>
    </row>
    <row r="5866" spans="1:3" x14ac:dyDescent="0.2">
      <c r="A5866">
        <v>5864</v>
      </c>
      <c r="B5866">
        <v>1.51287128712871</v>
      </c>
      <c r="C5866">
        <f t="shared" si="91"/>
        <v>2.5128712871287098</v>
      </c>
    </row>
    <row r="5867" spans="1:3" x14ac:dyDescent="0.2">
      <c r="A5867">
        <v>5865</v>
      </c>
      <c r="B5867">
        <v>1.5130687318489799</v>
      </c>
      <c r="C5867">
        <f t="shared" si="91"/>
        <v>2.5130687318489802</v>
      </c>
    </row>
    <row r="5868" spans="1:3" x14ac:dyDescent="0.2">
      <c r="A5868">
        <v>5866</v>
      </c>
      <c r="B5868">
        <v>1.5150829562594199</v>
      </c>
      <c r="C5868">
        <f t="shared" si="91"/>
        <v>2.5150829562594197</v>
      </c>
    </row>
    <row r="5869" spans="1:3" x14ac:dyDescent="0.2">
      <c r="A5869">
        <v>5867</v>
      </c>
      <c r="B5869">
        <v>1.5154394299287399</v>
      </c>
      <c r="C5869">
        <f t="shared" si="91"/>
        <v>2.5154394299287399</v>
      </c>
    </row>
    <row r="5870" spans="1:3" x14ac:dyDescent="0.2">
      <c r="A5870">
        <v>5868</v>
      </c>
      <c r="B5870">
        <v>1.51565557729941</v>
      </c>
      <c r="C5870">
        <f t="shared" si="91"/>
        <v>2.5156555772994098</v>
      </c>
    </row>
    <row r="5871" spans="1:3" x14ac:dyDescent="0.2">
      <c r="A5871">
        <v>5869</v>
      </c>
      <c r="B5871">
        <v>1.51600753295668</v>
      </c>
      <c r="C5871">
        <f t="shared" si="91"/>
        <v>2.5160075329566798</v>
      </c>
    </row>
    <row r="5872" spans="1:3" x14ac:dyDescent="0.2">
      <c r="A5872">
        <v>5870</v>
      </c>
      <c r="B5872">
        <v>1.5161490683229799</v>
      </c>
      <c r="C5872">
        <f t="shared" si="91"/>
        <v>2.5161490683229797</v>
      </c>
    </row>
    <row r="5873" spans="1:3" x14ac:dyDescent="0.2">
      <c r="A5873">
        <v>5871</v>
      </c>
      <c r="B5873">
        <v>1.51715686274509</v>
      </c>
      <c r="C5873">
        <f t="shared" si="91"/>
        <v>2.51715686274509</v>
      </c>
    </row>
    <row r="5874" spans="1:3" x14ac:dyDescent="0.2">
      <c r="A5874">
        <v>5872</v>
      </c>
      <c r="B5874">
        <v>1.5172955974842699</v>
      </c>
      <c r="C5874">
        <f t="shared" si="91"/>
        <v>2.5172955974842699</v>
      </c>
    </row>
    <row r="5875" spans="1:3" x14ac:dyDescent="0.2">
      <c r="A5875">
        <v>5873</v>
      </c>
      <c r="B5875">
        <v>1.5180722891566201</v>
      </c>
      <c r="C5875">
        <f t="shared" si="91"/>
        <v>2.5180722891566201</v>
      </c>
    </row>
    <row r="5876" spans="1:3" x14ac:dyDescent="0.2">
      <c r="A5876">
        <v>5874</v>
      </c>
      <c r="B5876">
        <v>1.5188679245283001</v>
      </c>
      <c r="C5876">
        <f t="shared" si="91"/>
        <v>2.5188679245283003</v>
      </c>
    </row>
    <row r="5877" spans="1:3" x14ac:dyDescent="0.2">
      <c r="A5877">
        <v>5875</v>
      </c>
      <c r="B5877">
        <v>1.5190972222222201</v>
      </c>
      <c r="C5877">
        <f t="shared" si="91"/>
        <v>2.5190972222222201</v>
      </c>
    </row>
    <row r="5878" spans="1:3" x14ac:dyDescent="0.2">
      <c r="A5878">
        <v>5876</v>
      </c>
      <c r="B5878">
        <v>1.5196998123827301</v>
      </c>
      <c r="C5878">
        <f t="shared" si="91"/>
        <v>2.5196998123827301</v>
      </c>
    </row>
    <row r="5879" spans="1:3" x14ac:dyDescent="0.2">
      <c r="A5879">
        <v>5877</v>
      </c>
      <c r="B5879">
        <v>1.5198675496688701</v>
      </c>
      <c r="C5879">
        <f t="shared" si="91"/>
        <v>2.5198675496688701</v>
      </c>
    </row>
    <row r="5880" spans="1:3" x14ac:dyDescent="0.2">
      <c r="A5880">
        <v>5878</v>
      </c>
      <c r="B5880">
        <v>1.52168601099572</v>
      </c>
      <c r="C5880">
        <f t="shared" si="91"/>
        <v>2.5216860109957198</v>
      </c>
    </row>
    <row r="5881" spans="1:3" x14ac:dyDescent="0.2">
      <c r="A5881">
        <v>5879</v>
      </c>
      <c r="B5881">
        <v>1.52310536044362</v>
      </c>
      <c r="C5881">
        <f t="shared" si="91"/>
        <v>2.52310536044362</v>
      </c>
    </row>
    <row r="5882" spans="1:3" x14ac:dyDescent="0.2">
      <c r="A5882">
        <v>5880</v>
      </c>
      <c r="B5882">
        <v>1.5233494363929101</v>
      </c>
      <c r="C5882">
        <f t="shared" si="91"/>
        <v>2.5233494363929099</v>
      </c>
    </row>
    <row r="5883" spans="1:3" x14ac:dyDescent="0.2">
      <c r="A5883">
        <v>5881</v>
      </c>
      <c r="B5883">
        <v>1.5235008103727701</v>
      </c>
      <c r="C5883">
        <f t="shared" si="91"/>
        <v>2.5235008103727701</v>
      </c>
    </row>
    <row r="5884" spans="1:3" x14ac:dyDescent="0.2">
      <c r="A5884">
        <v>5882</v>
      </c>
      <c r="B5884">
        <v>1.5236004390779301</v>
      </c>
      <c r="C5884">
        <f t="shared" si="91"/>
        <v>2.5236004390779301</v>
      </c>
    </row>
    <row r="5885" spans="1:3" x14ac:dyDescent="0.2">
      <c r="A5885">
        <v>5883</v>
      </c>
      <c r="B5885">
        <v>1.52380952380952</v>
      </c>
      <c r="C5885">
        <f t="shared" si="91"/>
        <v>2.5238095238095202</v>
      </c>
    </row>
    <row r="5886" spans="1:3" x14ac:dyDescent="0.2">
      <c r="A5886">
        <v>5884</v>
      </c>
      <c r="B5886">
        <v>1.52502553626149</v>
      </c>
      <c r="C5886">
        <f t="shared" si="91"/>
        <v>2.5250255362614897</v>
      </c>
    </row>
    <row r="5887" spans="1:3" x14ac:dyDescent="0.2">
      <c r="A5887">
        <v>5885</v>
      </c>
      <c r="B5887">
        <v>1.52525252525252</v>
      </c>
      <c r="C5887">
        <f t="shared" si="91"/>
        <v>2.5252525252525198</v>
      </c>
    </row>
    <row r="5888" spans="1:3" x14ac:dyDescent="0.2">
      <c r="A5888">
        <v>5886</v>
      </c>
      <c r="B5888">
        <v>1.52554744525547</v>
      </c>
      <c r="C5888">
        <f t="shared" si="91"/>
        <v>2.5255474452554703</v>
      </c>
    </row>
    <row r="5889" spans="1:3" x14ac:dyDescent="0.2">
      <c r="A5889">
        <v>5887</v>
      </c>
      <c r="B5889">
        <v>1.52582089552238</v>
      </c>
      <c r="C5889">
        <f t="shared" si="91"/>
        <v>2.5258208955223802</v>
      </c>
    </row>
    <row r="5890" spans="1:3" x14ac:dyDescent="0.2">
      <c r="A5890">
        <v>5888</v>
      </c>
      <c r="B5890">
        <v>1.5260663507109</v>
      </c>
      <c r="C5890">
        <f t="shared" ref="C5890:C5953" si="92">B5890+1</f>
        <v>2.5260663507109</v>
      </c>
    </row>
    <row r="5891" spans="1:3" x14ac:dyDescent="0.2">
      <c r="A5891">
        <v>5889</v>
      </c>
      <c r="B5891">
        <v>1.52663438256658</v>
      </c>
      <c r="C5891">
        <f t="shared" si="92"/>
        <v>2.5266343825665798</v>
      </c>
    </row>
    <row r="5892" spans="1:3" x14ac:dyDescent="0.2">
      <c r="A5892">
        <v>5890</v>
      </c>
      <c r="B5892">
        <v>1.52731591448931</v>
      </c>
      <c r="C5892">
        <f t="shared" si="92"/>
        <v>2.5273159144893098</v>
      </c>
    </row>
    <row r="5893" spans="1:3" x14ac:dyDescent="0.2">
      <c r="A5893">
        <v>5891</v>
      </c>
      <c r="B5893">
        <v>1.5281173594132</v>
      </c>
      <c r="C5893">
        <f t="shared" si="92"/>
        <v>2.5281173594132</v>
      </c>
    </row>
    <row r="5894" spans="1:3" x14ac:dyDescent="0.2">
      <c r="A5894">
        <v>5892</v>
      </c>
      <c r="B5894">
        <v>1.52971845672575</v>
      </c>
      <c r="C5894">
        <f t="shared" si="92"/>
        <v>2.52971845672575</v>
      </c>
    </row>
    <row r="5895" spans="1:3" x14ac:dyDescent="0.2">
      <c r="A5895">
        <v>5893</v>
      </c>
      <c r="B5895">
        <v>1.5301204819277101</v>
      </c>
      <c r="C5895">
        <f t="shared" si="92"/>
        <v>2.5301204819277103</v>
      </c>
    </row>
    <row r="5896" spans="1:3" x14ac:dyDescent="0.2">
      <c r="A5896">
        <v>5894</v>
      </c>
      <c r="B5896">
        <v>1.53215077605321</v>
      </c>
      <c r="C5896">
        <f t="shared" si="92"/>
        <v>2.5321507760532098</v>
      </c>
    </row>
    <row r="5897" spans="1:3" x14ac:dyDescent="0.2">
      <c r="A5897">
        <v>5895</v>
      </c>
      <c r="B5897">
        <v>1.5367316341829</v>
      </c>
      <c r="C5897">
        <f t="shared" si="92"/>
        <v>2.5367316341829</v>
      </c>
    </row>
    <row r="5898" spans="1:3" x14ac:dyDescent="0.2">
      <c r="A5898">
        <v>5896</v>
      </c>
      <c r="B5898">
        <v>1.53876739562624</v>
      </c>
      <c r="C5898">
        <f t="shared" si="92"/>
        <v>2.5387673956262402</v>
      </c>
    </row>
    <row r="5899" spans="1:3" x14ac:dyDescent="0.2">
      <c r="A5899">
        <v>5897</v>
      </c>
      <c r="B5899">
        <v>1.54105736782902</v>
      </c>
      <c r="C5899">
        <f t="shared" si="92"/>
        <v>2.54105736782902</v>
      </c>
    </row>
    <row r="5900" spans="1:3" x14ac:dyDescent="0.2">
      <c r="A5900">
        <v>5898</v>
      </c>
      <c r="B5900">
        <v>1.5416906267970001</v>
      </c>
      <c r="C5900">
        <f t="shared" si="92"/>
        <v>2.5416906267970001</v>
      </c>
    </row>
    <row r="5901" spans="1:3" x14ac:dyDescent="0.2">
      <c r="A5901">
        <v>5899</v>
      </c>
      <c r="B5901">
        <v>1.5436893203883399</v>
      </c>
      <c r="C5901">
        <f t="shared" si="92"/>
        <v>2.5436893203883399</v>
      </c>
    </row>
    <row r="5902" spans="1:3" x14ac:dyDescent="0.2">
      <c r="A5902">
        <v>5900</v>
      </c>
      <c r="B5902">
        <v>1.54550128534704</v>
      </c>
      <c r="C5902">
        <f t="shared" si="92"/>
        <v>2.54550128534704</v>
      </c>
    </row>
    <row r="5903" spans="1:3" x14ac:dyDescent="0.2">
      <c r="A5903">
        <v>5901</v>
      </c>
      <c r="B5903">
        <v>1.5455635491606701</v>
      </c>
      <c r="C5903">
        <f t="shared" si="92"/>
        <v>2.5455635491606703</v>
      </c>
    </row>
    <row r="5904" spans="1:3" x14ac:dyDescent="0.2">
      <c r="A5904">
        <v>5902</v>
      </c>
      <c r="B5904">
        <v>1.5461393596986801</v>
      </c>
      <c r="C5904">
        <f t="shared" si="92"/>
        <v>2.5461393596986799</v>
      </c>
    </row>
    <row r="5905" spans="1:3" x14ac:dyDescent="0.2">
      <c r="A5905">
        <v>5903</v>
      </c>
      <c r="B5905">
        <v>1.54654654654654</v>
      </c>
      <c r="C5905">
        <f t="shared" si="92"/>
        <v>2.5465465465465398</v>
      </c>
    </row>
    <row r="5906" spans="1:3" x14ac:dyDescent="0.2">
      <c r="A5906">
        <v>5904</v>
      </c>
      <c r="B5906">
        <v>1.54656658326383</v>
      </c>
      <c r="C5906">
        <f t="shared" si="92"/>
        <v>2.54656658326383</v>
      </c>
    </row>
    <row r="5907" spans="1:3" x14ac:dyDescent="0.2">
      <c r="A5907">
        <v>5905</v>
      </c>
      <c r="B5907">
        <v>1.54661016949152</v>
      </c>
      <c r="C5907">
        <f t="shared" si="92"/>
        <v>2.5466101694915197</v>
      </c>
    </row>
    <row r="5908" spans="1:3" x14ac:dyDescent="0.2">
      <c r="A5908">
        <v>5906</v>
      </c>
      <c r="B5908">
        <v>1.5490063994610901</v>
      </c>
      <c r="C5908">
        <f t="shared" si="92"/>
        <v>2.5490063994610903</v>
      </c>
    </row>
    <row r="5909" spans="1:3" x14ac:dyDescent="0.2">
      <c r="A5909">
        <v>5907</v>
      </c>
      <c r="B5909">
        <v>1.5494071146245001</v>
      </c>
      <c r="C5909">
        <f t="shared" si="92"/>
        <v>2.5494071146245001</v>
      </c>
    </row>
    <row r="5910" spans="1:3" x14ac:dyDescent="0.2">
      <c r="A5910">
        <v>5908</v>
      </c>
      <c r="B5910">
        <v>1.5526315789473599</v>
      </c>
      <c r="C5910">
        <f t="shared" si="92"/>
        <v>2.5526315789473601</v>
      </c>
    </row>
    <row r="5911" spans="1:3" x14ac:dyDescent="0.2">
      <c r="A5911">
        <v>5909</v>
      </c>
      <c r="B5911">
        <v>1.5533333333333299</v>
      </c>
      <c r="C5911">
        <f t="shared" si="92"/>
        <v>2.5533333333333301</v>
      </c>
    </row>
    <row r="5912" spans="1:3" x14ac:dyDescent="0.2">
      <c r="A5912">
        <v>5910</v>
      </c>
      <c r="B5912">
        <v>1.5544554455445501</v>
      </c>
      <c r="C5912">
        <f t="shared" si="92"/>
        <v>2.5544554455445501</v>
      </c>
    </row>
    <row r="5913" spans="1:3" x14ac:dyDescent="0.2">
      <c r="A5913">
        <v>5911</v>
      </c>
      <c r="B5913">
        <v>1.5576923076922999</v>
      </c>
      <c r="C5913">
        <f t="shared" si="92"/>
        <v>2.5576923076922999</v>
      </c>
    </row>
    <row r="5914" spans="1:3" x14ac:dyDescent="0.2">
      <c r="A5914">
        <v>5912</v>
      </c>
      <c r="B5914">
        <v>1.5579044117647001</v>
      </c>
      <c r="C5914">
        <f t="shared" si="92"/>
        <v>2.5579044117647003</v>
      </c>
    </row>
    <row r="5915" spans="1:3" x14ac:dyDescent="0.2">
      <c r="A5915">
        <v>5913</v>
      </c>
      <c r="B5915">
        <v>1.5594149908592301</v>
      </c>
      <c r="C5915">
        <f t="shared" si="92"/>
        <v>2.5594149908592301</v>
      </c>
    </row>
    <row r="5916" spans="1:3" x14ac:dyDescent="0.2">
      <c r="A5916">
        <v>5914</v>
      </c>
      <c r="B5916">
        <v>1.5597609561752901</v>
      </c>
      <c r="C5916">
        <f t="shared" si="92"/>
        <v>2.5597609561752899</v>
      </c>
    </row>
    <row r="5917" spans="1:3" x14ac:dyDescent="0.2">
      <c r="A5917">
        <v>5915</v>
      </c>
      <c r="B5917">
        <v>1.56174334140435</v>
      </c>
      <c r="C5917">
        <f t="shared" si="92"/>
        <v>2.56174334140435</v>
      </c>
    </row>
    <row r="5918" spans="1:3" x14ac:dyDescent="0.2">
      <c r="A5918">
        <v>5916</v>
      </c>
      <c r="B5918">
        <v>1.5622489959839301</v>
      </c>
      <c r="C5918">
        <f t="shared" si="92"/>
        <v>2.5622489959839303</v>
      </c>
    </row>
    <row r="5919" spans="1:3" x14ac:dyDescent="0.2">
      <c r="A5919">
        <v>5917</v>
      </c>
      <c r="B5919">
        <v>1.5635593220338899</v>
      </c>
      <c r="C5919">
        <f t="shared" si="92"/>
        <v>2.5635593220338899</v>
      </c>
    </row>
    <row r="5920" spans="1:3" x14ac:dyDescent="0.2">
      <c r="A5920">
        <v>5918</v>
      </c>
      <c r="B5920">
        <v>1.5638665132336</v>
      </c>
      <c r="C5920">
        <f t="shared" si="92"/>
        <v>2.5638665132336</v>
      </c>
    </row>
    <row r="5921" spans="1:3" x14ac:dyDescent="0.2">
      <c r="A5921">
        <v>5919</v>
      </c>
      <c r="B5921">
        <v>1.5648994515539301</v>
      </c>
      <c r="C5921">
        <f t="shared" si="92"/>
        <v>2.5648994515539298</v>
      </c>
    </row>
    <row r="5922" spans="1:3" x14ac:dyDescent="0.2">
      <c r="A5922">
        <v>5920</v>
      </c>
      <c r="B5922">
        <v>1.56617647058823</v>
      </c>
      <c r="C5922">
        <f t="shared" si="92"/>
        <v>2.5661764705882302</v>
      </c>
    </row>
    <row r="5923" spans="1:3" x14ac:dyDescent="0.2">
      <c r="A5923">
        <v>5921</v>
      </c>
      <c r="B5923">
        <v>1.56626506024096</v>
      </c>
      <c r="C5923">
        <f t="shared" si="92"/>
        <v>2.5662650602409602</v>
      </c>
    </row>
    <row r="5924" spans="1:3" x14ac:dyDescent="0.2">
      <c r="A5924">
        <v>5922</v>
      </c>
      <c r="B5924">
        <v>1.56712962962962</v>
      </c>
      <c r="C5924">
        <f t="shared" si="92"/>
        <v>2.56712962962962</v>
      </c>
    </row>
    <row r="5925" spans="1:3" x14ac:dyDescent="0.2">
      <c r="A5925">
        <v>5923</v>
      </c>
      <c r="B5925">
        <v>1.56773787019533</v>
      </c>
      <c r="C5925">
        <f t="shared" si="92"/>
        <v>2.5677378701953302</v>
      </c>
    </row>
    <row r="5926" spans="1:3" x14ac:dyDescent="0.2">
      <c r="A5926">
        <v>5924</v>
      </c>
      <c r="B5926">
        <v>1.5692307692307601</v>
      </c>
      <c r="C5926">
        <f t="shared" si="92"/>
        <v>2.5692307692307601</v>
      </c>
    </row>
    <row r="5927" spans="1:3" x14ac:dyDescent="0.2">
      <c r="A5927">
        <v>5925</v>
      </c>
      <c r="B5927">
        <v>1.5716612377850101</v>
      </c>
      <c r="C5927">
        <f t="shared" si="92"/>
        <v>2.5716612377850101</v>
      </c>
    </row>
    <row r="5928" spans="1:3" x14ac:dyDescent="0.2">
      <c r="A5928">
        <v>5926</v>
      </c>
      <c r="B5928">
        <v>1.57317073170731</v>
      </c>
      <c r="C5928">
        <f t="shared" si="92"/>
        <v>2.57317073170731</v>
      </c>
    </row>
    <row r="5929" spans="1:3" x14ac:dyDescent="0.2">
      <c r="A5929">
        <v>5927</v>
      </c>
      <c r="B5929">
        <v>1.57393483709273</v>
      </c>
      <c r="C5929">
        <f t="shared" si="92"/>
        <v>2.5739348370927297</v>
      </c>
    </row>
    <row r="5930" spans="1:3" x14ac:dyDescent="0.2">
      <c r="A5930">
        <v>5928</v>
      </c>
      <c r="B5930">
        <v>1.57499999999999</v>
      </c>
      <c r="C5930">
        <f t="shared" si="92"/>
        <v>2.57499999999999</v>
      </c>
    </row>
    <row r="5931" spans="1:3" x14ac:dyDescent="0.2">
      <c r="A5931">
        <v>5929</v>
      </c>
      <c r="B5931">
        <v>1.5756097560975599</v>
      </c>
      <c r="C5931">
        <f t="shared" si="92"/>
        <v>2.5756097560975597</v>
      </c>
    </row>
    <row r="5932" spans="1:3" x14ac:dyDescent="0.2">
      <c r="A5932">
        <v>5930</v>
      </c>
      <c r="B5932">
        <v>1.57587548638132</v>
      </c>
      <c r="C5932">
        <f t="shared" si="92"/>
        <v>2.57587548638132</v>
      </c>
    </row>
    <row r="5933" spans="1:3" x14ac:dyDescent="0.2">
      <c r="A5933">
        <v>5931</v>
      </c>
      <c r="B5933">
        <v>1.57856093979442</v>
      </c>
      <c r="C5933">
        <f t="shared" si="92"/>
        <v>2.57856093979442</v>
      </c>
    </row>
    <row r="5934" spans="1:3" x14ac:dyDescent="0.2">
      <c r="A5934">
        <v>5932</v>
      </c>
      <c r="B5934">
        <v>1.5804651162790599</v>
      </c>
      <c r="C5934">
        <f t="shared" si="92"/>
        <v>2.5804651162790599</v>
      </c>
    </row>
    <row r="5935" spans="1:3" x14ac:dyDescent="0.2">
      <c r="A5935">
        <v>5933</v>
      </c>
      <c r="B5935">
        <v>1.5817805383022701</v>
      </c>
      <c r="C5935">
        <f t="shared" si="92"/>
        <v>2.5817805383022701</v>
      </c>
    </row>
    <row r="5936" spans="1:3" x14ac:dyDescent="0.2">
      <c r="A5936">
        <v>5934</v>
      </c>
      <c r="B5936">
        <v>1.58374384236453</v>
      </c>
      <c r="C5936">
        <f t="shared" si="92"/>
        <v>2.5837438423645303</v>
      </c>
    </row>
    <row r="5937" spans="1:3" x14ac:dyDescent="0.2">
      <c r="A5937">
        <v>5935</v>
      </c>
      <c r="B5937">
        <v>1.58455392809587</v>
      </c>
      <c r="C5937">
        <f t="shared" si="92"/>
        <v>2.58455392809587</v>
      </c>
    </row>
    <row r="5938" spans="1:3" x14ac:dyDescent="0.2">
      <c r="A5938">
        <v>5936</v>
      </c>
      <c r="B5938">
        <v>1.5873873873873801</v>
      </c>
      <c r="C5938">
        <f t="shared" si="92"/>
        <v>2.5873873873873801</v>
      </c>
    </row>
    <row r="5939" spans="1:3" x14ac:dyDescent="0.2">
      <c r="A5939">
        <v>5937</v>
      </c>
      <c r="B5939">
        <v>1.58990147783251</v>
      </c>
      <c r="C5939">
        <f t="shared" si="92"/>
        <v>2.5899014778325098</v>
      </c>
    </row>
    <row r="5940" spans="1:3" x14ac:dyDescent="0.2">
      <c r="A5940">
        <v>5938</v>
      </c>
      <c r="B5940">
        <v>1.5912596401028201</v>
      </c>
      <c r="C5940">
        <f t="shared" si="92"/>
        <v>2.5912596401028201</v>
      </c>
    </row>
    <row r="5941" spans="1:3" x14ac:dyDescent="0.2">
      <c r="A5941">
        <v>5939</v>
      </c>
      <c r="B5941">
        <v>1.59236947791164</v>
      </c>
      <c r="C5941">
        <f t="shared" si="92"/>
        <v>2.5923694779116397</v>
      </c>
    </row>
    <row r="5942" spans="1:3" x14ac:dyDescent="0.2">
      <c r="A5942">
        <v>5940</v>
      </c>
      <c r="B5942">
        <v>1.5942467827403399</v>
      </c>
      <c r="C5942">
        <f t="shared" si="92"/>
        <v>2.5942467827403402</v>
      </c>
    </row>
    <row r="5943" spans="1:3" x14ac:dyDescent="0.2">
      <c r="A5943">
        <v>5941</v>
      </c>
      <c r="B5943">
        <v>1.5953608247422599</v>
      </c>
      <c r="C5943">
        <f t="shared" si="92"/>
        <v>2.5953608247422597</v>
      </c>
    </row>
    <row r="5944" spans="1:3" x14ac:dyDescent="0.2">
      <c r="A5944">
        <v>5942</v>
      </c>
      <c r="B5944">
        <v>1.59550561797752</v>
      </c>
      <c r="C5944">
        <f t="shared" si="92"/>
        <v>2.59550561797752</v>
      </c>
    </row>
    <row r="5945" spans="1:3" x14ac:dyDescent="0.2">
      <c r="A5945">
        <v>5943</v>
      </c>
      <c r="B5945">
        <v>1.5955176093916701</v>
      </c>
      <c r="C5945">
        <f t="shared" si="92"/>
        <v>2.5955176093916701</v>
      </c>
    </row>
    <row r="5946" spans="1:3" x14ac:dyDescent="0.2">
      <c r="A5946">
        <v>5944</v>
      </c>
      <c r="B5946">
        <v>1.59743589743589</v>
      </c>
      <c r="C5946">
        <f t="shared" si="92"/>
        <v>2.59743589743589</v>
      </c>
    </row>
    <row r="5947" spans="1:3" x14ac:dyDescent="0.2">
      <c r="A5947">
        <v>5945</v>
      </c>
      <c r="B5947">
        <v>1.5987261146496801</v>
      </c>
      <c r="C5947">
        <f t="shared" si="92"/>
        <v>2.5987261146496801</v>
      </c>
    </row>
    <row r="5948" spans="1:3" x14ac:dyDescent="0.2">
      <c r="A5948">
        <v>5946</v>
      </c>
      <c r="B5948">
        <v>1.59884836852207</v>
      </c>
      <c r="C5948">
        <f t="shared" si="92"/>
        <v>2.59884836852207</v>
      </c>
    </row>
    <row r="5949" spans="1:3" x14ac:dyDescent="0.2">
      <c r="A5949">
        <v>5947</v>
      </c>
      <c r="B5949">
        <v>1.6032887975334</v>
      </c>
      <c r="C5949">
        <f t="shared" si="92"/>
        <v>2.6032887975334003</v>
      </c>
    </row>
    <row r="5950" spans="1:3" x14ac:dyDescent="0.2">
      <c r="A5950">
        <v>5948</v>
      </c>
      <c r="B5950">
        <v>1.6048714479025701</v>
      </c>
      <c r="C5950">
        <f t="shared" si="92"/>
        <v>2.6048714479025703</v>
      </c>
    </row>
    <row r="5951" spans="1:3" x14ac:dyDescent="0.2">
      <c r="A5951">
        <v>5949</v>
      </c>
      <c r="B5951">
        <v>1.6051715564395801</v>
      </c>
      <c r="C5951">
        <f t="shared" si="92"/>
        <v>2.6051715564395801</v>
      </c>
    </row>
    <row r="5952" spans="1:3" x14ac:dyDescent="0.2">
      <c r="A5952">
        <v>5950</v>
      </c>
      <c r="B5952">
        <v>1.60552763819095</v>
      </c>
      <c r="C5952">
        <f t="shared" si="92"/>
        <v>2.6055276381909502</v>
      </c>
    </row>
    <row r="5953" spans="1:3" x14ac:dyDescent="0.2">
      <c r="A5953">
        <v>5951</v>
      </c>
      <c r="B5953">
        <v>1.6083086053412401</v>
      </c>
      <c r="C5953">
        <f t="shared" si="92"/>
        <v>2.6083086053412403</v>
      </c>
    </row>
    <row r="5954" spans="1:3" x14ac:dyDescent="0.2">
      <c r="A5954">
        <v>5952</v>
      </c>
      <c r="B5954">
        <v>1.60995850622406</v>
      </c>
      <c r="C5954">
        <f t="shared" ref="C5954:C6017" si="93">B5954+1</f>
        <v>2.6099585062240598</v>
      </c>
    </row>
    <row r="5955" spans="1:3" x14ac:dyDescent="0.2">
      <c r="A5955">
        <v>5953</v>
      </c>
      <c r="B5955">
        <v>1.61006289308176</v>
      </c>
      <c r="C5955">
        <f t="shared" si="93"/>
        <v>2.6100628930817598</v>
      </c>
    </row>
    <row r="5956" spans="1:3" x14ac:dyDescent="0.2">
      <c r="A5956">
        <v>5954</v>
      </c>
      <c r="B5956">
        <v>1.6108108108108099</v>
      </c>
      <c r="C5956">
        <f t="shared" si="93"/>
        <v>2.6108108108108099</v>
      </c>
    </row>
    <row r="5957" spans="1:3" x14ac:dyDescent="0.2">
      <c r="A5957">
        <v>5955</v>
      </c>
      <c r="B5957">
        <v>1.6108695652173901</v>
      </c>
      <c r="C5957">
        <f t="shared" si="93"/>
        <v>2.6108695652173903</v>
      </c>
    </row>
    <row r="5958" spans="1:3" x14ac:dyDescent="0.2">
      <c r="A5958">
        <v>5956</v>
      </c>
      <c r="B5958">
        <v>1.61156069364161</v>
      </c>
      <c r="C5958">
        <f t="shared" si="93"/>
        <v>2.6115606936416098</v>
      </c>
    </row>
    <row r="5959" spans="1:3" x14ac:dyDescent="0.2">
      <c r="A5959">
        <v>5957</v>
      </c>
      <c r="B5959">
        <v>1.6120591581342401</v>
      </c>
      <c r="C5959">
        <f t="shared" si="93"/>
        <v>2.6120591581342403</v>
      </c>
    </row>
    <row r="5960" spans="1:3" x14ac:dyDescent="0.2">
      <c r="A5960">
        <v>5958</v>
      </c>
      <c r="B5960">
        <v>1.6140350877192899</v>
      </c>
      <c r="C5960">
        <f t="shared" si="93"/>
        <v>2.6140350877192899</v>
      </c>
    </row>
    <row r="5961" spans="1:3" x14ac:dyDescent="0.2">
      <c r="A5961">
        <v>5959</v>
      </c>
      <c r="B5961">
        <v>1.6156941649899399</v>
      </c>
      <c r="C5961">
        <f t="shared" si="93"/>
        <v>2.6156941649899399</v>
      </c>
    </row>
    <row r="5962" spans="1:3" x14ac:dyDescent="0.2">
      <c r="A5962">
        <v>5960</v>
      </c>
      <c r="B5962">
        <v>1.61797752808988</v>
      </c>
      <c r="C5962">
        <f t="shared" si="93"/>
        <v>2.61797752808988</v>
      </c>
    </row>
    <row r="5963" spans="1:3" x14ac:dyDescent="0.2">
      <c r="A5963">
        <v>5961</v>
      </c>
      <c r="B5963">
        <v>1.62207072858968</v>
      </c>
      <c r="C5963">
        <f t="shared" si="93"/>
        <v>2.62207072858968</v>
      </c>
    </row>
    <row r="5964" spans="1:3" x14ac:dyDescent="0.2">
      <c r="A5964">
        <v>5962</v>
      </c>
      <c r="B5964">
        <v>1.6224066390041401</v>
      </c>
      <c r="C5964">
        <f t="shared" si="93"/>
        <v>2.6224066390041401</v>
      </c>
    </row>
    <row r="5965" spans="1:3" x14ac:dyDescent="0.2">
      <c r="A5965">
        <v>5963</v>
      </c>
      <c r="B5965">
        <v>1.62324649298597</v>
      </c>
      <c r="C5965">
        <f t="shared" si="93"/>
        <v>2.6232464929859702</v>
      </c>
    </row>
    <row r="5966" spans="1:3" x14ac:dyDescent="0.2">
      <c r="A5966">
        <v>5964</v>
      </c>
      <c r="B5966">
        <v>1.6237623762376201</v>
      </c>
      <c r="C5966">
        <f t="shared" si="93"/>
        <v>2.6237623762376199</v>
      </c>
    </row>
    <row r="5967" spans="1:3" x14ac:dyDescent="0.2">
      <c r="A5967">
        <v>5965</v>
      </c>
      <c r="B5967">
        <v>1.6239015817223099</v>
      </c>
      <c r="C5967">
        <f t="shared" si="93"/>
        <v>2.6239015817223099</v>
      </c>
    </row>
    <row r="5968" spans="1:3" x14ac:dyDescent="0.2">
      <c r="A5968">
        <v>5966</v>
      </c>
      <c r="B5968">
        <v>1.6270396270396199</v>
      </c>
      <c r="C5968">
        <f t="shared" si="93"/>
        <v>2.6270396270396201</v>
      </c>
    </row>
    <row r="5969" spans="1:3" x14ac:dyDescent="0.2">
      <c r="A5969">
        <v>5967</v>
      </c>
      <c r="B5969">
        <v>1.6271186440677901</v>
      </c>
      <c r="C5969">
        <f t="shared" si="93"/>
        <v>2.6271186440677901</v>
      </c>
    </row>
    <row r="5970" spans="1:3" x14ac:dyDescent="0.2">
      <c r="A5970">
        <v>5968</v>
      </c>
      <c r="B5970">
        <v>1.6283709712782199</v>
      </c>
      <c r="C5970">
        <f t="shared" si="93"/>
        <v>2.6283709712782199</v>
      </c>
    </row>
    <row r="5971" spans="1:3" x14ac:dyDescent="0.2">
      <c r="A5971">
        <v>5969</v>
      </c>
      <c r="B5971">
        <v>1.6284214473190799</v>
      </c>
      <c r="C5971">
        <f t="shared" si="93"/>
        <v>2.6284214473190799</v>
      </c>
    </row>
    <row r="5972" spans="1:3" x14ac:dyDescent="0.2">
      <c r="A5972">
        <v>5970</v>
      </c>
      <c r="B5972">
        <v>1.6285714285714199</v>
      </c>
      <c r="C5972">
        <f t="shared" si="93"/>
        <v>2.6285714285714201</v>
      </c>
    </row>
    <row r="5973" spans="1:3" x14ac:dyDescent="0.2">
      <c r="A5973">
        <v>5971</v>
      </c>
      <c r="B5973">
        <v>1.62997042392375</v>
      </c>
      <c r="C5973">
        <f t="shared" si="93"/>
        <v>2.62997042392375</v>
      </c>
    </row>
    <row r="5974" spans="1:3" x14ac:dyDescent="0.2">
      <c r="A5974">
        <v>5972</v>
      </c>
      <c r="B5974">
        <v>1.63097949886104</v>
      </c>
      <c r="C5974">
        <f t="shared" si="93"/>
        <v>2.63097949886104</v>
      </c>
    </row>
    <row r="5975" spans="1:3" x14ac:dyDescent="0.2">
      <c r="A5975">
        <v>5973</v>
      </c>
      <c r="B5975">
        <v>1.63534675615212</v>
      </c>
      <c r="C5975">
        <f t="shared" si="93"/>
        <v>2.6353467561521198</v>
      </c>
    </row>
    <row r="5976" spans="1:3" x14ac:dyDescent="0.2">
      <c r="A5976">
        <v>5974</v>
      </c>
      <c r="B5976">
        <v>1.6358173076922999</v>
      </c>
      <c r="C5976">
        <f t="shared" si="93"/>
        <v>2.6358173076922999</v>
      </c>
    </row>
    <row r="5977" spans="1:3" x14ac:dyDescent="0.2">
      <c r="A5977">
        <v>5975</v>
      </c>
      <c r="B5977">
        <v>1.63609684519442</v>
      </c>
      <c r="C5977">
        <f t="shared" si="93"/>
        <v>2.63609684519442</v>
      </c>
    </row>
    <row r="5978" spans="1:3" x14ac:dyDescent="0.2">
      <c r="A5978">
        <v>5976</v>
      </c>
      <c r="B5978">
        <v>1.64176829268292</v>
      </c>
      <c r="C5978">
        <f t="shared" si="93"/>
        <v>2.64176829268292</v>
      </c>
    </row>
    <row r="5979" spans="1:3" x14ac:dyDescent="0.2">
      <c r="A5979">
        <v>5977</v>
      </c>
      <c r="B5979">
        <v>1.6437837837837801</v>
      </c>
      <c r="C5979">
        <f t="shared" si="93"/>
        <v>2.6437837837837801</v>
      </c>
    </row>
    <row r="5980" spans="1:3" x14ac:dyDescent="0.2">
      <c r="A5980">
        <v>5978</v>
      </c>
      <c r="B5980">
        <v>1.64418604651162</v>
      </c>
      <c r="C5980">
        <f t="shared" si="93"/>
        <v>2.6441860465116198</v>
      </c>
    </row>
    <row r="5981" spans="1:3" x14ac:dyDescent="0.2">
      <c r="A5981">
        <v>5979</v>
      </c>
      <c r="B5981">
        <v>1.64775413711583</v>
      </c>
      <c r="C5981">
        <f t="shared" si="93"/>
        <v>2.6477541371158297</v>
      </c>
    </row>
    <row r="5982" spans="1:3" x14ac:dyDescent="0.2">
      <c r="A5982">
        <v>5980</v>
      </c>
      <c r="B5982">
        <v>1.6533923303834801</v>
      </c>
      <c r="C5982">
        <f t="shared" si="93"/>
        <v>2.6533923303834799</v>
      </c>
    </row>
    <row r="5983" spans="1:3" x14ac:dyDescent="0.2">
      <c r="A5983">
        <v>5981</v>
      </c>
      <c r="B5983">
        <v>1.6537356321839001</v>
      </c>
      <c r="C5983">
        <f t="shared" si="93"/>
        <v>2.6537356321839001</v>
      </c>
    </row>
    <row r="5984" spans="1:3" x14ac:dyDescent="0.2">
      <c r="A5984">
        <v>5982</v>
      </c>
      <c r="B5984">
        <v>1.65420560747663</v>
      </c>
      <c r="C5984">
        <f t="shared" si="93"/>
        <v>2.65420560747663</v>
      </c>
    </row>
    <row r="5985" spans="1:3" x14ac:dyDescent="0.2">
      <c r="A5985">
        <v>5983</v>
      </c>
      <c r="B5985">
        <v>1.6580796252927399</v>
      </c>
      <c r="C5985">
        <f t="shared" si="93"/>
        <v>2.6580796252927401</v>
      </c>
    </row>
    <row r="5986" spans="1:3" x14ac:dyDescent="0.2">
      <c r="A5986">
        <v>5984</v>
      </c>
      <c r="B5986">
        <v>1.66079295154185</v>
      </c>
      <c r="C5986">
        <f t="shared" si="93"/>
        <v>2.66079295154185</v>
      </c>
    </row>
    <row r="5987" spans="1:3" x14ac:dyDescent="0.2">
      <c r="A5987">
        <v>5985</v>
      </c>
      <c r="B5987">
        <v>1.6617647058823499</v>
      </c>
      <c r="C5987">
        <f t="shared" si="93"/>
        <v>2.6617647058823497</v>
      </c>
    </row>
    <row r="5988" spans="1:3" x14ac:dyDescent="0.2">
      <c r="A5988">
        <v>5986</v>
      </c>
      <c r="B5988">
        <v>1.66396761133603</v>
      </c>
      <c r="C5988">
        <f t="shared" si="93"/>
        <v>2.6639676113360302</v>
      </c>
    </row>
    <row r="5989" spans="1:3" x14ac:dyDescent="0.2">
      <c r="A5989">
        <v>5987</v>
      </c>
      <c r="B5989">
        <v>1.6666666666666601</v>
      </c>
      <c r="C5989">
        <f t="shared" si="93"/>
        <v>2.6666666666666599</v>
      </c>
    </row>
    <row r="5990" spans="1:3" x14ac:dyDescent="0.2">
      <c r="A5990">
        <v>5988</v>
      </c>
      <c r="B5990">
        <v>1.6685185185185101</v>
      </c>
      <c r="C5990">
        <f t="shared" si="93"/>
        <v>2.6685185185185101</v>
      </c>
    </row>
    <row r="5991" spans="1:3" x14ac:dyDescent="0.2">
      <c r="A5991">
        <v>5989</v>
      </c>
      <c r="B5991">
        <v>1.66885245901639</v>
      </c>
      <c r="C5991">
        <f t="shared" si="93"/>
        <v>2.66885245901639</v>
      </c>
    </row>
    <row r="5992" spans="1:3" x14ac:dyDescent="0.2">
      <c r="A5992">
        <v>5990</v>
      </c>
      <c r="B5992">
        <v>1.67183348095659</v>
      </c>
      <c r="C5992">
        <f t="shared" si="93"/>
        <v>2.67183348095659</v>
      </c>
    </row>
    <row r="5993" spans="1:3" x14ac:dyDescent="0.2">
      <c r="A5993">
        <v>5991</v>
      </c>
      <c r="B5993">
        <v>1.67508532423208</v>
      </c>
      <c r="C5993">
        <f t="shared" si="93"/>
        <v>2.67508532423208</v>
      </c>
    </row>
    <row r="5994" spans="1:3" x14ac:dyDescent="0.2">
      <c r="A5994">
        <v>5992</v>
      </c>
      <c r="B5994">
        <v>1.6779935275080899</v>
      </c>
      <c r="C5994">
        <f t="shared" si="93"/>
        <v>2.6779935275080899</v>
      </c>
    </row>
    <row r="5995" spans="1:3" x14ac:dyDescent="0.2">
      <c r="A5995">
        <v>5993</v>
      </c>
      <c r="B5995">
        <v>1.6805369127516701</v>
      </c>
      <c r="C5995">
        <f t="shared" si="93"/>
        <v>2.6805369127516698</v>
      </c>
    </row>
    <row r="5996" spans="1:3" x14ac:dyDescent="0.2">
      <c r="A5996">
        <v>5994</v>
      </c>
      <c r="B5996">
        <v>1.6823529411764699</v>
      </c>
      <c r="C5996">
        <f t="shared" si="93"/>
        <v>2.6823529411764699</v>
      </c>
    </row>
    <row r="5997" spans="1:3" x14ac:dyDescent="0.2">
      <c r="A5997">
        <v>5995</v>
      </c>
      <c r="B5997">
        <v>1.68857356235997</v>
      </c>
      <c r="C5997">
        <f t="shared" si="93"/>
        <v>2.68857356235997</v>
      </c>
    </row>
    <row r="5998" spans="1:3" x14ac:dyDescent="0.2">
      <c r="A5998">
        <v>5996</v>
      </c>
      <c r="B5998">
        <v>1.6903499469777299</v>
      </c>
      <c r="C5998">
        <f t="shared" si="93"/>
        <v>2.6903499469777299</v>
      </c>
    </row>
    <row r="5999" spans="1:3" x14ac:dyDescent="0.2">
      <c r="A5999">
        <v>5997</v>
      </c>
      <c r="B5999">
        <v>1.6933045356371399</v>
      </c>
      <c r="C5999">
        <f t="shared" si="93"/>
        <v>2.6933045356371399</v>
      </c>
    </row>
    <row r="6000" spans="1:3" x14ac:dyDescent="0.2">
      <c r="A6000">
        <v>5998</v>
      </c>
      <c r="B6000">
        <v>1.6946375372393201</v>
      </c>
      <c r="C6000">
        <f t="shared" si="93"/>
        <v>2.6946375372393199</v>
      </c>
    </row>
    <row r="6001" spans="1:3" x14ac:dyDescent="0.2">
      <c r="A6001">
        <v>5999</v>
      </c>
      <c r="B6001">
        <v>1.69477434679334</v>
      </c>
      <c r="C6001">
        <f t="shared" si="93"/>
        <v>2.69477434679334</v>
      </c>
    </row>
    <row r="6002" spans="1:3" x14ac:dyDescent="0.2">
      <c r="A6002">
        <v>6000</v>
      </c>
      <c r="B6002">
        <v>1.69652650822669</v>
      </c>
      <c r="C6002">
        <f t="shared" si="93"/>
        <v>2.69652650822669</v>
      </c>
    </row>
    <row r="6003" spans="1:3" x14ac:dyDescent="0.2">
      <c r="A6003">
        <v>6001</v>
      </c>
      <c r="B6003">
        <v>1.69767441860465</v>
      </c>
      <c r="C6003">
        <f t="shared" si="93"/>
        <v>2.6976744186046497</v>
      </c>
    </row>
    <row r="6004" spans="1:3" x14ac:dyDescent="0.2">
      <c r="A6004">
        <v>6002</v>
      </c>
      <c r="B6004">
        <v>1.7005444646098</v>
      </c>
      <c r="C6004">
        <f t="shared" si="93"/>
        <v>2.7005444646098002</v>
      </c>
    </row>
    <row r="6005" spans="1:3" x14ac:dyDescent="0.2">
      <c r="A6005">
        <v>6003</v>
      </c>
      <c r="B6005">
        <v>1.7057823129251699</v>
      </c>
      <c r="C6005">
        <f t="shared" si="93"/>
        <v>2.7057823129251699</v>
      </c>
    </row>
    <row r="6006" spans="1:3" x14ac:dyDescent="0.2">
      <c r="A6006">
        <v>6004</v>
      </c>
      <c r="B6006">
        <v>1.7094575132021099</v>
      </c>
      <c r="C6006">
        <f t="shared" si="93"/>
        <v>2.7094575132021097</v>
      </c>
    </row>
    <row r="6007" spans="1:3" x14ac:dyDescent="0.2">
      <c r="A6007">
        <v>6005</v>
      </c>
      <c r="B6007">
        <v>1.7099567099567099</v>
      </c>
      <c r="C6007">
        <f t="shared" si="93"/>
        <v>2.7099567099567099</v>
      </c>
    </row>
    <row r="6008" spans="1:3" x14ac:dyDescent="0.2">
      <c r="A6008">
        <v>6006</v>
      </c>
      <c r="B6008">
        <v>1.71046228710462</v>
      </c>
      <c r="C6008">
        <f t="shared" si="93"/>
        <v>2.7104622871046198</v>
      </c>
    </row>
    <row r="6009" spans="1:3" x14ac:dyDescent="0.2">
      <c r="A6009">
        <v>6007</v>
      </c>
      <c r="B6009">
        <v>1.7122153209109701</v>
      </c>
      <c r="C6009">
        <f t="shared" si="93"/>
        <v>2.7122153209109703</v>
      </c>
    </row>
    <row r="6010" spans="1:3" x14ac:dyDescent="0.2">
      <c r="A6010">
        <v>6008</v>
      </c>
      <c r="B6010">
        <v>1.7229102167182599</v>
      </c>
      <c r="C6010">
        <f t="shared" si="93"/>
        <v>2.7229102167182599</v>
      </c>
    </row>
    <row r="6011" spans="1:3" x14ac:dyDescent="0.2">
      <c r="A6011">
        <v>6009</v>
      </c>
      <c r="B6011">
        <v>1.7229219143576799</v>
      </c>
      <c r="C6011">
        <f t="shared" si="93"/>
        <v>2.7229219143576797</v>
      </c>
    </row>
    <row r="6012" spans="1:3" x14ac:dyDescent="0.2">
      <c r="A6012">
        <v>6010</v>
      </c>
      <c r="B6012">
        <v>1.72395023328149</v>
      </c>
      <c r="C6012">
        <f t="shared" si="93"/>
        <v>2.72395023328149</v>
      </c>
    </row>
    <row r="6013" spans="1:3" x14ac:dyDescent="0.2">
      <c r="A6013">
        <v>6011</v>
      </c>
      <c r="B6013">
        <v>1.72418879056047</v>
      </c>
      <c r="C6013">
        <f t="shared" si="93"/>
        <v>2.7241887905604703</v>
      </c>
    </row>
    <row r="6014" spans="1:3" x14ac:dyDescent="0.2">
      <c r="A6014">
        <v>6012</v>
      </c>
      <c r="B6014">
        <v>1.7261146496815201</v>
      </c>
      <c r="C6014">
        <f t="shared" si="93"/>
        <v>2.7261146496815201</v>
      </c>
    </row>
    <row r="6015" spans="1:3" x14ac:dyDescent="0.2">
      <c r="A6015">
        <v>6013</v>
      </c>
      <c r="B6015">
        <v>1.72771084337349</v>
      </c>
      <c r="C6015">
        <f t="shared" si="93"/>
        <v>2.7277108433734902</v>
      </c>
    </row>
    <row r="6016" spans="1:3" x14ac:dyDescent="0.2">
      <c r="A6016">
        <v>6014</v>
      </c>
      <c r="B6016">
        <v>1.73051048674317</v>
      </c>
      <c r="C6016">
        <f t="shared" si="93"/>
        <v>2.73051048674317</v>
      </c>
    </row>
    <row r="6017" spans="1:3" x14ac:dyDescent="0.2">
      <c r="A6017">
        <v>6015</v>
      </c>
      <c r="B6017">
        <v>1.7305282005371501</v>
      </c>
      <c r="C6017">
        <f t="shared" si="93"/>
        <v>2.7305282005371501</v>
      </c>
    </row>
    <row r="6018" spans="1:3" x14ac:dyDescent="0.2">
      <c r="A6018">
        <v>6016</v>
      </c>
      <c r="B6018">
        <v>1.7362146050670599</v>
      </c>
      <c r="C6018">
        <f t="shared" ref="C6018:C6081" si="94">B6018+1</f>
        <v>2.7362146050670599</v>
      </c>
    </row>
    <row r="6019" spans="1:3" x14ac:dyDescent="0.2">
      <c r="A6019">
        <v>6017</v>
      </c>
      <c r="B6019">
        <v>1.7380952380952299</v>
      </c>
      <c r="C6019">
        <f t="shared" si="94"/>
        <v>2.7380952380952301</v>
      </c>
    </row>
    <row r="6020" spans="1:3" x14ac:dyDescent="0.2">
      <c r="A6020">
        <v>6018</v>
      </c>
      <c r="B6020">
        <v>1.73871733966745</v>
      </c>
      <c r="C6020">
        <f t="shared" si="94"/>
        <v>2.73871733966745</v>
      </c>
    </row>
    <row r="6021" spans="1:3" x14ac:dyDescent="0.2">
      <c r="A6021">
        <v>6019</v>
      </c>
      <c r="B6021">
        <v>1.73941368078175</v>
      </c>
      <c r="C6021">
        <f t="shared" si="94"/>
        <v>2.73941368078175</v>
      </c>
    </row>
    <row r="6022" spans="1:3" x14ac:dyDescent="0.2">
      <c r="A6022">
        <v>6020</v>
      </c>
      <c r="B6022">
        <v>1.7403846153846101</v>
      </c>
      <c r="C6022">
        <f t="shared" si="94"/>
        <v>2.7403846153846101</v>
      </c>
    </row>
    <row r="6023" spans="1:3" x14ac:dyDescent="0.2">
      <c r="A6023">
        <v>6021</v>
      </c>
      <c r="B6023">
        <v>1.74397590361445</v>
      </c>
      <c r="C6023">
        <f t="shared" si="94"/>
        <v>2.7439759036144498</v>
      </c>
    </row>
    <row r="6024" spans="1:3" x14ac:dyDescent="0.2">
      <c r="A6024">
        <v>6022</v>
      </c>
      <c r="B6024">
        <v>1.7455024133391801</v>
      </c>
      <c r="C6024">
        <f t="shared" si="94"/>
        <v>2.7455024133391799</v>
      </c>
    </row>
    <row r="6025" spans="1:3" x14ac:dyDescent="0.2">
      <c r="A6025">
        <v>6023</v>
      </c>
      <c r="B6025">
        <v>1.74583698510078</v>
      </c>
      <c r="C6025">
        <f t="shared" si="94"/>
        <v>2.7458369851007802</v>
      </c>
    </row>
    <row r="6026" spans="1:3" x14ac:dyDescent="0.2">
      <c r="A6026">
        <v>6024</v>
      </c>
      <c r="B6026">
        <v>1.74698795180722</v>
      </c>
      <c r="C6026">
        <f t="shared" si="94"/>
        <v>2.74698795180722</v>
      </c>
    </row>
    <row r="6027" spans="1:3" x14ac:dyDescent="0.2">
      <c r="A6027">
        <v>6025</v>
      </c>
      <c r="B6027">
        <v>1.7478448275862</v>
      </c>
      <c r="C6027">
        <f t="shared" si="94"/>
        <v>2.7478448275862002</v>
      </c>
    </row>
    <row r="6028" spans="1:3" x14ac:dyDescent="0.2">
      <c r="A6028">
        <v>6026</v>
      </c>
      <c r="B6028">
        <v>1.74909963985594</v>
      </c>
      <c r="C6028">
        <f t="shared" si="94"/>
        <v>2.74909963985594</v>
      </c>
    </row>
    <row r="6029" spans="1:3" x14ac:dyDescent="0.2">
      <c r="A6029">
        <v>6027</v>
      </c>
      <c r="B6029">
        <v>1.7493261455525599</v>
      </c>
      <c r="C6029">
        <f t="shared" si="94"/>
        <v>2.7493261455525602</v>
      </c>
    </row>
    <row r="6030" spans="1:3" x14ac:dyDescent="0.2">
      <c r="A6030">
        <v>6028</v>
      </c>
      <c r="B6030">
        <v>1.7512935494998201</v>
      </c>
      <c r="C6030">
        <f t="shared" si="94"/>
        <v>2.7512935494998203</v>
      </c>
    </row>
    <row r="6031" spans="1:3" x14ac:dyDescent="0.2">
      <c r="A6031">
        <v>6029</v>
      </c>
      <c r="B6031">
        <v>1.75174013921113</v>
      </c>
      <c r="C6031">
        <f t="shared" si="94"/>
        <v>2.75174013921113</v>
      </c>
    </row>
    <row r="6032" spans="1:3" x14ac:dyDescent="0.2">
      <c r="A6032">
        <v>6030</v>
      </c>
      <c r="B6032">
        <v>1.7528604118993101</v>
      </c>
      <c r="C6032">
        <f t="shared" si="94"/>
        <v>2.7528604118993103</v>
      </c>
    </row>
    <row r="6033" spans="1:3" x14ac:dyDescent="0.2">
      <c r="A6033">
        <v>6031</v>
      </c>
      <c r="B6033">
        <v>1.75650118203309</v>
      </c>
      <c r="C6033">
        <f t="shared" si="94"/>
        <v>2.75650118203309</v>
      </c>
    </row>
    <row r="6034" spans="1:3" x14ac:dyDescent="0.2">
      <c r="A6034">
        <v>6032</v>
      </c>
      <c r="B6034">
        <v>1.75717439293598</v>
      </c>
      <c r="C6034">
        <f t="shared" si="94"/>
        <v>2.7571743929359798</v>
      </c>
    </row>
    <row r="6035" spans="1:3" x14ac:dyDescent="0.2">
      <c r="A6035">
        <v>6033</v>
      </c>
      <c r="B6035">
        <v>1.75901639344262</v>
      </c>
      <c r="C6035">
        <f t="shared" si="94"/>
        <v>2.7590163934426197</v>
      </c>
    </row>
    <row r="6036" spans="1:3" x14ac:dyDescent="0.2">
      <c r="A6036">
        <v>6034</v>
      </c>
      <c r="B6036">
        <v>1.76072234762979</v>
      </c>
      <c r="C6036">
        <f t="shared" si="94"/>
        <v>2.7607223476297902</v>
      </c>
    </row>
    <row r="6037" spans="1:3" x14ac:dyDescent="0.2">
      <c r="A6037">
        <v>6035</v>
      </c>
      <c r="B6037">
        <v>1.7666666666666599</v>
      </c>
      <c r="C6037">
        <f t="shared" si="94"/>
        <v>2.7666666666666599</v>
      </c>
    </row>
    <row r="6038" spans="1:3" x14ac:dyDescent="0.2">
      <c r="A6038">
        <v>6036</v>
      </c>
      <c r="B6038">
        <v>1.7667386609071201</v>
      </c>
      <c r="C6038">
        <f t="shared" si="94"/>
        <v>2.7667386609071203</v>
      </c>
    </row>
    <row r="6039" spans="1:3" x14ac:dyDescent="0.2">
      <c r="A6039">
        <v>6037</v>
      </c>
      <c r="B6039">
        <v>1.7671480144404299</v>
      </c>
      <c r="C6039">
        <f t="shared" si="94"/>
        <v>2.7671480144404299</v>
      </c>
    </row>
    <row r="6040" spans="1:3" x14ac:dyDescent="0.2">
      <c r="A6040">
        <v>6038</v>
      </c>
      <c r="B6040">
        <v>1.7684534270650201</v>
      </c>
      <c r="C6040">
        <f t="shared" si="94"/>
        <v>2.7684534270650198</v>
      </c>
    </row>
    <row r="6041" spans="1:3" x14ac:dyDescent="0.2">
      <c r="A6041">
        <v>6039</v>
      </c>
      <c r="B6041">
        <v>1.7730870712400999</v>
      </c>
      <c r="C6041">
        <f t="shared" si="94"/>
        <v>2.7730870712400999</v>
      </c>
    </row>
    <row r="6042" spans="1:3" x14ac:dyDescent="0.2">
      <c r="A6042">
        <v>6040</v>
      </c>
      <c r="B6042">
        <v>1.7731673582295899</v>
      </c>
      <c r="C6042">
        <f t="shared" si="94"/>
        <v>2.7731673582295899</v>
      </c>
    </row>
    <row r="6043" spans="1:3" x14ac:dyDescent="0.2">
      <c r="A6043">
        <v>6041</v>
      </c>
      <c r="B6043">
        <v>1.77562326869806</v>
      </c>
      <c r="C6043">
        <f t="shared" si="94"/>
        <v>2.7756232686980598</v>
      </c>
    </row>
    <row r="6044" spans="1:3" x14ac:dyDescent="0.2">
      <c r="A6044">
        <v>6042</v>
      </c>
      <c r="B6044">
        <v>1.77726218097447</v>
      </c>
      <c r="C6044">
        <f t="shared" si="94"/>
        <v>2.77726218097447</v>
      </c>
    </row>
    <row r="6045" spans="1:3" x14ac:dyDescent="0.2">
      <c r="A6045">
        <v>6043</v>
      </c>
      <c r="B6045">
        <v>1.77974276527331</v>
      </c>
      <c r="C6045">
        <f t="shared" si="94"/>
        <v>2.7797427652733102</v>
      </c>
    </row>
    <row r="6046" spans="1:3" x14ac:dyDescent="0.2">
      <c r="A6046">
        <v>6044</v>
      </c>
      <c r="B6046">
        <v>1.78061224489795</v>
      </c>
      <c r="C6046">
        <f t="shared" si="94"/>
        <v>2.78061224489795</v>
      </c>
    </row>
    <row r="6047" spans="1:3" x14ac:dyDescent="0.2">
      <c r="A6047">
        <v>6045</v>
      </c>
      <c r="B6047">
        <v>1.78481012658227</v>
      </c>
      <c r="C6047">
        <f t="shared" si="94"/>
        <v>2.7848101265822702</v>
      </c>
    </row>
    <row r="6048" spans="1:3" x14ac:dyDescent="0.2">
      <c r="A6048">
        <v>6046</v>
      </c>
      <c r="B6048">
        <v>1.7849794238683101</v>
      </c>
      <c r="C6048">
        <f t="shared" si="94"/>
        <v>2.7849794238683101</v>
      </c>
    </row>
    <row r="6049" spans="1:3" x14ac:dyDescent="0.2">
      <c r="A6049">
        <v>6047</v>
      </c>
      <c r="B6049">
        <v>1.78596368715083</v>
      </c>
      <c r="C6049">
        <f t="shared" si="94"/>
        <v>2.7859636871508302</v>
      </c>
    </row>
    <row r="6050" spans="1:3" x14ac:dyDescent="0.2">
      <c r="A6050">
        <v>6048</v>
      </c>
      <c r="B6050">
        <v>1.7864019253910901</v>
      </c>
      <c r="C6050">
        <f t="shared" si="94"/>
        <v>2.7864019253910901</v>
      </c>
    </row>
    <row r="6051" spans="1:3" x14ac:dyDescent="0.2">
      <c r="A6051">
        <v>6049</v>
      </c>
      <c r="B6051">
        <v>1.7866473149491999</v>
      </c>
      <c r="C6051">
        <f t="shared" si="94"/>
        <v>2.7866473149491999</v>
      </c>
    </row>
    <row r="6052" spans="1:3" x14ac:dyDescent="0.2">
      <c r="A6052">
        <v>6050</v>
      </c>
      <c r="B6052">
        <v>1.7896865520728</v>
      </c>
      <c r="C6052">
        <f t="shared" si="94"/>
        <v>2.7896865520728</v>
      </c>
    </row>
    <row r="6053" spans="1:3" x14ac:dyDescent="0.2">
      <c r="A6053">
        <v>6051</v>
      </c>
      <c r="B6053">
        <v>1.79523809523809</v>
      </c>
      <c r="C6053">
        <f t="shared" si="94"/>
        <v>2.7952380952380897</v>
      </c>
    </row>
    <row r="6054" spans="1:3" x14ac:dyDescent="0.2">
      <c r="A6054">
        <v>6052</v>
      </c>
      <c r="B6054">
        <v>1.79560155239327</v>
      </c>
      <c r="C6054">
        <f t="shared" si="94"/>
        <v>2.7956015523932702</v>
      </c>
    </row>
    <row r="6055" spans="1:3" x14ac:dyDescent="0.2">
      <c r="A6055">
        <v>6053</v>
      </c>
      <c r="B6055">
        <v>1.7999999999999901</v>
      </c>
      <c r="C6055">
        <f t="shared" si="94"/>
        <v>2.7999999999999901</v>
      </c>
    </row>
    <row r="6056" spans="1:3" x14ac:dyDescent="0.2">
      <c r="A6056">
        <v>6054</v>
      </c>
      <c r="B6056">
        <v>1.8014527845036299</v>
      </c>
      <c r="C6056">
        <f t="shared" si="94"/>
        <v>2.8014527845036299</v>
      </c>
    </row>
    <row r="6057" spans="1:3" x14ac:dyDescent="0.2">
      <c r="A6057">
        <v>6055</v>
      </c>
      <c r="B6057">
        <v>1.8029925187032401</v>
      </c>
      <c r="C6057">
        <f t="shared" si="94"/>
        <v>2.8029925187032401</v>
      </c>
    </row>
    <row r="6058" spans="1:3" x14ac:dyDescent="0.2">
      <c r="A6058">
        <v>6056</v>
      </c>
      <c r="B6058">
        <v>1.8034188034187999</v>
      </c>
      <c r="C6058">
        <f t="shared" si="94"/>
        <v>2.8034188034187997</v>
      </c>
    </row>
    <row r="6059" spans="1:3" x14ac:dyDescent="0.2">
      <c r="A6059">
        <v>6057</v>
      </c>
      <c r="B6059">
        <v>1.80424528301886</v>
      </c>
      <c r="C6059">
        <f t="shared" si="94"/>
        <v>2.8042452830188598</v>
      </c>
    </row>
    <row r="6060" spans="1:3" x14ac:dyDescent="0.2">
      <c r="A6060">
        <v>6058</v>
      </c>
      <c r="B6060">
        <v>1.81404174573055</v>
      </c>
      <c r="C6060">
        <f t="shared" si="94"/>
        <v>2.8140417457305498</v>
      </c>
    </row>
    <row r="6061" spans="1:3" x14ac:dyDescent="0.2">
      <c r="A6061">
        <v>6059</v>
      </c>
      <c r="B6061">
        <v>1.8245243128963999</v>
      </c>
      <c r="C6061">
        <f t="shared" si="94"/>
        <v>2.8245243128963997</v>
      </c>
    </row>
    <row r="6062" spans="1:3" x14ac:dyDescent="0.2">
      <c r="A6062">
        <v>6060</v>
      </c>
      <c r="B6062">
        <v>1.8251748251748201</v>
      </c>
      <c r="C6062">
        <f t="shared" si="94"/>
        <v>2.8251748251748201</v>
      </c>
    </row>
    <row r="6063" spans="1:3" x14ac:dyDescent="0.2">
      <c r="A6063">
        <v>6061</v>
      </c>
      <c r="B6063">
        <v>1.8305606900800899</v>
      </c>
      <c r="C6063">
        <f t="shared" si="94"/>
        <v>2.8305606900800901</v>
      </c>
    </row>
    <row r="6064" spans="1:3" x14ac:dyDescent="0.2">
      <c r="A6064">
        <v>6062</v>
      </c>
      <c r="B6064">
        <v>1.8326923076923001</v>
      </c>
      <c r="C6064">
        <f t="shared" si="94"/>
        <v>2.8326923076922998</v>
      </c>
    </row>
    <row r="6065" spans="1:3" x14ac:dyDescent="0.2">
      <c r="A6065">
        <v>6063</v>
      </c>
      <c r="B6065">
        <v>1.83474300585556</v>
      </c>
      <c r="C6065">
        <f t="shared" si="94"/>
        <v>2.83474300585556</v>
      </c>
    </row>
    <row r="6066" spans="1:3" x14ac:dyDescent="0.2">
      <c r="A6066">
        <v>6064</v>
      </c>
      <c r="B6066">
        <v>1.83500717360114</v>
      </c>
      <c r="C6066">
        <f t="shared" si="94"/>
        <v>2.8350071736011397</v>
      </c>
    </row>
    <row r="6067" spans="1:3" x14ac:dyDescent="0.2">
      <c r="A6067">
        <v>6065</v>
      </c>
      <c r="B6067">
        <v>1.8369771863117801</v>
      </c>
      <c r="C6067">
        <f t="shared" si="94"/>
        <v>2.8369771863117803</v>
      </c>
    </row>
    <row r="6068" spans="1:3" x14ac:dyDescent="0.2">
      <c r="A6068">
        <v>6066</v>
      </c>
      <c r="B6068">
        <v>1.8390287769784099</v>
      </c>
      <c r="C6068">
        <f t="shared" si="94"/>
        <v>2.8390287769784099</v>
      </c>
    </row>
    <row r="6069" spans="1:3" x14ac:dyDescent="0.2">
      <c r="A6069">
        <v>6067</v>
      </c>
      <c r="B6069">
        <v>1.8394607843137201</v>
      </c>
      <c r="C6069">
        <f t="shared" si="94"/>
        <v>2.8394607843137201</v>
      </c>
    </row>
    <row r="6070" spans="1:3" x14ac:dyDescent="0.2">
      <c r="A6070">
        <v>6068</v>
      </c>
      <c r="B6070">
        <v>1.83988355167394</v>
      </c>
      <c r="C6070">
        <f t="shared" si="94"/>
        <v>2.8398835516739398</v>
      </c>
    </row>
    <row r="6071" spans="1:3" x14ac:dyDescent="0.2">
      <c r="A6071">
        <v>6069</v>
      </c>
      <c r="B6071">
        <v>1.84040404040404</v>
      </c>
      <c r="C6071">
        <f t="shared" si="94"/>
        <v>2.84040404040404</v>
      </c>
    </row>
    <row r="6072" spans="1:3" x14ac:dyDescent="0.2">
      <c r="A6072">
        <v>6070</v>
      </c>
      <c r="B6072">
        <v>1.84040747028862</v>
      </c>
      <c r="C6072">
        <f t="shared" si="94"/>
        <v>2.84040747028862</v>
      </c>
    </row>
    <row r="6073" spans="1:3" x14ac:dyDescent="0.2">
      <c r="A6073">
        <v>6071</v>
      </c>
      <c r="B6073">
        <v>1.84194977843426</v>
      </c>
      <c r="C6073">
        <f t="shared" si="94"/>
        <v>2.8419497784342598</v>
      </c>
    </row>
    <row r="6074" spans="1:3" x14ac:dyDescent="0.2">
      <c r="A6074">
        <v>6072</v>
      </c>
      <c r="B6074">
        <v>1.8444444444444399</v>
      </c>
      <c r="C6074">
        <f t="shared" si="94"/>
        <v>2.8444444444444397</v>
      </c>
    </row>
    <row r="6075" spans="1:3" x14ac:dyDescent="0.2">
      <c r="A6075">
        <v>6073</v>
      </c>
      <c r="B6075">
        <v>1.85082872928176</v>
      </c>
      <c r="C6075">
        <f t="shared" si="94"/>
        <v>2.8508287292817602</v>
      </c>
    </row>
    <row r="6076" spans="1:3" x14ac:dyDescent="0.2">
      <c r="A6076">
        <v>6074</v>
      </c>
      <c r="B6076">
        <v>1.8512585812356901</v>
      </c>
      <c r="C6076">
        <f t="shared" si="94"/>
        <v>2.8512585812356903</v>
      </c>
    </row>
    <row r="6077" spans="1:3" x14ac:dyDescent="0.2">
      <c r="A6077">
        <v>6075</v>
      </c>
      <c r="B6077">
        <v>1.85640732265446</v>
      </c>
      <c r="C6077">
        <f t="shared" si="94"/>
        <v>2.85640732265446</v>
      </c>
    </row>
    <row r="6078" spans="1:3" x14ac:dyDescent="0.2">
      <c r="A6078">
        <v>6076</v>
      </c>
      <c r="B6078">
        <v>1.85775553967119</v>
      </c>
      <c r="C6078">
        <f t="shared" si="94"/>
        <v>2.85775553967119</v>
      </c>
    </row>
    <row r="6079" spans="1:3" x14ac:dyDescent="0.2">
      <c r="A6079">
        <v>6077</v>
      </c>
      <c r="B6079">
        <v>1.85862785862785</v>
      </c>
      <c r="C6079">
        <f t="shared" si="94"/>
        <v>2.85862785862785</v>
      </c>
    </row>
    <row r="6080" spans="1:3" x14ac:dyDescent="0.2">
      <c r="A6080">
        <v>6078</v>
      </c>
      <c r="B6080">
        <v>1.8592233009708701</v>
      </c>
      <c r="C6080">
        <f t="shared" si="94"/>
        <v>2.8592233009708701</v>
      </c>
    </row>
    <row r="6081" spans="1:3" x14ac:dyDescent="0.2">
      <c r="A6081">
        <v>6079</v>
      </c>
      <c r="B6081">
        <v>1.85967926689576</v>
      </c>
      <c r="C6081">
        <f t="shared" si="94"/>
        <v>2.85967926689576</v>
      </c>
    </row>
    <row r="6082" spans="1:3" x14ac:dyDescent="0.2">
      <c r="A6082">
        <v>6080</v>
      </c>
      <c r="B6082">
        <v>1.86165048543689</v>
      </c>
      <c r="C6082">
        <f t="shared" ref="C6082:C6145" si="95">B6082+1</f>
        <v>2.8616504854368898</v>
      </c>
    </row>
    <row r="6083" spans="1:3" x14ac:dyDescent="0.2">
      <c r="A6083">
        <v>6081</v>
      </c>
      <c r="B6083">
        <v>1.8624078624078599</v>
      </c>
      <c r="C6083">
        <f t="shared" si="95"/>
        <v>2.8624078624078599</v>
      </c>
    </row>
    <row r="6084" spans="1:3" x14ac:dyDescent="0.2">
      <c r="A6084">
        <v>6082</v>
      </c>
      <c r="B6084">
        <v>1.86480978260869</v>
      </c>
      <c r="C6084">
        <f t="shared" si="95"/>
        <v>2.86480978260869</v>
      </c>
    </row>
    <row r="6085" spans="1:3" x14ac:dyDescent="0.2">
      <c r="A6085">
        <v>6083</v>
      </c>
      <c r="B6085">
        <v>1.86783042394014</v>
      </c>
      <c r="C6085">
        <f t="shared" si="95"/>
        <v>2.86783042394014</v>
      </c>
    </row>
    <row r="6086" spans="1:3" x14ac:dyDescent="0.2">
      <c r="A6086">
        <v>6084</v>
      </c>
      <c r="B6086">
        <v>1.87404902789518</v>
      </c>
      <c r="C6086">
        <f t="shared" si="95"/>
        <v>2.8740490278951798</v>
      </c>
    </row>
    <row r="6087" spans="1:3" x14ac:dyDescent="0.2">
      <c r="A6087">
        <v>6085</v>
      </c>
      <c r="B6087">
        <v>1.87683965917893</v>
      </c>
      <c r="C6087">
        <f t="shared" si="95"/>
        <v>2.87683965917893</v>
      </c>
    </row>
    <row r="6088" spans="1:3" x14ac:dyDescent="0.2">
      <c r="A6088">
        <v>6086</v>
      </c>
      <c r="B6088">
        <v>1.87985212569316</v>
      </c>
      <c r="C6088">
        <f t="shared" si="95"/>
        <v>2.87985212569316</v>
      </c>
    </row>
    <row r="6089" spans="1:3" x14ac:dyDescent="0.2">
      <c r="A6089">
        <v>6087</v>
      </c>
      <c r="B6089">
        <v>1.88167053364269</v>
      </c>
      <c r="C6089">
        <f t="shared" si="95"/>
        <v>2.8816705336426898</v>
      </c>
    </row>
    <row r="6090" spans="1:3" x14ac:dyDescent="0.2">
      <c r="A6090">
        <v>6088</v>
      </c>
      <c r="B6090">
        <v>1.88339920948616</v>
      </c>
      <c r="C6090">
        <f t="shared" si="95"/>
        <v>2.8833992094861598</v>
      </c>
    </row>
    <row r="6091" spans="1:3" x14ac:dyDescent="0.2">
      <c r="A6091">
        <v>6089</v>
      </c>
      <c r="B6091">
        <v>1.88482384823848</v>
      </c>
      <c r="C6091">
        <f t="shared" si="95"/>
        <v>2.8848238482384803</v>
      </c>
    </row>
    <row r="6092" spans="1:3" x14ac:dyDescent="0.2">
      <c r="A6092">
        <v>6090</v>
      </c>
      <c r="B6092">
        <v>1.8893805309734499</v>
      </c>
      <c r="C6092">
        <f t="shared" si="95"/>
        <v>2.8893805309734502</v>
      </c>
    </row>
    <row r="6093" spans="1:3" x14ac:dyDescent="0.2">
      <c r="A6093">
        <v>6091</v>
      </c>
      <c r="B6093">
        <v>1.8943661971830901</v>
      </c>
      <c r="C6093">
        <f t="shared" si="95"/>
        <v>2.8943661971830901</v>
      </c>
    </row>
    <row r="6094" spans="1:3" x14ac:dyDescent="0.2">
      <c r="A6094">
        <v>6092</v>
      </c>
      <c r="B6094">
        <v>1.89731621936989</v>
      </c>
      <c r="C6094">
        <f t="shared" si="95"/>
        <v>2.8973162193698903</v>
      </c>
    </row>
    <row r="6095" spans="1:3" x14ac:dyDescent="0.2">
      <c r="A6095">
        <v>6093</v>
      </c>
      <c r="B6095">
        <v>1.8983050847457601</v>
      </c>
      <c r="C6095">
        <f t="shared" si="95"/>
        <v>2.8983050847457603</v>
      </c>
    </row>
    <row r="6096" spans="1:3" x14ac:dyDescent="0.2">
      <c r="A6096">
        <v>6094</v>
      </c>
      <c r="B6096">
        <v>1.90144927536231</v>
      </c>
      <c r="C6096">
        <f t="shared" si="95"/>
        <v>2.9014492753623102</v>
      </c>
    </row>
    <row r="6097" spans="1:3" x14ac:dyDescent="0.2">
      <c r="A6097">
        <v>6095</v>
      </c>
      <c r="B6097">
        <v>1.90284360189573</v>
      </c>
      <c r="C6097">
        <f t="shared" si="95"/>
        <v>2.90284360189573</v>
      </c>
    </row>
    <row r="6098" spans="1:3" x14ac:dyDescent="0.2">
      <c r="A6098">
        <v>6096</v>
      </c>
      <c r="B6098">
        <v>1.9028871391076101</v>
      </c>
      <c r="C6098">
        <f t="shared" si="95"/>
        <v>2.9028871391076101</v>
      </c>
    </row>
    <row r="6099" spans="1:3" x14ac:dyDescent="0.2">
      <c r="A6099">
        <v>6097</v>
      </c>
      <c r="B6099">
        <v>1.90308594746238</v>
      </c>
      <c r="C6099">
        <f t="shared" si="95"/>
        <v>2.90308594746238</v>
      </c>
    </row>
    <row r="6100" spans="1:3" x14ac:dyDescent="0.2">
      <c r="A6100">
        <v>6098</v>
      </c>
      <c r="B6100">
        <v>1.9075630252100799</v>
      </c>
      <c r="C6100">
        <f t="shared" si="95"/>
        <v>2.9075630252100799</v>
      </c>
    </row>
    <row r="6101" spans="1:3" x14ac:dyDescent="0.2">
      <c r="A6101">
        <v>6099</v>
      </c>
      <c r="B6101">
        <v>1.9082125603864699</v>
      </c>
      <c r="C6101">
        <f t="shared" si="95"/>
        <v>2.9082125603864699</v>
      </c>
    </row>
    <row r="6102" spans="1:3" x14ac:dyDescent="0.2">
      <c r="A6102">
        <v>6100</v>
      </c>
      <c r="B6102">
        <v>1.9157540016849199</v>
      </c>
      <c r="C6102">
        <f t="shared" si="95"/>
        <v>2.9157540016849199</v>
      </c>
    </row>
    <row r="6103" spans="1:3" x14ac:dyDescent="0.2">
      <c r="A6103">
        <v>6101</v>
      </c>
      <c r="B6103">
        <v>1.92047531992687</v>
      </c>
      <c r="C6103">
        <f t="shared" si="95"/>
        <v>2.92047531992687</v>
      </c>
    </row>
    <row r="6104" spans="1:3" x14ac:dyDescent="0.2">
      <c r="A6104">
        <v>6102</v>
      </c>
      <c r="B6104">
        <v>1.9267399267399199</v>
      </c>
      <c r="C6104">
        <f t="shared" si="95"/>
        <v>2.9267399267399199</v>
      </c>
    </row>
    <row r="6105" spans="1:3" x14ac:dyDescent="0.2">
      <c r="A6105">
        <v>6103</v>
      </c>
      <c r="B6105">
        <v>1.9273827534039301</v>
      </c>
      <c r="C6105">
        <f t="shared" si="95"/>
        <v>2.9273827534039301</v>
      </c>
    </row>
    <row r="6106" spans="1:3" x14ac:dyDescent="0.2">
      <c r="A6106">
        <v>6104</v>
      </c>
      <c r="B6106">
        <v>1.92749529190207</v>
      </c>
      <c r="C6106">
        <f t="shared" si="95"/>
        <v>2.92749529190207</v>
      </c>
    </row>
    <row r="6107" spans="1:3" x14ac:dyDescent="0.2">
      <c r="A6107">
        <v>6105</v>
      </c>
      <c r="B6107">
        <v>1.9280575539568301</v>
      </c>
      <c r="C6107">
        <f t="shared" si="95"/>
        <v>2.9280575539568301</v>
      </c>
    </row>
    <row r="6108" spans="1:3" x14ac:dyDescent="0.2">
      <c r="A6108">
        <v>6106</v>
      </c>
      <c r="B6108">
        <v>1.92818671454219</v>
      </c>
      <c r="C6108">
        <f t="shared" si="95"/>
        <v>2.92818671454219</v>
      </c>
    </row>
    <row r="6109" spans="1:3" x14ac:dyDescent="0.2">
      <c r="A6109">
        <v>6107</v>
      </c>
      <c r="B6109">
        <v>1.92929292929292</v>
      </c>
      <c r="C6109">
        <f t="shared" si="95"/>
        <v>2.9292929292929202</v>
      </c>
    </row>
    <row r="6110" spans="1:3" x14ac:dyDescent="0.2">
      <c r="A6110">
        <v>6108</v>
      </c>
      <c r="B6110">
        <v>1.93201133144475</v>
      </c>
      <c r="C6110">
        <f t="shared" si="95"/>
        <v>2.93201133144475</v>
      </c>
    </row>
    <row r="6111" spans="1:3" x14ac:dyDescent="0.2">
      <c r="A6111">
        <v>6109</v>
      </c>
      <c r="B6111">
        <v>1.9375</v>
      </c>
      <c r="C6111">
        <f t="shared" si="95"/>
        <v>2.9375</v>
      </c>
    </row>
    <row r="6112" spans="1:3" x14ac:dyDescent="0.2">
      <c r="A6112">
        <v>6110</v>
      </c>
      <c r="B6112">
        <v>1.9423076923076901</v>
      </c>
      <c r="C6112">
        <f t="shared" si="95"/>
        <v>2.9423076923076898</v>
      </c>
    </row>
    <row r="6113" spans="1:3" x14ac:dyDescent="0.2">
      <c r="A6113">
        <v>6111</v>
      </c>
      <c r="B6113">
        <v>1.94411764705882</v>
      </c>
      <c r="C6113">
        <f t="shared" si="95"/>
        <v>2.9441176470588202</v>
      </c>
    </row>
    <row r="6114" spans="1:3" x14ac:dyDescent="0.2">
      <c r="A6114">
        <v>6112</v>
      </c>
      <c r="B6114">
        <v>1.9514866979655701</v>
      </c>
      <c r="C6114">
        <f t="shared" si="95"/>
        <v>2.9514866979655698</v>
      </c>
    </row>
    <row r="6115" spans="1:3" x14ac:dyDescent="0.2">
      <c r="A6115">
        <v>6113</v>
      </c>
      <c r="B6115">
        <v>1.95249406175771</v>
      </c>
      <c r="C6115">
        <f t="shared" si="95"/>
        <v>2.9524940617577098</v>
      </c>
    </row>
    <row r="6116" spans="1:3" x14ac:dyDescent="0.2">
      <c r="A6116">
        <v>6114</v>
      </c>
      <c r="B6116">
        <v>1.95441319107662</v>
      </c>
      <c r="C6116">
        <f t="shared" si="95"/>
        <v>2.95441319107662</v>
      </c>
    </row>
    <row r="6117" spans="1:3" x14ac:dyDescent="0.2">
      <c r="A6117">
        <v>6115</v>
      </c>
      <c r="B6117">
        <v>1.9547872340425501</v>
      </c>
      <c r="C6117">
        <f t="shared" si="95"/>
        <v>2.9547872340425503</v>
      </c>
    </row>
    <row r="6118" spans="1:3" x14ac:dyDescent="0.2">
      <c r="A6118">
        <v>6116</v>
      </c>
      <c r="B6118">
        <v>1.95523724261414</v>
      </c>
      <c r="C6118">
        <f t="shared" si="95"/>
        <v>2.9552372426141398</v>
      </c>
    </row>
    <row r="6119" spans="1:3" x14ac:dyDescent="0.2">
      <c r="A6119">
        <v>6117</v>
      </c>
      <c r="B6119">
        <v>1.96005267778753</v>
      </c>
      <c r="C6119">
        <f t="shared" si="95"/>
        <v>2.9600526777875302</v>
      </c>
    </row>
    <row r="6120" spans="1:3" x14ac:dyDescent="0.2">
      <c r="A6120">
        <v>6118</v>
      </c>
      <c r="B6120">
        <v>1.9616537793908699</v>
      </c>
      <c r="C6120">
        <f t="shared" si="95"/>
        <v>2.9616537793908702</v>
      </c>
    </row>
    <row r="6121" spans="1:3" x14ac:dyDescent="0.2">
      <c r="A6121">
        <v>6119</v>
      </c>
      <c r="B6121">
        <v>1.9658314350797199</v>
      </c>
      <c r="C6121">
        <f t="shared" si="95"/>
        <v>2.9658314350797199</v>
      </c>
    </row>
    <row r="6122" spans="1:3" x14ac:dyDescent="0.2">
      <c r="A6122">
        <v>6120</v>
      </c>
      <c r="B6122">
        <v>1.96676300578034</v>
      </c>
      <c r="C6122">
        <f t="shared" si="95"/>
        <v>2.96676300578034</v>
      </c>
    </row>
    <row r="6123" spans="1:3" x14ac:dyDescent="0.2">
      <c r="A6123">
        <v>6121</v>
      </c>
      <c r="B6123">
        <v>1.96735395189003</v>
      </c>
      <c r="C6123">
        <f t="shared" si="95"/>
        <v>2.96735395189003</v>
      </c>
    </row>
    <row r="6124" spans="1:3" x14ac:dyDescent="0.2">
      <c r="A6124">
        <v>6122</v>
      </c>
      <c r="B6124">
        <v>1.9736211031174999</v>
      </c>
      <c r="C6124">
        <f t="shared" si="95"/>
        <v>2.9736211031174999</v>
      </c>
    </row>
    <row r="6125" spans="1:3" x14ac:dyDescent="0.2">
      <c r="A6125">
        <v>6123</v>
      </c>
      <c r="B6125">
        <v>1.97850906648757</v>
      </c>
      <c r="C6125">
        <f t="shared" si="95"/>
        <v>2.97850906648757</v>
      </c>
    </row>
    <row r="6126" spans="1:3" x14ac:dyDescent="0.2">
      <c r="A6126">
        <v>6124</v>
      </c>
      <c r="B6126">
        <v>1.9825581395348799</v>
      </c>
      <c r="C6126">
        <f t="shared" si="95"/>
        <v>2.9825581395348797</v>
      </c>
    </row>
    <row r="6127" spans="1:3" x14ac:dyDescent="0.2">
      <c r="A6127">
        <v>6125</v>
      </c>
      <c r="B6127">
        <v>1.98632812499999</v>
      </c>
      <c r="C6127">
        <f t="shared" si="95"/>
        <v>2.9863281249999902</v>
      </c>
    </row>
    <row r="6128" spans="1:3" x14ac:dyDescent="0.2">
      <c r="A6128">
        <v>6126</v>
      </c>
      <c r="B6128">
        <v>1.9940298507462599</v>
      </c>
      <c r="C6128">
        <f t="shared" si="95"/>
        <v>2.9940298507462599</v>
      </c>
    </row>
    <row r="6129" spans="1:3" x14ac:dyDescent="0.2">
      <c r="A6129">
        <v>6127</v>
      </c>
      <c r="B6129">
        <v>1.99540229885057</v>
      </c>
      <c r="C6129">
        <f t="shared" si="95"/>
        <v>2.99540229885057</v>
      </c>
    </row>
    <row r="6130" spans="1:3" x14ac:dyDescent="0.2">
      <c r="A6130">
        <v>6128</v>
      </c>
      <c r="B6130">
        <v>1.99786780383795</v>
      </c>
      <c r="C6130">
        <f t="shared" si="95"/>
        <v>2.9978678038379503</v>
      </c>
    </row>
    <row r="6131" spans="1:3" x14ac:dyDescent="0.2">
      <c r="A6131">
        <v>6129</v>
      </c>
      <c r="B6131">
        <v>2.0026702269692902</v>
      </c>
      <c r="C6131">
        <f t="shared" si="95"/>
        <v>3.0026702269692902</v>
      </c>
    </row>
    <row r="6132" spans="1:3" x14ac:dyDescent="0.2">
      <c r="A6132">
        <v>6130</v>
      </c>
      <c r="B6132">
        <v>2.0174563591022401</v>
      </c>
      <c r="C6132">
        <f t="shared" si="95"/>
        <v>3.0174563591022401</v>
      </c>
    </row>
    <row r="6133" spans="1:3" x14ac:dyDescent="0.2">
      <c r="A6133">
        <v>6131</v>
      </c>
      <c r="B6133">
        <v>2.0269662921348299</v>
      </c>
      <c r="C6133">
        <f t="shared" si="95"/>
        <v>3.0269662921348299</v>
      </c>
    </row>
    <row r="6134" spans="1:3" x14ac:dyDescent="0.2">
      <c r="A6134">
        <v>6132</v>
      </c>
      <c r="B6134">
        <v>2.03235294117647</v>
      </c>
      <c r="C6134">
        <f t="shared" si="95"/>
        <v>3.03235294117647</v>
      </c>
    </row>
    <row r="6135" spans="1:3" x14ac:dyDescent="0.2">
      <c r="A6135">
        <v>6133</v>
      </c>
      <c r="B6135">
        <v>2.0324963072378099</v>
      </c>
      <c r="C6135">
        <f t="shared" si="95"/>
        <v>3.0324963072378099</v>
      </c>
    </row>
    <row r="6136" spans="1:3" x14ac:dyDescent="0.2">
      <c r="A6136">
        <v>6134</v>
      </c>
      <c r="B6136">
        <v>2.0354430379746802</v>
      </c>
      <c r="C6136">
        <f t="shared" si="95"/>
        <v>3.0354430379746802</v>
      </c>
    </row>
    <row r="6137" spans="1:3" x14ac:dyDescent="0.2">
      <c r="A6137">
        <v>6135</v>
      </c>
      <c r="B6137">
        <v>2.03648068669527</v>
      </c>
      <c r="C6137">
        <f t="shared" si="95"/>
        <v>3.03648068669527</v>
      </c>
    </row>
    <row r="6138" spans="1:3" x14ac:dyDescent="0.2">
      <c r="A6138">
        <v>6136</v>
      </c>
      <c r="B6138">
        <v>2.0383064516128999</v>
      </c>
      <c r="C6138">
        <f t="shared" si="95"/>
        <v>3.0383064516128999</v>
      </c>
    </row>
    <row r="6139" spans="1:3" x14ac:dyDescent="0.2">
      <c r="A6139">
        <v>6137</v>
      </c>
      <c r="B6139">
        <v>2.0420650095602202</v>
      </c>
      <c r="C6139">
        <f t="shared" si="95"/>
        <v>3.0420650095602202</v>
      </c>
    </row>
    <row r="6140" spans="1:3" x14ac:dyDescent="0.2">
      <c r="A6140">
        <v>6138</v>
      </c>
      <c r="B6140">
        <v>2.0426179604261701</v>
      </c>
      <c r="C6140">
        <f t="shared" si="95"/>
        <v>3.0426179604261701</v>
      </c>
    </row>
    <row r="6141" spans="1:3" x14ac:dyDescent="0.2">
      <c r="A6141">
        <v>6139</v>
      </c>
      <c r="B6141">
        <v>2.04263093788063</v>
      </c>
      <c r="C6141">
        <f t="shared" si="95"/>
        <v>3.04263093788063</v>
      </c>
    </row>
    <row r="6142" spans="1:3" x14ac:dyDescent="0.2">
      <c r="A6142">
        <v>6140</v>
      </c>
      <c r="B6142">
        <v>2.0561471442400698</v>
      </c>
      <c r="C6142">
        <f t="shared" si="95"/>
        <v>3.0561471442400698</v>
      </c>
    </row>
    <row r="6143" spans="1:3" x14ac:dyDescent="0.2">
      <c r="A6143">
        <v>6141</v>
      </c>
      <c r="B6143">
        <v>2.0570719602977601</v>
      </c>
      <c r="C6143">
        <f t="shared" si="95"/>
        <v>3.0570719602977601</v>
      </c>
    </row>
    <row r="6144" spans="1:3" x14ac:dyDescent="0.2">
      <c r="A6144">
        <v>6142</v>
      </c>
      <c r="B6144">
        <v>2.05782848151062</v>
      </c>
      <c r="C6144">
        <f t="shared" si="95"/>
        <v>3.05782848151062</v>
      </c>
    </row>
    <row r="6145" spans="1:3" x14ac:dyDescent="0.2">
      <c r="A6145">
        <v>6143</v>
      </c>
      <c r="B6145">
        <v>2.0627027027026998</v>
      </c>
      <c r="C6145">
        <f t="shared" si="95"/>
        <v>3.0627027027026998</v>
      </c>
    </row>
    <row r="6146" spans="1:3" x14ac:dyDescent="0.2">
      <c r="A6146">
        <v>6144</v>
      </c>
      <c r="B6146">
        <v>2.0672782874617699</v>
      </c>
      <c r="C6146">
        <f t="shared" ref="C6146:C6209" si="96">B6146+1</f>
        <v>3.0672782874617699</v>
      </c>
    </row>
    <row r="6147" spans="1:3" x14ac:dyDescent="0.2">
      <c r="A6147">
        <v>6145</v>
      </c>
      <c r="B6147">
        <v>2.0678391959798899</v>
      </c>
      <c r="C6147">
        <f t="shared" si="96"/>
        <v>3.0678391959798899</v>
      </c>
    </row>
    <row r="6148" spans="1:3" x14ac:dyDescent="0.2">
      <c r="A6148">
        <v>6146</v>
      </c>
      <c r="B6148">
        <v>2.0689655172413701</v>
      </c>
      <c r="C6148">
        <f t="shared" si="96"/>
        <v>3.0689655172413701</v>
      </c>
    </row>
    <row r="6149" spans="1:3" x14ac:dyDescent="0.2">
      <c r="A6149">
        <v>6147</v>
      </c>
      <c r="B6149">
        <v>2.0690376569037601</v>
      </c>
      <c r="C6149">
        <f t="shared" si="96"/>
        <v>3.0690376569037601</v>
      </c>
    </row>
    <row r="6150" spans="1:3" x14ac:dyDescent="0.2">
      <c r="A6150">
        <v>6148</v>
      </c>
      <c r="B6150">
        <v>2.0705521472392601</v>
      </c>
      <c r="C6150">
        <f t="shared" si="96"/>
        <v>3.0705521472392601</v>
      </c>
    </row>
    <row r="6151" spans="1:3" x14ac:dyDescent="0.2">
      <c r="A6151">
        <v>6149</v>
      </c>
      <c r="B6151">
        <v>2.0721393034825799</v>
      </c>
      <c r="C6151">
        <f t="shared" si="96"/>
        <v>3.0721393034825799</v>
      </c>
    </row>
    <row r="6152" spans="1:3" x14ac:dyDescent="0.2">
      <c r="A6152">
        <v>6150</v>
      </c>
      <c r="B6152">
        <v>2.0776662950575902</v>
      </c>
      <c r="C6152">
        <f t="shared" si="96"/>
        <v>3.0776662950575902</v>
      </c>
    </row>
    <row r="6153" spans="1:3" x14ac:dyDescent="0.2">
      <c r="A6153">
        <v>6151</v>
      </c>
      <c r="B6153">
        <v>2.0777587192681501</v>
      </c>
      <c r="C6153">
        <f t="shared" si="96"/>
        <v>3.0777587192681501</v>
      </c>
    </row>
    <row r="6154" spans="1:3" x14ac:dyDescent="0.2">
      <c r="A6154">
        <v>6152</v>
      </c>
      <c r="B6154">
        <v>2.0802139037433101</v>
      </c>
      <c r="C6154">
        <f t="shared" si="96"/>
        <v>3.0802139037433101</v>
      </c>
    </row>
    <row r="6155" spans="1:3" x14ac:dyDescent="0.2">
      <c r="A6155">
        <v>6153</v>
      </c>
      <c r="B6155">
        <v>2.0806451612903198</v>
      </c>
      <c r="C6155">
        <f t="shared" si="96"/>
        <v>3.0806451612903198</v>
      </c>
    </row>
    <row r="6156" spans="1:3" x14ac:dyDescent="0.2">
      <c r="A6156">
        <v>6154</v>
      </c>
      <c r="B6156">
        <v>2.0813253012048101</v>
      </c>
      <c r="C6156">
        <f t="shared" si="96"/>
        <v>3.0813253012048101</v>
      </c>
    </row>
    <row r="6157" spans="1:3" x14ac:dyDescent="0.2">
      <c r="A6157">
        <v>6155</v>
      </c>
      <c r="B6157">
        <v>2.0823170731707301</v>
      </c>
      <c r="C6157">
        <f t="shared" si="96"/>
        <v>3.0823170731707301</v>
      </c>
    </row>
    <row r="6158" spans="1:3" x14ac:dyDescent="0.2">
      <c r="A6158">
        <v>6156</v>
      </c>
      <c r="B6158">
        <v>2.0855018587360599</v>
      </c>
      <c r="C6158">
        <f t="shared" si="96"/>
        <v>3.0855018587360599</v>
      </c>
    </row>
    <row r="6159" spans="1:3" x14ac:dyDescent="0.2">
      <c r="A6159">
        <v>6157</v>
      </c>
      <c r="B6159">
        <v>2.0866425992779698</v>
      </c>
      <c r="C6159">
        <f t="shared" si="96"/>
        <v>3.0866425992779698</v>
      </c>
    </row>
    <row r="6160" spans="1:3" x14ac:dyDescent="0.2">
      <c r="A6160">
        <v>6158</v>
      </c>
      <c r="B6160">
        <v>2.0874035989717199</v>
      </c>
      <c r="C6160">
        <f t="shared" si="96"/>
        <v>3.0874035989717199</v>
      </c>
    </row>
    <row r="6161" spans="1:3" x14ac:dyDescent="0.2">
      <c r="A6161">
        <v>6159</v>
      </c>
      <c r="B6161">
        <v>2.0979591836734599</v>
      </c>
      <c r="C6161">
        <f t="shared" si="96"/>
        <v>3.0979591836734599</v>
      </c>
    </row>
    <row r="6162" spans="1:3" x14ac:dyDescent="0.2">
      <c r="A6162">
        <v>6160</v>
      </c>
      <c r="B6162">
        <v>2.0997442455242901</v>
      </c>
      <c r="C6162">
        <f t="shared" si="96"/>
        <v>3.0997442455242901</v>
      </c>
    </row>
    <row r="6163" spans="1:3" x14ac:dyDescent="0.2">
      <c r="A6163">
        <v>6161</v>
      </c>
      <c r="B6163">
        <v>2.1004942339373902</v>
      </c>
      <c r="C6163">
        <f t="shared" si="96"/>
        <v>3.1004942339373902</v>
      </c>
    </row>
    <row r="6164" spans="1:3" x14ac:dyDescent="0.2">
      <c r="A6164">
        <v>6162</v>
      </c>
      <c r="B6164">
        <v>2.1005434782608599</v>
      </c>
      <c r="C6164">
        <f t="shared" si="96"/>
        <v>3.1005434782608599</v>
      </c>
    </row>
    <row r="6165" spans="1:3" x14ac:dyDescent="0.2">
      <c r="A6165">
        <v>6163</v>
      </c>
      <c r="B6165">
        <v>2.1096938775510199</v>
      </c>
      <c r="C6165">
        <f t="shared" si="96"/>
        <v>3.1096938775510199</v>
      </c>
    </row>
    <row r="6166" spans="1:3" x14ac:dyDescent="0.2">
      <c r="A6166">
        <v>6164</v>
      </c>
      <c r="B6166">
        <v>2.1108108108108099</v>
      </c>
      <c r="C6166">
        <f t="shared" si="96"/>
        <v>3.1108108108108099</v>
      </c>
    </row>
    <row r="6167" spans="1:3" x14ac:dyDescent="0.2">
      <c r="A6167">
        <v>6165</v>
      </c>
      <c r="B6167">
        <v>2.1176948051947999</v>
      </c>
      <c r="C6167">
        <f t="shared" si="96"/>
        <v>3.1176948051947999</v>
      </c>
    </row>
    <row r="6168" spans="1:3" x14ac:dyDescent="0.2">
      <c r="A6168">
        <v>6166</v>
      </c>
      <c r="B6168">
        <v>2.1189532117367098</v>
      </c>
      <c r="C6168">
        <f t="shared" si="96"/>
        <v>3.1189532117367098</v>
      </c>
    </row>
    <row r="6169" spans="1:3" x14ac:dyDescent="0.2">
      <c r="A6169">
        <v>6167</v>
      </c>
      <c r="B6169">
        <v>2.12</v>
      </c>
      <c r="C6169">
        <f t="shared" si="96"/>
        <v>3.12</v>
      </c>
    </row>
    <row r="6170" spans="1:3" x14ac:dyDescent="0.2">
      <c r="A6170">
        <v>6168</v>
      </c>
      <c r="B6170">
        <v>2.1209439528023499</v>
      </c>
      <c r="C6170">
        <f t="shared" si="96"/>
        <v>3.1209439528023499</v>
      </c>
    </row>
    <row r="6171" spans="1:3" x14ac:dyDescent="0.2">
      <c r="A6171">
        <v>6169</v>
      </c>
      <c r="B6171">
        <v>2.1391752577319498</v>
      </c>
      <c r="C6171">
        <f t="shared" si="96"/>
        <v>3.1391752577319498</v>
      </c>
    </row>
    <row r="6172" spans="1:3" x14ac:dyDescent="0.2">
      <c r="A6172">
        <v>6170</v>
      </c>
      <c r="B6172">
        <v>2.14191419141914</v>
      </c>
      <c r="C6172">
        <f t="shared" si="96"/>
        <v>3.14191419141914</v>
      </c>
    </row>
    <row r="6173" spans="1:3" x14ac:dyDescent="0.2">
      <c r="A6173">
        <v>6171</v>
      </c>
      <c r="B6173">
        <v>2.14191419141914</v>
      </c>
      <c r="C6173">
        <f t="shared" si="96"/>
        <v>3.14191419141914</v>
      </c>
    </row>
    <row r="6174" spans="1:3" x14ac:dyDescent="0.2">
      <c r="A6174">
        <v>6172</v>
      </c>
      <c r="B6174">
        <v>2.1428571428571401</v>
      </c>
      <c r="C6174">
        <f t="shared" si="96"/>
        <v>3.1428571428571401</v>
      </c>
    </row>
    <row r="6175" spans="1:3" x14ac:dyDescent="0.2">
      <c r="A6175">
        <v>6173</v>
      </c>
      <c r="B6175">
        <v>2.1430406852248298</v>
      </c>
      <c r="C6175">
        <f t="shared" si="96"/>
        <v>3.1430406852248298</v>
      </c>
    </row>
    <row r="6176" spans="1:3" x14ac:dyDescent="0.2">
      <c r="A6176">
        <v>6174</v>
      </c>
      <c r="B6176">
        <v>2.1463878326996202</v>
      </c>
      <c r="C6176">
        <f t="shared" si="96"/>
        <v>3.1463878326996202</v>
      </c>
    </row>
    <row r="6177" spans="1:3" x14ac:dyDescent="0.2">
      <c r="A6177">
        <v>6175</v>
      </c>
      <c r="B6177">
        <v>2.1470588235294099</v>
      </c>
      <c r="C6177">
        <f t="shared" si="96"/>
        <v>3.1470588235294099</v>
      </c>
    </row>
    <row r="6178" spans="1:3" x14ac:dyDescent="0.2">
      <c r="A6178">
        <v>6176</v>
      </c>
      <c r="B6178">
        <v>2.1472016355737198</v>
      </c>
      <c r="C6178">
        <f t="shared" si="96"/>
        <v>3.1472016355737198</v>
      </c>
    </row>
    <row r="6179" spans="1:3" x14ac:dyDescent="0.2">
      <c r="A6179">
        <v>6177</v>
      </c>
      <c r="B6179">
        <v>2.1621129326047299</v>
      </c>
      <c r="C6179">
        <f t="shared" si="96"/>
        <v>3.1621129326047299</v>
      </c>
    </row>
    <row r="6180" spans="1:3" x14ac:dyDescent="0.2">
      <c r="A6180">
        <v>6178</v>
      </c>
      <c r="B6180">
        <v>2.1622807017543799</v>
      </c>
      <c r="C6180">
        <f t="shared" si="96"/>
        <v>3.1622807017543799</v>
      </c>
    </row>
    <row r="6181" spans="1:3" x14ac:dyDescent="0.2">
      <c r="A6181">
        <v>6179</v>
      </c>
      <c r="B6181">
        <v>2.1682070240295701</v>
      </c>
      <c r="C6181">
        <f t="shared" si="96"/>
        <v>3.1682070240295701</v>
      </c>
    </row>
    <row r="6182" spans="1:3" x14ac:dyDescent="0.2">
      <c r="A6182">
        <v>6180</v>
      </c>
      <c r="B6182">
        <v>2.1774065234685702</v>
      </c>
      <c r="C6182">
        <f t="shared" si="96"/>
        <v>3.1774065234685702</v>
      </c>
    </row>
    <row r="6183" spans="1:3" x14ac:dyDescent="0.2">
      <c r="A6183">
        <v>6181</v>
      </c>
      <c r="B6183">
        <v>2.17906336088154</v>
      </c>
      <c r="C6183">
        <f t="shared" si="96"/>
        <v>3.17906336088154</v>
      </c>
    </row>
    <row r="6184" spans="1:3" x14ac:dyDescent="0.2">
      <c r="A6184">
        <v>6182</v>
      </c>
      <c r="B6184">
        <v>2.17989417989418</v>
      </c>
      <c r="C6184">
        <f t="shared" si="96"/>
        <v>3.17989417989418</v>
      </c>
    </row>
    <row r="6185" spans="1:3" x14ac:dyDescent="0.2">
      <c r="A6185">
        <v>6183</v>
      </c>
      <c r="B6185">
        <v>2.1857142857142802</v>
      </c>
      <c r="C6185">
        <f t="shared" si="96"/>
        <v>3.1857142857142802</v>
      </c>
    </row>
    <row r="6186" spans="1:3" x14ac:dyDescent="0.2">
      <c r="A6186">
        <v>6184</v>
      </c>
      <c r="B6186">
        <v>2.1887905604719702</v>
      </c>
      <c r="C6186">
        <f t="shared" si="96"/>
        <v>3.1887905604719702</v>
      </c>
    </row>
    <row r="6187" spans="1:3" x14ac:dyDescent="0.2">
      <c r="A6187">
        <v>6185</v>
      </c>
      <c r="B6187">
        <v>2.19064493267186</v>
      </c>
      <c r="C6187">
        <f t="shared" si="96"/>
        <v>3.19064493267186</v>
      </c>
    </row>
    <row r="6188" spans="1:3" x14ac:dyDescent="0.2">
      <c r="A6188">
        <v>6186</v>
      </c>
      <c r="B6188">
        <v>2.19597989949748</v>
      </c>
      <c r="C6188">
        <f t="shared" si="96"/>
        <v>3.19597989949748</v>
      </c>
    </row>
    <row r="6189" spans="1:3" x14ac:dyDescent="0.2">
      <c r="A6189">
        <v>6187</v>
      </c>
      <c r="B6189">
        <v>2.1962454645843099</v>
      </c>
      <c r="C6189">
        <f t="shared" si="96"/>
        <v>3.1962454645843099</v>
      </c>
    </row>
    <row r="6190" spans="1:3" x14ac:dyDescent="0.2">
      <c r="A6190">
        <v>6188</v>
      </c>
      <c r="B6190">
        <v>2.1982507288629698</v>
      </c>
      <c r="C6190">
        <f t="shared" si="96"/>
        <v>3.1982507288629698</v>
      </c>
    </row>
    <row r="6191" spans="1:3" x14ac:dyDescent="0.2">
      <c r="A6191">
        <v>6189</v>
      </c>
      <c r="B6191">
        <v>2.19967532467532</v>
      </c>
      <c r="C6191">
        <f t="shared" si="96"/>
        <v>3.19967532467532</v>
      </c>
    </row>
    <row r="6192" spans="1:3" x14ac:dyDescent="0.2">
      <c r="A6192">
        <v>6190</v>
      </c>
      <c r="B6192">
        <v>2.2004889975550102</v>
      </c>
      <c r="C6192">
        <f t="shared" si="96"/>
        <v>3.2004889975550102</v>
      </c>
    </row>
    <row r="6193" spans="1:3" x14ac:dyDescent="0.2">
      <c r="A6193">
        <v>6191</v>
      </c>
      <c r="B6193">
        <v>2.21216848673946</v>
      </c>
      <c r="C6193">
        <f t="shared" si="96"/>
        <v>3.21216848673946</v>
      </c>
    </row>
    <row r="6194" spans="1:3" x14ac:dyDescent="0.2">
      <c r="A6194">
        <v>6192</v>
      </c>
      <c r="B6194">
        <v>2.21612349914236</v>
      </c>
      <c r="C6194">
        <f t="shared" si="96"/>
        <v>3.21612349914236</v>
      </c>
    </row>
    <row r="6195" spans="1:3" x14ac:dyDescent="0.2">
      <c r="A6195">
        <v>6193</v>
      </c>
      <c r="B6195">
        <v>2.2286079182630898</v>
      </c>
      <c r="C6195">
        <f t="shared" si="96"/>
        <v>3.2286079182630898</v>
      </c>
    </row>
    <row r="6196" spans="1:3" x14ac:dyDescent="0.2">
      <c r="A6196">
        <v>6194</v>
      </c>
      <c r="B6196">
        <v>2.2334581772784001</v>
      </c>
      <c r="C6196">
        <f t="shared" si="96"/>
        <v>3.2334581772784001</v>
      </c>
    </row>
    <row r="6197" spans="1:3" x14ac:dyDescent="0.2">
      <c r="A6197">
        <v>6195</v>
      </c>
      <c r="B6197">
        <v>2.2526041666666599</v>
      </c>
      <c r="C6197">
        <f t="shared" si="96"/>
        <v>3.2526041666666599</v>
      </c>
    </row>
    <row r="6198" spans="1:3" x14ac:dyDescent="0.2">
      <c r="A6198">
        <v>6196</v>
      </c>
      <c r="B6198">
        <v>2.25337331334332</v>
      </c>
      <c r="C6198">
        <f t="shared" si="96"/>
        <v>3.25337331334332</v>
      </c>
    </row>
    <row r="6199" spans="1:3" x14ac:dyDescent="0.2">
      <c r="A6199">
        <v>6197</v>
      </c>
      <c r="B6199">
        <v>2.2577565632458199</v>
      </c>
      <c r="C6199">
        <f t="shared" si="96"/>
        <v>3.2577565632458199</v>
      </c>
    </row>
    <row r="6200" spans="1:3" x14ac:dyDescent="0.2">
      <c r="A6200">
        <v>6198</v>
      </c>
      <c r="B6200">
        <v>2.2621761658030999</v>
      </c>
      <c r="C6200">
        <f t="shared" si="96"/>
        <v>3.2621761658030999</v>
      </c>
    </row>
    <row r="6201" spans="1:3" x14ac:dyDescent="0.2">
      <c r="A6201">
        <v>6199</v>
      </c>
      <c r="B6201">
        <v>2.2669345579793299</v>
      </c>
      <c r="C6201">
        <f t="shared" si="96"/>
        <v>3.2669345579793299</v>
      </c>
    </row>
    <row r="6202" spans="1:3" x14ac:dyDescent="0.2">
      <c r="A6202">
        <v>6200</v>
      </c>
      <c r="B6202">
        <v>2.2670807453416102</v>
      </c>
      <c r="C6202">
        <f t="shared" si="96"/>
        <v>3.2670807453416102</v>
      </c>
    </row>
    <row r="6203" spans="1:3" x14ac:dyDescent="0.2">
      <c r="A6203">
        <v>6201</v>
      </c>
      <c r="B6203">
        <v>2.2689938398357201</v>
      </c>
      <c r="C6203">
        <f t="shared" si="96"/>
        <v>3.2689938398357201</v>
      </c>
    </row>
    <row r="6204" spans="1:3" x14ac:dyDescent="0.2">
      <c r="A6204">
        <v>6202</v>
      </c>
      <c r="B6204">
        <v>2.27369668246445</v>
      </c>
      <c r="C6204">
        <f t="shared" si="96"/>
        <v>3.27369668246445</v>
      </c>
    </row>
    <row r="6205" spans="1:3" x14ac:dyDescent="0.2">
      <c r="A6205">
        <v>6203</v>
      </c>
      <c r="B6205">
        <v>2.2801302931595999</v>
      </c>
      <c r="C6205">
        <f t="shared" si="96"/>
        <v>3.2801302931595999</v>
      </c>
    </row>
    <row r="6206" spans="1:3" x14ac:dyDescent="0.2">
      <c r="A6206">
        <v>6204</v>
      </c>
      <c r="B6206">
        <v>2.2814371257485</v>
      </c>
      <c r="C6206">
        <f t="shared" si="96"/>
        <v>3.2814371257485</v>
      </c>
    </row>
    <row r="6207" spans="1:3" x14ac:dyDescent="0.2">
      <c r="A6207">
        <v>6205</v>
      </c>
      <c r="B6207">
        <v>2.2909604519774001</v>
      </c>
      <c r="C6207">
        <f t="shared" si="96"/>
        <v>3.2909604519774001</v>
      </c>
    </row>
    <row r="6208" spans="1:3" x14ac:dyDescent="0.2">
      <c r="A6208">
        <v>6206</v>
      </c>
      <c r="B6208">
        <v>2.30365414307771</v>
      </c>
      <c r="C6208">
        <f t="shared" si="96"/>
        <v>3.30365414307771</v>
      </c>
    </row>
    <row r="6209" spans="1:3" x14ac:dyDescent="0.2">
      <c r="A6209">
        <v>6207</v>
      </c>
      <c r="B6209">
        <v>2.30670103092783</v>
      </c>
      <c r="C6209">
        <f t="shared" si="96"/>
        <v>3.30670103092783</v>
      </c>
    </row>
    <row r="6210" spans="1:3" x14ac:dyDescent="0.2">
      <c r="A6210">
        <v>6208</v>
      </c>
      <c r="B6210">
        <v>2.30994152046783</v>
      </c>
      <c r="C6210">
        <f t="shared" ref="C6210:C6273" si="97">B6210+1</f>
        <v>3.30994152046783</v>
      </c>
    </row>
    <row r="6211" spans="1:3" x14ac:dyDescent="0.2">
      <c r="A6211">
        <v>6209</v>
      </c>
      <c r="B6211">
        <v>2.31067961165048</v>
      </c>
      <c r="C6211">
        <f t="shared" si="97"/>
        <v>3.31067961165048</v>
      </c>
    </row>
    <row r="6212" spans="1:3" x14ac:dyDescent="0.2">
      <c r="A6212">
        <v>6210</v>
      </c>
      <c r="B6212">
        <v>2.3155452436194799</v>
      </c>
      <c r="C6212">
        <f t="shared" si="97"/>
        <v>3.3155452436194799</v>
      </c>
    </row>
    <row r="6213" spans="1:3" x14ac:dyDescent="0.2">
      <c r="A6213">
        <v>6211</v>
      </c>
      <c r="B6213">
        <v>2.31718749999999</v>
      </c>
      <c r="C6213">
        <f t="shared" si="97"/>
        <v>3.31718749999999</v>
      </c>
    </row>
    <row r="6214" spans="1:3" x14ac:dyDescent="0.2">
      <c r="A6214">
        <v>6212</v>
      </c>
      <c r="B6214">
        <v>2.3188118811881102</v>
      </c>
      <c r="C6214">
        <f t="shared" si="97"/>
        <v>3.3188118811881102</v>
      </c>
    </row>
    <row r="6215" spans="1:3" x14ac:dyDescent="0.2">
      <c r="A6215">
        <v>6213</v>
      </c>
      <c r="B6215">
        <v>2.31914893617021</v>
      </c>
      <c r="C6215">
        <f t="shared" si="97"/>
        <v>3.31914893617021</v>
      </c>
    </row>
    <row r="6216" spans="1:3" x14ac:dyDescent="0.2">
      <c r="A6216">
        <v>6214</v>
      </c>
      <c r="B6216">
        <v>2.3196202531645498</v>
      </c>
      <c r="C6216">
        <f t="shared" si="97"/>
        <v>3.3196202531645498</v>
      </c>
    </row>
    <row r="6217" spans="1:3" x14ac:dyDescent="0.2">
      <c r="A6217">
        <v>6215</v>
      </c>
      <c r="B6217">
        <v>2.32327586206896</v>
      </c>
      <c r="C6217">
        <f t="shared" si="97"/>
        <v>3.32327586206896</v>
      </c>
    </row>
    <row r="6218" spans="1:3" x14ac:dyDescent="0.2">
      <c r="A6218">
        <v>6216</v>
      </c>
      <c r="B6218">
        <v>2.3305322128851498</v>
      </c>
      <c r="C6218">
        <f t="shared" si="97"/>
        <v>3.3305322128851498</v>
      </c>
    </row>
    <row r="6219" spans="1:3" x14ac:dyDescent="0.2">
      <c r="A6219">
        <v>6217</v>
      </c>
      <c r="B6219">
        <v>2.33375904640272</v>
      </c>
      <c r="C6219">
        <f t="shared" si="97"/>
        <v>3.33375904640272</v>
      </c>
    </row>
    <row r="6220" spans="1:3" x14ac:dyDescent="0.2">
      <c r="A6220">
        <v>6218</v>
      </c>
      <c r="B6220">
        <v>2.34183114035087</v>
      </c>
      <c r="C6220">
        <f t="shared" si="97"/>
        <v>3.34183114035087</v>
      </c>
    </row>
    <row r="6221" spans="1:3" x14ac:dyDescent="0.2">
      <c r="A6221">
        <v>6219</v>
      </c>
      <c r="B6221">
        <v>2.34492753623188</v>
      </c>
      <c r="C6221">
        <f t="shared" si="97"/>
        <v>3.34492753623188</v>
      </c>
    </row>
    <row r="6222" spans="1:3" x14ac:dyDescent="0.2">
      <c r="A6222">
        <v>6220</v>
      </c>
      <c r="B6222">
        <v>2.3521594684385301</v>
      </c>
      <c r="C6222">
        <f t="shared" si="97"/>
        <v>3.3521594684385301</v>
      </c>
    </row>
    <row r="6223" spans="1:3" x14ac:dyDescent="0.2">
      <c r="A6223">
        <v>6221</v>
      </c>
      <c r="B6223">
        <v>2.3562271062271001</v>
      </c>
      <c r="C6223">
        <f t="shared" si="97"/>
        <v>3.3562271062271001</v>
      </c>
    </row>
    <row r="6224" spans="1:3" x14ac:dyDescent="0.2">
      <c r="A6224">
        <v>6222</v>
      </c>
      <c r="B6224">
        <v>2.3563512361466299</v>
      </c>
      <c r="C6224">
        <f t="shared" si="97"/>
        <v>3.3563512361466299</v>
      </c>
    </row>
    <row r="6225" spans="1:3" x14ac:dyDescent="0.2">
      <c r="A6225">
        <v>6223</v>
      </c>
      <c r="B6225">
        <v>2.3677042801556398</v>
      </c>
      <c r="C6225">
        <f t="shared" si="97"/>
        <v>3.3677042801556398</v>
      </c>
    </row>
    <row r="6226" spans="1:3" x14ac:dyDescent="0.2">
      <c r="A6226">
        <v>6224</v>
      </c>
      <c r="B6226">
        <v>2.3777173913043401</v>
      </c>
      <c r="C6226">
        <f t="shared" si="97"/>
        <v>3.3777173913043401</v>
      </c>
    </row>
    <row r="6227" spans="1:3" x14ac:dyDescent="0.2">
      <c r="A6227">
        <v>6225</v>
      </c>
      <c r="B6227">
        <v>2.3801916932907301</v>
      </c>
      <c r="C6227">
        <f t="shared" si="97"/>
        <v>3.3801916932907301</v>
      </c>
    </row>
    <row r="6228" spans="1:3" x14ac:dyDescent="0.2">
      <c r="A6228">
        <v>6226</v>
      </c>
      <c r="B6228">
        <v>2.3873085339168401</v>
      </c>
      <c r="C6228">
        <f t="shared" si="97"/>
        <v>3.3873085339168401</v>
      </c>
    </row>
    <row r="6229" spans="1:3" x14ac:dyDescent="0.2">
      <c r="A6229">
        <v>6227</v>
      </c>
      <c r="B6229">
        <v>2.3913043478260798</v>
      </c>
      <c r="C6229">
        <f t="shared" si="97"/>
        <v>3.3913043478260798</v>
      </c>
    </row>
    <row r="6230" spans="1:3" x14ac:dyDescent="0.2">
      <c r="A6230">
        <v>6228</v>
      </c>
      <c r="B6230">
        <v>2.3944562899786699</v>
      </c>
      <c r="C6230">
        <f t="shared" si="97"/>
        <v>3.3944562899786699</v>
      </c>
    </row>
    <row r="6231" spans="1:3" x14ac:dyDescent="0.2">
      <c r="A6231">
        <v>6229</v>
      </c>
      <c r="B6231">
        <v>2.3984136668700402</v>
      </c>
      <c r="C6231">
        <f t="shared" si="97"/>
        <v>3.3984136668700402</v>
      </c>
    </row>
    <row r="6232" spans="1:3" x14ac:dyDescent="0.2">
      <c r="A6232">
        <v>6230</v>
      </c>
      <c r="B6232">
        <v>2.41831683168316</v>
      </c>
      <c r="C6232">
        <f t="shared" si="97"/>
        <v>3.41831683168316</v>
      </c>
    </row>
    <row r="6233" spans="1:3" x14ac:dyDescent="0.2">
      <c r="A6233">
        <v>6231</v>
      </c>
      <c r="B6233">
        <v>2.4196721311475402</v>
      </c>
      <c r="C6233">
        <f t="shared" si="97"/>
        <v>3.4196721311475402</v>
      </c>
    </row>
    <row r="6234" spans="1:3" x14ac:dyDescent="0.2">
      <c r="A6234">
        <v>6232</v>
      </c>
      <c r="B6234">
        <v>2.4245142002989502</v>
      </c>
      <c r="C6234">
        <f t="shared" si="97"/>
        <v>3.4245142002989502</v>
      </c>
    </row>
    <row r="6235" spans="1:3" x14ac:dyDescent="0.2">
      <c r="A6235">
        <v>6233</v>
      </c>
      <c r="B6235">
        <v>2.4307692307692301</v>
      </c>
      <c r="C6235">
        <f t="shared" si="97"/>
        <v>3.4307692307692301</v>
      </c>
    </row>
    <row r="6236" spans="1:3" x14ac:dyDescent="0.2">
      <c r="A6236">
        <v>6234</v>
      </c>
      <c r="B6236">
        <v>2.4386792452830099</v>
      </c>
      <c r="C6236">
        <f t="shared" si="97"/>
        <v>3.4386792452830099</v>
      </c>
    </row>
    <row r="6237" spans="1:3" x14ac:dyDescent="0.2">
      <c r="A6237">
        <v>6235</v>
      </c>
      <c r="B6237">
        <v>2.4393530997304498</v>
      </c>
      <c r="C6237">
        <f t="shared" si="97"/>
        <v>3.4393530997304498</v>
      </c>
    </row>
    <row r="6238" spans="1:3" x14ac:dyDescent="0.2">
      <c r="A6238">
        <v>6236</v>
      </c>
      <c r="B6238">
        <v>2.4405286343612298</v>
      </c>
      <c r="C6238">
        <f t="shared" si="97"/>
        <v>3.4405286343612298</v>
      </c>
    </row>
    <row r="6239" spans="1:3" x14ac:dyDescent="0.2">
      <c r="A6239">
        <v>6237</v>
      </c>
      <c r="B6239">
        <v>2.4420047732696899</v>
      </c>
      <c r="C6239">
        <f t="shared" si="97"/>
        <v>3.4420047732696899</v>
      </c>
    </row>
    <row r="6240" spans="1:3" x14ac:dyDescent="0.2">
      <c r="A6240">
        <v>6238</v>
      </c>
      <c r="B6240">
        <v>2.4421768707482898</v>
      </c>
      <c r="C6240">
        <f t="shared" si="97"/>
        <v>3.4421768707482898</v>
      </c>
    </row>
    <row r="6241" spans="1:3" x14ac:dyDescent="0.2">
      <c r="A6241">
        <v>6239</v>
      </c>
      <c r="B6241">
        <v>2.44545454545454</v>
      </c>
      <c r="C6241">
        <f t="shared" si="97"/>
        <v>3.44545454545454</v>
      </c>
    </row>
    <row r="6242" spans="1:3" x14ac:dyDescent="0.2">
      <c r="A6242">
        <v>6240</v>
      </c>
      <c r="B6242">
        <v>2.45285935085007</v>
      </c>
      <c r="C6242">
        <f t="shared" si="97"/>
        <v>3.45285935085007</v>
      </c>
    </row>
    <row r="6243" spans="1:3" x14ac:dyDescent="0.2">
      <c r="A6243">
        <v>6241</v>
      </c>
      <c r="B6243">
        <v>2.4626334519572901</v>
      </c>
      <c r="C6243">
        <f t="shared" si="97"/>
        <v>3.4626334519572901</v>
      </c>
    </row>
    <row r="6244" spans="1:3" x14ac:dyDescent="0.2">
      <c r="A6244">
        <v>6242</v>
      </c>
      <c r="B6244">
        <v>2.4638461538461498</v>
      </c>
      <c r="C6244">
        <f t="shared" si="97"/>
        <v>3.4638461538461498</v>
      </c>
    </row>
    <row r="6245" spans="1:3" x14ac:dyDescent="0.2">
      <c r="A6245">
        <v>6243</v>
      </c>
      <c r="B6245">
        <v>2.4764331210191002</v>
      </c>
      <c r="C6245">
        <f t="shared" si="97"/>
        <v>3.4764331210191002</v>
      </c>
    </row>
    <row r="6246" spans="1:3" x14ac:dyDescent="0.2">
      <c r="A6246">
        <v>6244</v>
      </c>
      <c r="B6246">
        <v>2.4774928774928702</v>
      </c>
      <c r="C6246">
        <f t="shared" si="97"/>
        <v>3.4774928774928702</v>
      </c>
    </row>
    <row r="6247" spans="1:3" x14ac:dyDescent="0.2">
      <c r="A6247">
        <v>6245</v>
      </c>
      <c r="B6247">
        <v>2.4865771812080499</v>
      </c>
      <c r="C6247">
        <f t="shared" si="97"/>
        <v>3.4865771812080499</v>
      </c>
    </row>
    <row r="6248" spans="1:3" x14ac:dyDescent="0.2">
      <c r="A6248">
        <v>6246</v>
      </c>
      <c r="B6248">
        <v>2.5026014568158099</v>
      </c>
      <c r="C6248">
        <f t="shared" si="97"/>
        <v>3.5026014568158099</v>
      </c>
    </row>
    <row r="6249" spans="1:3" x14ac:dyDescent="0.2">
      <c r="A6249">
        <v>6247</v>
      </c>
      <c r="B6249">
        <v>2.51827242524916</v>
      </c>
      <c r="C6249">
        <f t="shared" si="97"/>
        <v>3.51827242524916</v>
      </c>
    </row>
    <row r="6250" spans="1:3" x14ac:dyDescent="0.2">
      <c r="A6250">
        <v>6248</v>
      </c>
      <c r="B6250">
        <v>2.5242290748898601</v>
      </c>
      <c r="C6250">
        <f t="shared" si="97"/>
        <v>3.5242290748898601</v>
      </c>
    </row>
    <row r="6251" spans="1:3" x14ac:dyDescent="0.2">
      <c r="A6251">
        <v>6249</v>
      </c>
      <c r="B6251">
        <v>2.5315068493150599</v>
      </c>
      <c r="C6251">
        <f t="shared" si="97"/>
        <v>3.5315068493150599</v>
      </c>
    </row>
    <row r="6252" spans="1:3" x14ac:dyDescent="0.2">
      <c r="A6252">
        <v>6250</v>
      </c>
      <c r="B6252">
        <v>2.5345094998061199</v>
      </c>
      <c r="C6252">
        <f t="shared" si="97"/>
        <v>3.5345094998061199</v>
      </c>
    </row>
    <row r="6253" spans="1:3" x14ac:dyDescent="0.2">
      <c r="A6253">
        <v>6251</v>
      </c>
      <c r="B6253">
        <v>2.5440414507772</v>
      </c>
      <c r="C6253">
        <f t="shared" si="97"/>
        <v>3.5440414507772</v>
      </c>
    </row>
    <row r="6254" spans="1:3" x14ac:dyDescent="0.2">
      <c r="A6254">
        <v>6252</v>
      </c>
      <c r="B6254">
        <v>2.5504587155963301</v>
      </c>
      <c r="C6254">
        <f t="shared" si="97"/>
        <v>3.5504587155963301</v>
      </c>
    </row>
    <row r="6255" spans="1:3" x14ac:dyDescent="0.2">
      <c r="A6255">
        <v>6253</v>
      </c>
      <c r="B6255">
        <v>2.55443037974683</v>
      </c>
      <c r="C6255">
        <f t="shared" si="97"/>
        <v>3.55443037974683</v>
      </c>
    </row>
    <row r="6256" spans="1:3" x14ac:dyDescent="0.2">
      <c r="A6256">
        <v>6254</v>
      </c>
      <c r="B6256">
        <v>2.56464352525462</v>
      </c>
      <c r="C6256">
        <f t="shared" si="97"/>
        <v>3.56464352525462</v>
      </c>
    </row>
    <row r="6257" spans="1:3" x14ac:dyDescent="0.2">
      <c r="A6257">
        <v>6255</v>
      </c>
      <c r="B6257">
        <v>2.5670103092783498</v>
      </c>
      <c r="C6257">
        <f t="shared" si="97"/>
        <v>3.5670103092783498</v>
      </c>
    </row>
    <row r="6258" spans="1:3" x14ac:dyDescent="0.2">
      <c r="A6258">
        <v>6256</v>
      </c>
      <c r="B6258">
        <v>2.5715596330275199</v>
      </c>
      <c r="C6258">
        <f t="shared" si="97"/>
        <v>3.5715596330275199</v>
      </c>
    </row>
    <row r="6259" spans="1:3" x14ac:dyDescent="0.2">
      <c r="A6259">
        <v>6257</v>
      </c>
      <c r="B6259">
        <v>2.5716878402903798</v>
      </c>
      <c r="C6259">
        <f t="shared" si="97"/>
        <v>3.5716878402903798</v>
      </c>
    </row>
    <row r="6260" spans="1:3" x14ac:dyDescent="0.2">
      <c r="A6260">
        <v>6258</v>
      </c>
      <c r="B6260">
        <v>2.5734293717486998</v>
      </c>
      <c r="C6260">
        <f t="shared" si="97"/>
        <v>3.5734293717486998</v>
      </c>
    </row>
    <row r="6261" spans="1:3" x14ac:dyDescent="0.2">
      <c r="A6261">
        <v>6259</v>
      </c>
      <c r="B6261">
        <v>2.5748407643312099</v>
      </c>
      <c r="C6261">
        <f t="shared" si="97"/>
        <v>3.5748407643312099</v>
      </c>
    </row>
    <row r="6262" spans="1:3" x14ac:dyDescent="0.2">
      <c r="A6262">
        <v>6260</v>
      </c>
      <c r="B6262">
        <v>2.57613168724279</v>
      </c>
      <c r="C6262">
        <f t="shared" si="97"/>
        <v>3.57613168724279</v>
      </c>
    </row>
    <row r="6263" spans="1:3" x14ac:dyDescent="0.2">
      <c r="A6263">
        <v>6261</v>
      </c>
      <c r="B6263">
        <v>2.5806451612903198</v>
      </c>
      <c r="C6263">
        <f t="shared" si="97"/>
        <v>3.5806451612903198</v>
      </c>
    </row>
    <row r="6264" spans="1:3" x14ac:dyDescent="0.2">
      <c r="A6264">
        <v>6262</v>
      </c>
      <c r="B6264">
        <v>2.58761329305135</v>
      </c>
      <c r="C6264">
        <f t="shared" si="97"/>
        <v>3.58761329305135</v>
      </c>
    </row>
    <row r="6265" spans="1:3" x14ac:dyDescent="0.2">
      <c r="A6265">
        <v>6263</v>
      </c>
      <c r="B6265">
        <v>2.5878962536022998</v>
      </c>
      <c r="C6265">
        <f t="shared" si="97"/>
        <v>3.5878962536022998</v>
      </c>
    </row>
    <row r="6266" spans="1:3" x14ac:dyDescent="0.2">
      <c r="A6266">
        <v>6264</v>
      </c>
      <c r="B6266">
        <v>2.5880681818181799</v>
      </c>
      <c r="C6266">
        <f t="shared" si="97"/>
        <v>3.5880681818181799</v>
      </c>
    </row>
    <row r="6267" spans="1:3" x14ac:dyDescent="0.2">
      <c r="A6267">
        <v>6265</v>
      </c>
      <c r="B6267">
        <v>2.5909090909090899</v>
      </c>
      <c r="C6267">
        <f t="shared" si="97"/>
        <v>3.5909090909090899</v>
      </c>
    </row>
    <row r="6268" spans="1:3" x14ac:dyDescent="0.2">
      <c r="A6268">
        <v>6266</v>
      </c>
      <c r="B6268">
        <v>2.6177474402730301</v>
      </c>
      <c r="C6268">
        <f t="shared" si="97"/>
        <v>3.6177474402730301</v>
      </c>
    </row>
    <row r="6269" spans="1:3" x14ac:dyDescent="0.2">
      <c r="A6269">
        <v>6267</v>
      </c>
      <c r="B6269">
        <v>2.6332046332046302</v>
      </c>
      <c r="C6269">
        <f t="shared" si="97"/>
        <v>3.6332046332046302</v>
      </c>
    </row>
    <row r="6270" spans="1:3" x14ac:dyDescent="0.2">
      <c r="A6270">
        <v>6268</v>
      </c>
      <c r="B6270">
        <v>2.63593380614657</v>
      </c>
      <c r="C6270">
        <f t="shared" si="97"/>
        <v>3.63593380614657</v>
      </c>
    </row>
    <row r="6271" spans="1:3" x14ac:dyDescent="0.2">
      <c r="A6271">
        <v>6269</v>
      </c>
      <c r="B6271">
        <v>2.6375198728139901</v>
      </c>
      <c r="C6271">
        <f t="shared" si="97"/>
        <v>3.6375198728139901</v>
      </c>
    </row>
    <row r="6272" spans="1:3" x14ac:dyDescent="0.2">
      <c r="A6272">
        <v>6270</v>
      </c>
      <c r="B6272">
        <v>2.63883089770354</v>
      </c>
      <c r="C6272">
        <f t="shared" si="97"/>
        <v>3.63883089770354</v>
      </c>
    </row>
    <row r="6273" spans="1:3" x14ac:dyDescent="0.2">
      <c r="A6273">
        <v>6271</v>
      </c>
      <c r="B6273">
        <v>2.64440589765828</v>
      </c>
      <c r="C6273">
        <f t="shared" si="97"/>
        <v>3.64440589765828</v>
      </c>
    </row>
    <row r="6274" spans="1:3" x14ac:dyDescent="0.2">
      <c r="A6274">
        <v>6272</v>
      </c>
      <c r="B6274">
        <v>2.6446028513238198</v>
      </c>
      <c r="C6274">
        <f t="shared" ref="C6274:C6337" si="98">B6274+1</f>
        <v>3.6446028513238198</v>
      </c>
    </row>
    <row r="6275" spans="1:3" x14ac:dyDescent="0.2">
      <c r="A6275">
        <v>6273</v>
      </c>
      <c r="B6275">
        <v>2.6463414634146298</v>
      </c>
      <c r="C6275">
        <f t="shared" si="98"/>
        <v>3.6463414634146298</v>
      </c>
    </row>
    <row r="6276" spans="1:3" x14ac:dyDescent="0.2">
      <c r="A6276">
        <v>6274</v>
      </c>
      <c r="B6276">
        <v>2.6471910112359498</v>
      </c>
      <c r="C6276">
        <f t="shared" si="98"/>
        <v>3.6471910112359498</v>
      </c>
    </row>
    <row r="6277" spans="1:3" x14ac:dyDescent="0.2">
      <c r="A6277">
        <v>6275</v>
      </c>
      <c r="B6277">
        <v>2.64973262032085</v>
      </c>
      <c r="C6277">
        <f t="shared" si="98"/>
        <v>3.64973262032085</v>
      </c>
    </row>
    <row r="6278" spans="1:3" x14ac:dyDescent="0.2">
      <c r="A6278">
        <v>6276</v>
      </c>
      <c r="B6278">
        <v>2.6516129032258</v>
      </c>
      <c r="C6278">
        <f t="shared" si="98"/>
        <v>3.6516129032258</v>
      </c>
    </row>
    <row r="6279" spans="1:3" x14ac:dyDescent="0.2">
      <c r="A6279">
        <v>6277</v>
      </c>
      <c r="B6279">
        <v>2.6533333333333302</v>
      </c>
      <c r="C6279">
        <f t="shared" si="98"/>
        <v>3.6533333333333302</v>
      </c>
    </row>
    <row r="6280" spans="1:3" x14ac:dyDescent="0.2">
      <c r="A6280">
        <v>6278</v>
      </c>
      <c r="B6280">
        <v>2.6545893719806699</v>
      </c>
      <c r="C6280">
        <f t="shared" si="98"/>
        <v>3.6545893719806699</v>
      </c>
    </row>
    <row r="6281" spans="1:3" x14ac:dyDescent="0.2">
      <c r="A6281">
        <v>6279</v>
      </c>
      <c r="B6281">
        <v>2.65528819250139</v>
      </c>
      <c r="C6281">
        <f t="shared" si="98"/>
        <v>3.65528819250139</v>
      </c>
    </row>
    <row r="6282" spans="1:3" x14ac:dyDescent="0.2">
      <c r="A6282">
        <v>6280</v>
      </c>
      <c r="B6282">
        <v>2.6555183946488201</v>
      </c>
      <c r="C6282">
        <f t="shared" si="98"/>
        <v>3.6555183946488201</v>
      </c>
    </row>
    <row r="6283" spans="1:3" x14ac:dyDescent="0.2">
      <c r="A6283">
        <v>6281</v>
      </c>
      <c r="B6283">
        <v>2.6595310907237502</v>
      </c>
      <c r="C6283">
        <f t="shared" si="98"/>
        <v>3.6595310907237502</v>
      </c>
    </row>
    <row r="6284" spans="1:3" x14ac:dyDescent="0.2">
      <c r="A6284">
        <v>6282</v>
      </c>
      <c r="B6284">
        <v>2.6643598615916901</v>
      </c>
      <c r="C6284">
        <f t="shared" si="98"/>
        <v>3.6643598615916901</v>
      </c>
    </row>
    <row r="6285" spans="1:3" x14ac:dyDescent="0.2">
      <c r="A6285">
        <v>6283</v>
      </c>
      <c r="B6285">
        <v>2.6707070707070701</v>
      </c>
      <c r="C6285">
        <f t="shared" si="98"/>
        <v>3.6707070707070701</v>
      </c>
    </row>
    <row r="6286" spans="1:3" x14ac:dyDescent="0.2">
      <c r="A6286">
        <v>6284</v>
      </c>
      <c r="B6286">
        <v>2.6707317073170702</v>
      </c>
      <c r="C6286">
        <f t="shared" si="98"/>
        <v>3.6707317073170702</v>
      </c>
    </row>
    <row r="6287" spans="1:3" x14ac:dyDescent="0.2">
      <c r="A6287">
        <v>6285</v>
      </c>
      <c r="B6287">
        <v>2.6880503144654</v>
      </c>
      <c r="C6287">
        <f t="shared" si="98"/>
        <v>3.6880503144654</v>
      </c>
    </row>
    <row r="6288" spans="1:3" x14ac:dyDescent="0.2">
      <c r="A6288">
        <v>6286</v>
      </c>
      <c r="B6288">
        <v>2.69963369963369</v>
      </c>
      <c r="C6288">
        <f t="shared" si="98"/>
        <v>3.69963369963369</v>
      </c>
    </row>
    <row r="6289" spans="1:3" x14ac:dyDescent="0.2">
      <c r="A6289">
        <v>6287</v>
      </c>
      <c r="B6289">
        <v>2.7011070110701101</v>
      </c>
      <c r="C6289">
        <f t="shared" si="98"/>
        <v>3.7011070110701101</v>
      </c>
    </row>
    <row r="6290" spans="1:3" x14ac:dyDescent="0.2">
      <c r="A6290">
        <v>6288</v>
      </c>
      <c r="B6290">
        <v>2.7064516129032201</v>
      </c>
      <c r="C6290">
        <f t="shared" si="98"/>
        <v>3.7064516129032201</v>
      </c>
    </row>
    <row r="6291" spans="1:3" x14ac:dyDescent="0.2">
      <c r="A6291">
        <v>6289</v>
      </c>
      <c r="B6291">
        <v>2.7181069958847699</v>
      </c>
      <c r="C6291">
        <f t="shared" si="98"/>
        <v>3.7181069958847699</v>
      </c>
    </row>
    <row r="6292" spans="1:3" x14ac:dyDescent="0.2">
      <c r="A6292">
        <v>6290</v>
      </c>
      <c r="B6292">
        <v>2.71830985915493</v>
      </c>
      <c r="C6292">
        <f t="shared" si="98"/>
        <v>3.71830985915493</v>
      </c>
    </row>
    <row r="6293" spans="1:3" x14ac:dyDescent="0.2">
      <c r="A6293">
        <v>6291</v>
      </c>
      <c r="B6293">
        <v>2.7189542483660101</v>
      </c>
      <c r="C6293">
        <f t="shared" si="98"/>
        <v>3.7189542483660101</v>
      </c>
    </row>
    <row r="6294" spans="1:3" x14ac:dyDescent="0.2">
      <c r="A6294">
        <v>6292</v>
      </c>
      <c r="B6294">
        <v>2.71900826446281</v>
      </c>
      <c r="C6294">
        <f t="shared" si="98"/>
        <v>3.71900826446281</v>
      </c>
    </row>
    <row r="6295" spans="1:3" x14ac:dyDescent="0.2">
      <c r="A6295">
        <v>6293</v>
      </c>
      <c r="B6295">
        <v>2.7194767441860401</v>
      </c>
      <c r="C6295">
        <f t="shared" si="98"/>
        <v>3.7194767441860401</v>
      </c>
    </row>
    <row r="6296" spans="1:3" x14ac:dyDescent="0.2">
      <c r="A6296">
        <v>6294</v>
      </c>
      <c r="B6296">
        <v>2.7233606557377001</v>
      </c>
      <c r="C6296">
        <f t="shared" si="98"/>
        <v>3.7233606557377001</v>
      </c>
    </row>
    <row r="6297" spans="1:3" x14ac:dyDescent="0.2">
      <c r="A6297">
        <v>6295</v>
      </c>
      <c r="B6297">
        <v>2.7303676804357599</v>
      </c>
      <c r="C6297">
        <f t="shared" si="98"/>
        <v>3.7303676804357599</v>
      </c>
    </row>
    <row r="6298" spans="1:3" x14ac:dyDescent="0.2">
      <c r="A6298">
        <v>6296</v>
      </c>
      <c r="B6298">
        <v>2.7332242225859198</v>
      </c>
      <c r="C6298">
        <f t="shared" si="98"/>
        <v>3.7332242225859198</v>
      </c>
    </row>
    <row r="6299" spans="1:3" x14ac:dyDescent="0.2">
      <c r="A6299">
        <v>6297</v>
      </c>
      <c r="B6299">
        <v>2.7345971563981002</v>
      </c>
      <c r="C6299">
        <f t="shared" si="98"/>
        <v>3.7345971563981002</v>
      </c>
    </row>
    <row r="6300" spans="1:3" x14ac:dyDescent="0.2">
      <c r="A6300">
        <v>6298</v>
      </c>
      <c r="B6300">
        <v>2.7637540453074401</v>
      </c>
      <c r="C6300">
        <f t="shared" si="98"/>
        <v>3.7637540453074401</v>
      </c>
    </row>
    <row r="6301" spans="1:3" x14ac:dyDescent="0.2">
      <c r="A6301">
        <v>6299</v>
      </c>
      <c r="B6301">
        <v>2.7660311958405499</v>
      </c>
      <c r="C6301">
        <f t="shared" si="98"/>
        <v>3.7660311958405499</v>
      </c>
    </row>
    <row r="6302" spans="1:3" x14ac:dyDescent="0.2">
      <c r="A6302">
        <v>6300</v>
      </c>
      <c r="B6302">
        <v>2.78006872852233</v>
      </c>
      <c r="C6302">
        <f t="shared" si="98"/>
        <v>3.78006872852233</v>
      </c>
    </row>
    <row r="6303" spans="1:3" x14ac:dyDescent="0.2">
      <c r="A6303">
        <v>6301</v>
      </c>
      <c r="B6303">
        <v>2.7996515679442502</v>
      </c>
      <c r="C6303">
        <f t="shared" si="98"/>
        <v>3.7996515679442502</v>
      </c>
    </row>
    <row r="6304" spans="1:3" x14ac:dyDescent="0.2">
      <c r="A6304">
        <v>6302</v>
      </c>
      <c r="B6304">
        <v>2.8</v>
      </c>
      <c r="C6304">
        <f t="shared" si="98"/>
        <v>3.8</v>
      </c>
    </row>
    <row r="6305" spans="1:3" x14ac:dyDescent="0.2">
      <c r="A6305">
        <v>6303</v>
      </c>
      <c r="B6305">
        <v>2.81036269430051</v>
      </c>
      <c r="C6305">
        <f t="shared" si="98"/>
        <v>3.81036269430051</v>
      </c>
    </row>
    <row r="6306" spans="1:3" x14ac:dyDescent="0.2">
      <c r="A6306">
        <v>6304</v>
      </c>
      <c r="B6306">
        <v>2.8197278911564601</v>
      </c>
      <c r="C6306">
        <f t="shared" si="98"/>
        <v>3.8197278911564601</v>
      </c>
    </row>
    <row r="6307" spans="1:3" x14ac:dyDescent="0.2">
      <c r="A6307">
        <v>6305</v>
      </c>
      <c r="B6307">
        <v>2.8215686274509801</v>
      </c>
      <c r="C6307">
        <f t="shared" si="98"/>
        <v>3.8215686274509801</v>
      </c>
    </row>
    <row r="6308" spans="1:3" x14ac:dyDescent="0.2">
      <c r="A6308">
        <v>6306</v>
      </c>
      <c r="B6308">
        <v>2.8223938223938201</v>
      </c>
      <c r="C6308">
        <f t="shared" si="98"/>
        <v>3.8223938223938201</v>
      </c>
    </row>
    <row r="6309" spans="1:3" x14ac:dyDescent="0.2">
      <c r="A6309">
        <v>6307</v>
      </c>
      <c r="B6309">
        <v>2.8336713995943201</v>
      </c>
      <c r="C6309">
        <f t="shared" si="98"/>
        <v>3.8336713995943201</v>
      </c>
    </row>
    <row r="6310" spans="1:3" x14ac:dyDescent="0.2">
      <c r="A6310">
        <v>6308</v>
      </c>
      <c r="B6310">
        <v>2.8399629972247902</v>
      </c>
      <c r="C6310">
        <f t="shared" si="98"/>
        <v>3.8399629972247902</v>
      </c>
    </row>
    <row r="6311" spans="1:3" x14ac:dyDescent="0.2">
      <c r="A6311">
        <v>6309</v>
      </c>
      <c r="B6311">
        <v>2.8451612903225798</v>
      </c>
      <c r="C6311">
        <f t="shared" si="98"/>
        <v>3.8451612903225798</v>
      </c>
    </row>
    <row r="6312" spans="1:3" x14ac:dyDescent="0.2">
      <c r="A6312">
        <v>6310</v>
      </c>
      <c r="B6312">
        <v>2.85</v>
      </c>
      <c r="C6312">
        <f t="shared" si="98"/>
        <v>3.85</v>
      </c>
    </row>
    <row r="6313" spans="1:3" x14ac:dyDescent="0.2">
      <c r="A6313">
        <v>6311</v>
      </c>
      <c r="B6313">
        <v>2.8560447239692501</v>
      </c>
      <c r="C6313">
        <f t="shared" si="98"/>
        <v>3.8560447239692501</v>
      </c>
    </row>
    <row r="6314" spans="1:3" x14ac:dyDescent="0.2">
      <c r="A6314">
        <v>6312</v>
      </c>
      <c r="B6314">
        <v>2.86241610738255</v>
      </c>
      <c r="C6314">
        <f t="shared" si="98"/>
        <v>3.86241610738255</v>
      </c>
    </row>
    <row r="6315" spans="1:3" x14ac:dyDescent="0.2">
      <c r="A6315">
        <v>6313</v>
      </c>
      <c r="B6315">
        <v>2.87676767676767</v>
      </c>
      <c r="C6315">
        <f t="shared" si="98"/>
        <v>3.87676767676767</v>
      </c>
    </row>
    <row r="6316" spans="1:3" x14ac:dyDescent="0.2">
      <c r="A6316">
        <v>6314</v>
      </c>
      <c r="B6316">
        <v>2.8820556023588799</v>
      </c>
      <c r="C6316">
        <f t="shared" si="98"/>
        <v>3.8820556023588799</v>
      </c>
    </row>
    <row r="6317" spans="1:3" x14ac:dyDescent="0.2">
      <c r="A6317">
        <v>6315</v>
      </c>
      <c r="B6317">
        <v>2.8844765342960201</v>
      </c>
      <c r="C6317">
        <f t="shared" si="98"/>
        <v>3.8844765342960201</v>
      </c>
    </row>
    <row r="6318" spans="1:3" x14ac:dyDescent="0.2">
      <c r="A6318">
        <v>6316</v>
      </c>
      <c r="B6318">
        <v>2.88546255506607</v>
      </c>
      <c r="C6318">
        <f t="shared" si="98"/>
        <v>3.88546255506607</v>
      </c>
    </row>
    <row r="6319" spans="1:3" x14ac:dyDescent="0.2">
      <c r="A6319">
        <v>6317</v>
      </c>
      <c r="B6319">
        <v>2.8867102396514102</v>
      </c>
      <c r="C6319">
        <f t="shared" si="98"/>
        <v>3.8867102396514102</v>
      </c>
    </row>
    <row r="6320" spans="1:3" x14ac:dyDescent="0.2">
      <c r="A6320">
        <v>6318</v>
      </c>
      <c r="B6320">
        <v>2.8941267387944301</v>
      </c>
      <c r="C6320">
        <f t="shared" si="98"/>
        <v>3.8941267387944301</v>
      </c>
    </row>
    <row r="6321" spans="1:3" x14ac:dyDescent="0.2">
      <c r="A6321">
        <v>6319</v>
      </c>
      <c r="B6321">
        <v>2.9022869022869</v>
      </c>
      <c r="C6321">
        <f t="shared" si="98"/>
        <v>3.9022869022869</v>
      </c>
    </row>
    <row r="6322" spans="1:3" x14ac:dyDescent="0.2">
      <c r="A6322">
        <v>6320</v>
      </c>
      <c r="B6322">
        <v>2.91044192412983</v>
      </c>
      <c r="C6322">
        <f t="shared" si="98"/>
        <v>3.91044192412983</v>
      </c>
    </row>
    <row r="6323" spans="1:3" x14ac:dyDescent="0.2">
      <c r="A6323">
        <v>6321</v>
      </c>
      <c r="B6323">
        <v>2.9288256227758001</v>
      </c>
      <c r="C6323">
        <f t="shared" si="98"/>
        <v>3.9288256227758001</v>
      </c>
    </row>
    <row r="6324" spans="1:3" x14ac:dyDescent="0.2">
      <c r="A6324">
        <v>6322</v>
      </c>
      <c r="B6324">
        <v>2.9336283185840699</v>
      </c>
      <c r="C6324">
        <f t="shared" si="98"/>
        <v>3.9336283185840699</v>
      </c>
    </row>
    <row r="6325" spans="1:3" x14ac:dyDescent="0.2">
      <c r="A6325">
        <v>6323</v>
      </c>
      <c r="B6325">
        <v>2.9482142857142799</v>
      </c>
      <c r="C6325">
        <f t="shared" si="98"/>
        <v>3.9482142857142799</v>
      </c>
    </row>
    <row r="6326" spans="1:3" x14ac:dyDescent="0.2">
      <c r="A6326">
        <v>6324</v>
      </c>
      <c r="B6326">
        <v>2.95167022032693</v>
      </c>
      <c r="C6326">
        <f t="shared" si="98"/>
        <v>3.95167022032693</v>
      </c>
    </row>
    <row r="6327" spans="1:3" x14ac:dyDescent="0.2">
      <c r="A6327">
        <v>6325</v>
      </c>
      <c r="B6327">
        <v>2.9585635359115998</v>
      </c>
      <c r="C6327">
        <f t="shared" si="98"/>
        <v>3.9585635359115998</v>
      </c>
    </row>
    <row r="6328" spans="1:3" x14ac:dyDescent="0.2">
      <c r="A6328">
        <v>6326</v>
      </c>
      <c r="B6328">
        <v>2.9666666666666601</v>
      </c>
      <c r="C6328">
        <f t="shared" si="98"/>
        <v>3.9666666666666601</v>
      </c>
    </row>
    <row r="6329" spans="1:3" x14ac:dyDescent="0.2">
      <c r="A6329">
        <v>6327</v>
      </c>
      <c r="B6329">
        <v>2.9708029197080199</v>
      </c>
      <c r="C6329">
        <f t="shared" si="98"/>
        <v>3.9708029197080199</v>
      </c>
    </row>
    <row r="6330" spans="1:3" x14ac:dyDescent="0.2">
      <c r="A6330">
        <v>6328</v>
      </c>
      <c r="B6330">
        <v>2.9739884393063498</v>
      </c>
      <c r="C6330">
        <f t="shared" si="98"/>
        <v>3.9739884393063498</v>
      </c>
    </row>
    <row r="6331" spans="1:3" x14ac:dyDescent="0.2">
      <c r="A6331">
        <v>6329</v>
      </c>
      <c r="B6331">
        <v>3.0021459227467799</v>
      </c>
      <c r="C6331">
        <f t="shared" si="98"/>
        <v>4.0021459227467799</v>
      </c>
    </row>
    <row r="6332" spans="1:3" x14ac:dyDescent="0.2">
      <c r="A6332">
        <v>6330</v>
      </c>
      <c r="B6332">
        <v>3.0049726504226699</v>
      </c>
      <c r="C6332">
        <f t="shared" si="98"/>
        <v>4.0049726504226699</v>
      </c>
    </row>
    <row r="6333" spans="1:3" x14ac:dyDescent="0.2">
      <c r="A6333">
        <v>6331</v>
      </c>
      <c r="B6333">
        <v>3.0254596888260199</v>
      </c>
      <c r="C6333">
        <f t="shared" si="98"/>
        <v>4.0254596888260199</v>
      </c>
    </row>
    <row r="6334" spans="1:3" x14ac:dyDescent="0.2">
      <c r="A6334">
        <v>6332</v>
      </c>
      <c r="B6334">
        <v>3.0312707917498298</v>
      </c>
      <c r="C6334">
        <f t="shared" si="98"/>
        <v>4.0312707917498294</v>
      </c>
    </row>
    <row r="6335" spans="1:3" x14ac:dyDescent="0.2">
      <c r="A6335">
        <v>6333</v>
      </c>
      <c r="B6335">
        <v>3.0313725490196002</v>
      </c>
      <c r="C6335">
        <f t="shared" si="98"/>
        <v>4.0313725490196006</v>
      </c>
    </row>
    <row r="6336" spans="1:3" x14ac:dyDescent="0.2">
      <c r="A6336">
        <v>6334</v>
      </c>
      <c r="B6336">
        <v>3.0397905759162298</v>
      </c>
      <c r="C6336">
        <f t="shared" si="98"/>
        <v>4.0397905759162303</v>
      </c>
    </row>
    <row r="6337" spans="1:3" x14ac:dyDescent="0.2">
      <c r="A6337">
        <v>6335</v>
      </c>
      <c r="B6337">
        <v>3.0408163265306101</v>
      </c>
      <c r="C6337">
        <f t="shared" si="98"/>
        <v>4.0408163265306101</v>
      </c>
    </row>
    <row r="6338" spans="1:3" x14ac:dyDescent="0.2">
      <c r="A6338">
        <v>6336</v>
      </c>
      <c r="B6338">
        <v>3.04132947976878</v>
      </c>
      <c r="C6338">
        <f t="shared" ref="C6338:C6401" si="99">B6338+1</f>
        <v>4.0413294797687804</v>
      </c>
    </row>
    <row r="6339" spans="1:3" x14ac:dyDescent="0.2">
      <c r="A6339">
        <v>6337</v>
      </c>
      <c r="B6339">
        <v>3.0424481737413598</v>
      </c>
      <c r="C6339">
        <f t="shared" si="99"/>
        <v>4.0424481737413593</v>
      </c>
    </row>
    <row r="6340" spans="1:3" x14ac:dyDescent="0.2">
      <c r="A6340">
        <v>6338</v>
      </c>
      <c r="B6340">
        <v>3.0605536332179901</v>
      </c>
      <c r="C6340">
        <f t="shared" si="99"/>
        <v>4.0605536332179906</v>
      </c>
    </row>
    <row r="6341" spans="1:3" x14ac:dyDescent="0.2">
      <c r="A6341">
        <v>6339</v>
      </c>
      <c r="B6341">
        <v>3.0760598503740599</v>
      </c>
      <c r="C6341">
        <f t="shared" si="99"/>
        <v>4.0760598503740599</v>
      </c>
    </row>
    <row r="6342" spans="1:3" x14ac:dyDescent="0.2">
      <c r="A6342">
        <v>6340</v>
      </c>
      <c r="B6342">
        <v>3.0789146128951899</v>
      </c>
      <c r="C6342">
        <f t="shared" si="99"/>
        <v>4.0789146128951899</v>
      </c>
    </row>
    <row r="6343" spans="1:3" x14ac:dyDescent="0.2">
      <c r="A6343">
        <v>6341</v>
      </c>
      <c r="B6343">
        <v>3.0869565217391299</v>
      </c>
      <c r="C6343">
        <f t="shared" si="99"/>
        <v>4.0869565217391299</v>
      </c>
    </row>
    <row r="6344" spans="1:3" x14ac:dyDescent="0.2">
      <c r="A6344">
        <v>6342</v>
      </c>
      <c r="B6344">
        <v>3.13636363636363</v>
      </c>
      <c r="C6344">
        <f t="shared" si="99"/>
        <v>4.1363636363636296</v>
      </c>
    </row>
    <row r="6345" spans="1:3" x14ac:dyDescent="0.2">
      <c r="A6345">
        <v>6343</v>
      </c>
      <c r="B6345">
        <v>3.1437499999999998</v>
      </c>
      <c r="C6345">
        <f t="shared" si="99"/>
        <v>4.1437499999999998</v>
      </c>
    </row>
    <row r="6346" spans="1:3" x14ac:dyDescent="0.2">
      <c r="A6346">
        <v>6344</v>
      </c>
      <c r="B6346">
        <v>3.1444444444444399</v>
      </c>
      <c r="C6346">
        <f t="shared" si="99"/>
        <v>4.1444444444444404</v>
      </c>
    </row>
    <row r="6347" spans="1:3" x14ac:dyDescent="0.2">
      <c r="A6347">
        <v>6345</v>
      </c>
      <c r="B6347">
        <v>3.1466470154753101</v>
      </c>
      <c r="C6347">
        <f t="shared" si="99"/>
        <v>4.1466470154753097</v>
      </c>
    </row>
    <row r="6348" spans="1:3" x14ac:dyDescent="0.2">
      <c r="A6348">
        <v>6346</v>
      </c>
      <c r="B6348">
        <v>3.1688741721854301</v>
      </c>
      <c r="C6348">
        <f t="shared" si="99"/>
        <v>4.1688741721854301</v>
      </c>
    </row>
    <row r="6349" spans="1:3" x14ac:dyDescent="0.2">
      <c r="A6349">
        <v>6347</v>
      </c>
      <c r="B6349">
        <v>3.1766784452296801</v>
      </c>
      <c r="C6349">
        <f t="shared" si="99"/>
        <v>4.1766784452296797</v>
      </c>
    </row>
    <row r="6350" spans="1:3" x14ac:dyDescent="0.2">
      <c r="A6350">
        <v>6348</v>
      </c>
      <c r="B6350">
        <v>3.17851500789889</v>
      </c>
      <c r="C6350">
        <f t="shared" si="99"/>
        <v>4.1785150078988895</v>
      </c>
    </row>
    <row r="6351" spans="1:3" x14ac:dyDescent="0.2">
      <c r="A6351">
        <v>6349</v>
      </c>
      <c r="B6351">
        <v>3.1825396825396801</v>
      </c>
      <c r="C6351">
        <f t="shared" si="99"/>
        <v>4.1825396825396801</v>
      </c>
    </row>
    <row r="6352" spans="1:3" x14ac:dyDescent="0.2">
      <c r="A6352">
        <v>6350</v>
      </c>
      <c r="B6352">
        <v>3.1927083333333299</v>
      </c>
      <c r="C6352">
        <f t="shared" si="99"/>
        <v>4.1927083333333304</v>
      </c>
    </row>
    <row r="6353" spans="1:3" x14ac:dyDescent="0.2">
      <c r="A6353">
        <v>6351</v>
      </c>
      <c r="B6353">
        <v>3.2012383900928798</v>
      </c>
      <c r="C6353">
        <f t="shared" si="99"/>
        <v>4.2012383900928798</v>
      </c>
    </row>
    <row r="6354" spans="1:3" x14ac:dyDescent="0.2">
      <c r="A6354">
        <v>6352</v>
      </c>
      <c r="B6354">
        <v>3.2526315789473599</v>
      </c>
      <c r="C6354">
        <f t="shared" si="99"/>
        <v>4.2526315789473603</v>
      </c>
    </row>
    <row r="6355" spans="1:3" x14ac:dyDescent="0.2">
      <c r="A6355">
        <v>6353</v>
      </c>
      <c r="B6355">
        <v>3.2745735174654702</v>
      </c>
      <c r="C6355">
        <f t="shared" si="99"/>
        <v>4.2745735174654698</v>
      </c>
    </row>
    <row r="6356" spans="1:3" x14ac:dyDescent="0.2">
      <c r="A6356">
        <v>6354</v>
      </c>
      <c r="B6356">
        <v>3.27797833935018</v>
      </c>
      <c r="C6356">
        <f t="shared" si="99"/>
        <v>4.27797833935018</v>
      </c>
    </row>
    <row r="6357" spans="1:3" x14ac:dyDescent="0.2">
      <c r="A6357">
        <v>6355</v>
      </c>
      <c r="B6357">
        <v>3.3268379096545599</v>
      </c>
      <c r="C6357">
        <f t="shared" si="99"/>
        <v>4.3268379096545599</v>
      </c>
    </row>
    <row r="6358" spans="1:3" x14ac:dyDescent="0.2">
      <c r="A6358">
        <v>6356</v>
      </c>
      <c r="B6358">
        <v>3.3296703296703201</v>
      </c>
      <c r="C6358">
        <f t="shared" si="99"/>
        <v>4.3296703296703196</v>
      </c>
    </row>
    <row r="6359" spans="1:3" x14ac:dyDescent="0.2">
      <c r="A6359">
        <v>6357</v>
      </c>
      <c r="B6359">
        <v>3.34280936454849</v>
      </c>
      <c r="C6359">
        <f t="shared" si="99"/>
        <v>4.34280936454849</v>
      </c>
    </row>
    <row r="6360" spans="1:3" x14ac:dyDescent="0.2">
      <c r="A6360">
        <v>6358</v>
      </c>
      <c r="B6360">
        <v>3.38958707360861</v>
      </c>
      <c r="C6360">
        <f t="shared" si="99"/>
        <v>4.3895870736086096</v>
      </c>
    </row>
    <row r="6361" spans="1:3" x14ac:dyDescent="0.2">
      <c r="A6361">
        <v>6359</v>
      </c>
      <c r="B6361">
        <v>3.3906633906633901</v>
      </c>
      <c r="C6361">
        <f t="shared" si="99"/>
        <v>4.3906633906633896</v>
      </c>
    </row>
    <row r="6362" spans="1:3" x14ac:dyDescent="0.2">
      <c r="A6362">
        <v>6360</v>
      </c>
      <c r="B6362">
        <v>3.4045226130653199</v>
      </c>
      <c r="C6362">
        <f t="shared" si="99"/>
        <v>4.4045226130653194</v>
      </c>
    </row>
    <row r="6363" spans="1:3" x14ac:dyDescent="0.2">
      <c r="A6363">
        <v>6361</v>
      </c>
      <c r="B6363">
        <v>3.4107142857142798</v>
      </c>
      <c r="C6363">
        <f t="shared" si="99"/>
        <v>4.4107142857142794</v>
      </c>
    </row>
    <row r="6364" spans="1:3" x14ac:dyDescent="0.2">
      <c r="A6364">
        <v>6362</v>
      </c>
      <c r="B6364">
        <v>3.4212962962962901</v>
      </c>
      <c r="C6364">
        <f t="shared" si="99"/>
        <v>4.4212962962962905</v>
      </c>
    </row>
    <row r="6365" spans="1:3" x14ac:dyDescent="0.2">
      <c r="A6365">
        <v>6363</v>
      </c>
      <c r="B6365">
        <v>3.4265486725663701</v>
      </c>
      <c r="C6365">
        <f t="shared" si="99"/>
        <v>4.4265486725663701</v>
      </c>
    </row>
    <row r="6366" spans="1:3" x14ac:dyDescent="0.2">
      <c r="A6366">
        <v>6364</v>
      </c>
      <c r="B6366">
        <v>3.4503546099290698</v>
      </c>
      <c r="C6366">
        <f t="shared" si="99"/>
        <v>4.4503546099290698</v>
      </c>
    </row>
    <row r="6367" spans="1:3" x14ac:dyDescent="0.2">
      <c r="A6367">
        <v>6365</v>
      </c>
      <c r="B6367">
        <v>3.4512987012987</v>
      </c>
      <c r="C6367">
        <f t="shared" si="99"/>
        <v>4.4512987012987004</v>
      </c>
    </row>
    <row r="6368" spans="1:3" x14ac:dyDescent="0.2">
      <c r="A6368">
        <v>6366</v>
      </c>
      <c r="B6368">
        <v>3.4618663419089599</v>
      </c>
      <c r="C6368">
        <f t="shared" si="99"/>
        <v>4.4618663419089604</v>
      </c>
    </row>
    <row r="6369" spans="1:3" x14ac:dyDescent="0.2">
      <c r="A6369">
        <v>6367</v>
      </c>
      <c r="B6369">
        <v>3.4819277108433702</v>
      </c>
      <c r="C6369">
        <f t="shared" si="99"/>
        <v>4.4819277108433706</v>
      </c>
    </row>
    <row r="6370" spans="1:3" x14ac:dyDescent="0.2">
      <c r="A6370">
        <v>6368</v>
      </c>
      <c r="B6370">
        <v>3.4856156501726101</v>
      </c>
      <c r="C6370">
        <f t="shared" si="99"/>
        <v>4.4856156501726101</v>
      </c>
    </row>
    <row r="6371" spans="1:3" x14ac:dyDescent="0.2">
      <c r="A6371">
        <v>6369</v>
      </c>
      <c r="B6371">
        <v>3.5044642857142798</v>
      </c>
      <c r="C6371">
        <f t="shared" si="99"/>
        <v>4.5044642857142794</v>
      </c>
    </row>
    <row r="6372" spans="1:3" x14ac:dyDescent="0.2">
      <c r="A6372">
        <v>6370</v>
      </c>
      <c r="B6372">
        <v>3.5097493036211702</v>
      </c>
      <c r="C6372">
        <f t="shared" si="99"/>
        <v>4.5097493036211702</v>
      </c>
    </row>
    <row r="6373" spans="1:3" x14ac:dyDescent="0.2">
      <c r="A6373">
        <v>6371</v>
      </c>
      <c r="B6373">
        <v>3.5156950672645699</v>
      </c>
      <c r="C6373">
        <f t="shared" si="99"/>
        <v>4.5156950672645699</v>
      </c>
    </row>
    <row r="6374" spans="1:3" x14ac:dyDescent="0.2">
      <c r="A6374">
        <v>6372</v>
      </c>
      <c r="B6374">
        <v>3.51893939393939</v>
      </c>
      <c r="C6374">
        <f t="shared" si="99"/>
        <v>4.51893939393939</v>
      </c>
    </row>
    <row r="6375" spans="1:3" x14ac:dyDescent="0.2">
      <c r="A6375">
        <v>6373</v>
      </c>
      <c r="B6375">
        <v>3.5722713864306699</v>
      </c>
      <c r="C6375">
        <f t="shared" si="99"/>
        <v>4.5722713864306694</v>
      </c>
    </row>
    <row r="6376" spans="1:3" x14ac:dyDescent="0.2">
      <c r="A6376">
        <v>6374</v>
      </c>
      <c r="B6376">
        <v>3.5785876993166199</v>
      </c>
      <c r="C6376">
        <f t="shared" si="99"/>
        <v>4.5785876993166195</v>
      </c>
    </row>
    <row r="6377" spans="1:3" x14ac:dyDescent="0.2">
      <c r="A6377">
        <v>6375</v>
      </c>
      <c r="B6377">
        <v>3.5813953488372001</v>
      </c>
      <c r="C6377">
        <f t="shared" si="99"/>
        <v>4.5813953488371997</v>
      </c>
    </row>
    <row r="6378" spans="1:3" x14ac:dyDescent="0.2">
      <c r="A6378">
        <v>6376</v>
      </c>
      <c r="B6378">
        <v>3.5974842767295501</v>
      </c>
      <c r="C6378">
        <f t="shared" si="99"/>
        <v>4.5974842767295501</v>
      </c>
    </row>
    <row r="6379" spans="1:3" x14ac:dyDescent="0.2">
      <c r="A6379">
        <v>6377</v>
      </c>
      <c r="B6379">
        <v>3.6247960848287102</v>
      </c>
      <c r="C6379">
        <f t="shared" si="99"/>
        <v>4.6247960848287102</v>
      </c>
    </row>
    <row r="6380" spans="1:3" x14ac:dyDescent="0.2">
      <c r="A6380">
        <v>6378</v>
      </c>
      <c r="B6380">
        <v>3.6285394515948499</v>
      </c>
      <c r="C6380">
        <f t="shared" si="99"/>
        <v>4.6285394515948504</v>
      </c>
    </row>
    <row r="6381" spans="1:3" x14ac:dyDescent="0.2">
      <c r="A6381">
        <v>6379</v>
      </c>
      <c r="B6381">
        <v>3.6522082018927402</v>
      </c>
      <c r="C6381">
        <f t="shared" si="99"/>
        <v>4.6522082018927406</v>
      </c>
    </row>
    <row r="6382" spans="1:3" x14ac:dyDescent="0.2">
      <c r="A6382">
        <v>6380</v>
      </c>
      <c r="B6382">
        <v>3.6666666666666599</v>
      </c>
      <c r="C6382">
        <f t="shared" si="99"/>
        <v>4.6666666666666599</v>
      </c>
    </row>
    <row r="6383" spans="1:3" x14ac:dyDescent="0.2">
      <c r="A6383">
        <v>6381</v>
      </c>
      <c r="B6383">
        <v>3.6709265175718802</v>
      </c>
      <c r="C6383">
        <f t="shared" si="99"/>
        <v>4.6709265175718802</v>
      </c>
    </row>
    <row r="6384" spans="1:3" x14ac:dyDescent="0.2">
      <c r="A6384">
        <v>6382</v>
      </c>
      <c r="B6384">
        <v>3.6831275720164598</v>
      </c>
      <c r="C6384">
        <f t="shared" si="99"/>
        <v>4.6831275720164598</v>
      </c>
    </row>
    <row r="6385" spans="1:3" x14ac:dyDescent="0.2">
      <c r="A6385">
        <v>6383</v>
      </c>
      <c r="B6385">
        <v>3.70704225352112</v>
      </c>
      <c r="C6385">
        <f t="shared" si="99"/>
        <v>4.70704225352112</v>
      </c>
    </row>
    <row r="6386" spans="1:3" x14ac:dyDescent="0.2">
      <c r="A6386">
        <v>6384</v>
      </c>
      <c r="B6386">
        <v>3.7177557304139501</v>
      </c>
      <c r="C6386">
        <f t="shared" si="99"/>
        <v>4.7177557304139501</v>
      </c>
    </row>
    <row r="6387" spans="1:3" x14ac:dyDescent="0.2">
      <c r="A6387">
        <v>6385</v>
      </c>
      <c r="B6387">
        <v>3.7597128378378302</v>
      </c>
      <c r="C6387">
        <f t="shared" si="99"/>
        <v>4.7597128378378297</v>
      </c>
    </row>
    <row r="6388" spans="1:3" x14ac:dyDescent="0.2">
      <c r="A6388">
        <v>6386</v>
      </c>
      <c r="B6388">
        <v>3.7623073097961202</v>
      </c>
      <c r="C6388">
        <f t="shared" si="99"/>
        <v>4.7623073097961202</v>
      </c>
    </row>
    <row r="6389" spans="1:3" x14ac:dyDescent="0.2">
      <c r="A6389">
        <v>6387</v>
      </c>
      <c r="B6389">
        <v>3.7716049382715999</v>
      </c>
      <c r="C6389">
        <f t="shared" si="99"/>
        <v>4.7716049382715999</v>
      </c>
    </row>
    <row r="6390" spans="1:3" x14ac:dyDescent="0.2">
      <c r="A6390">
        <v>6388</v>
      </c>
      <c r="B6390">
        <v>3.7828661666008601</v>
      </c>
      <c r="C6390">
        <f t="shared" si="99"/>
        <v>4.7828661666008596</v>
      </c>
    </row>
    <row r="6391" spans="1:3" x14ac:dyDescent="0.2">
      <c r="A6391">
        <v>6389</v>
      </c>
      <c r="B6391">
        <v>3.7837837837837802</v>
      </c>
      <c r="C6391">
        <f t="shared" si="99"/>
        <v>4.7837837837837807</v>
      </c>
    </row>
    <row r="6392" spans="1:3" x14ac:dyDescent="0.2">
      <c r="A6392">
        <v>6390</v>
      </c>
      <c r="B6392">
        <v>3.7879677182685199</v>
      </c>
      <c r="C6392">
        <f t="shared" si="99"/>
        <v>4.7879677182685203</v>
      </c>
    </row>
    <row r="6393" spans="1:3" x14ac:dyDescent="0.2">
      <c r="A6393">
        <v>6391</v>
      </c>
      <c r="B6393">
        <v>3.8220338983050799</v>
      </c>
      <c r="C6393">
        <f t="shared" si="99"/>
        <v>4.8220338983050794</v>
      </c>
    </row>
    <row r="6394" spans="1:3" x14ac:dyDescent="0.2">
      <c r="A6394">
        <v>6392</v>
      </c>
      <c r="B6394">
        <v>3.8560267857142798</v>
      </c>
      <c r="C6394">
        <f t="shared" si="99"/>
        <v>4.8560267857142794</v>
      </c>
    </row>
    <row r="6395" spans="1:3" x14ac:dyDescent="0.2">
      <c r="A6395">
        <v>6393</v>
      </c>
      <c r="B6395">
        <v>3.86038961038961</v>
      </c>
      <c r="C6395">
        <f t="shared" si="99"/>
        <v>4.8603896103896105</v>
      </c>
    </row>
    <row r="6396" spans="1:3" x14ac:dyDescent="0.2">
      <c r="A6396">
        <v>6394</v>
      </c>
      <c r="B6396">
        <v>3.8625592417061601</v>
      </c>
      <c r="C6396">
        <f t="shared" si="99"/>
        <v>4.8625592417061601</v>
      </c>
    </row>
    <row r="6397" spans="1:3" x14ac:dyDescent="0.2">
      <c r="A6397">
        <v>6395</v>
      </c>
      <c r="B6397">
        <v>3.87789203084832</v>
      </c>
      <c r="C6397">
        <f t="shared" si="99"/>
        <v>4.8778920308483205</v>
      </c>
    </row>
    <row r="6398" spans="1:3" x14ac:dyDescent="0.2">
      <c r="A6398">
        <v>6396</v>
      </c>
      <c r="B6398">
        <v>3.8808864265927898</v>
      </c>
      <c r="C6398">
        <f t="shared" si="99"/>
        <v>4.8808864265927898</v>
      </c>
    </row>
    <row r="6399" spans="1:3" x14ac:dyDescent="0.2">
      <c r="A6399">
        <v>6397</v>
      </c>
      <c r="B6399">
        <v>3.8876190476190402</v>
      </c>
      <c r="C6399">
        <f t="shared" si="99"/>
        <v>4.8876190476190402</v>
      </c>
    </row>
    <row r="6400" spans="1:3" x14ac:dyDescent="0.2">
      <c r="A6400">
        <v>6398</v>
      </c>
      <c r="B6400">
        <v>3.90951276102088</v>
      </c>
      <c r="C6400">
        <f t="shared" si="99"/>
        <v>4.9095127610208795</v>
      </c>
    </row>
    <row r="6401" spans="1:3" x14ac:dyDescent="0.2">
      <c r="A6401">
        <v>6399</v>
      </c>
      <c r="B6401">
        <v>3.9302600472813198</v>
      </c>
      <c r="C6401">
        <f t="shared" si="99"/>
        <v>4.9302600472813198</v>
      </c>
    </row>
    <row r="6402" spans="1:3" x14ac:dyDescent="0.2">
      <c r="A6402">
        <v>6400</v>
      </c>
      <c r="B6402">
        <v>3.9376979936641998</v>
      </c>
      <c r="C6402">
        <f t="shared" ref="C6402:C6465" si="100">B6402+1</f>
        <v>4.9376979936641998</v>
      </c>
    </row>
    <row r="6403" spans="1:3" x14ac:dyDescent="0.2">
      <c r="A6403">
        <v>6401</v>
      </c>
      <c r="B6403">
        <v>3.9452631578947299</v>
      </c>
      <c r="C6403">
        <f t="shared" si="100"/>
        <v>4.9452631578947299</v>
      </c>
    </row>
    <row r="6404" spans="1:3" x14ac:dyDescent="0.2">
      <c r="A6404">
        <v>6402</v>
      </c>
      <c r="B6404">
        <v>3.9664122137404498</v>
      </c>
      <c r="C6404">
        <f t="shared" si="100"/>
        <v>4.9664122137404494</v>
      </c>
    </row>
    <row r="6405" spans="1:3" x14ac:dyDescent="0.2">
      <c r="A6405">
        <v>6403</v>
      </c>
      <c r="B6405">
        <v>3.99242424242424</v>
      </c>
      <c r="C6405">
        <f t="shared" si="100"/>
        <v>4.9924242424242404</v>
      </c>
    </row>
    <row r="6406" spans="1:3" x14ac:dyDescent="0.2">
      <c r="A6406">
        <v>6404</v>
      </c>
      <c r="B6406">
        <v>4.0335570469798601</v>
      </c>
      <c r="C6406">
        <f t="shared" si="100"/>
        <v>5.0335570469798601</v>
      </c>
    </row>
    <row r="6407" spans="1:3" x14ac:dyDescent="0.2">
      <c r="A6407">
        <v>6405</v>
      </c>
      <c r="B6407">
        <v>4.0484429065743903</v>
      </c>
      <c r="C6407">
        <f t="shared" si="100"/>
        <v>5.0484429065743903</v>
      </c>
    </row>
    <row r="6408" spans="1:3" x14ac:dyDescent="0.2">
      <c r="A6408">
        <v>6406</v>
      </c>
      <c r="B6408">
        <v>4.0548523206751002</v>
      </c>
      <c r="C6408">
        <f t="shared" si="100"/>
        <v>5.0548523206751002</v>
      </c>
    </row>
    <row r="6409" spans="1:3" x14ac:dyDescent="0.2">
      <c r="A6409">
        <v>6407</v>
      </c>
      <c r="B6409">
        <v>4.0578431372549</v>
      </c>
      <c r="C6409">
        <f t="shared" si="100"/>
        <v>5.0578431372549</v>
      </c>
    </row>
    <row r="6410" spans="1:3" x14ac:dyDescent="0.2">
      <c r="A6410">
        <v>6408</v>
      </c>
      <c r="B6410">
        <v>4.0793201133144397</v>
      </c>
      <c r="C6410">
        <f t="shared" si="100"/>
        <v>5.0793201133144397</v>
      </c>
    </row>
    <row r="6411" spans="1:3" x14ac:dyDescent="0.2">
      <c r="A6411">
        <v>6409</v>
      </c>
      <c r="B6411">
        <v>4.0963302752293496</v>
      </c>
      <c r="C6411">
        <f t="shared" si="100"/>
        <v>5.0963302752293496</v>
      </c>
    </row>
    <row r="6412" spans="1:3" x14ac:dyDescent="0.2">
      <c r="A6412">
        <v>6410</v>
      </c>
      <c r="B6412">
        <v>4.1880530973451302</v>
      </c>
      <c r="C6412">
        <f t="shared" si="100"/>
        <v>5.1880530973451302</v>
      </c>
    </row>
    <row r="6413" spans="1:3" x14ac:dyDescent="0.2">
      <c r="A6413">
        <v>6411</v>
      </c>
      <c r="B6413">
        <v>4.1943127962085303</v>
      </c>
      <c r="C6413">
        <f t="shared" si="100"/>
        <v>5.1943127962085303</v>
      </c>
    </row>
    <row r="6414" spans="1:3" x14ac:dyDescent="0.2">
      <c r="A6414">
        <v>6412</v>
      </c>
      <c r="B6414">
        <v>4.2871621621621596</v>
      </c>
      <c r="C6414">
        <f t="shared" si="100"/>
        <v>5.2871621621621596</v>
      </c>
    </row>
    <row r="6415" spans="1:3" x14ac:dyDescent="0.2">
      <c r="A6415">
        <v>6413</v>
      </c>
      <c r="B6415">
        <v>4.3020654044750399</v>
      </c>
      <c r="C6415">
        <f t="shared" si="100"/>
        <v>5.3020654044750399</v>
      </c>
    </row>
    <row r="6416" spans="1:3" x14ac:dyDescent="0.2">
      <c r="A6416">
        <v>6414</v>
      </c>
      <c r="B6416">
        <v>4.3078149920255102</v>
      </c>
      <c r="C6416">
        <f t="shared" si="100"/>
        <v>5.3078149920255102</v>
      </c>
    </row>
    <row r="6417" spans="1:3" x14ac:dyDescent="0.2">
      <c r="A6417">
        <v>6415</v>
      </c>
      <c r="B6417">
        <v>4.3350582147477299</v>
      </c>
      <c r="C6417">
        <f t="shared" si="100"/>
        <v>5.3350582147477299</v>
      </c>
    </row>
    <row r="6418" spans="1:3" x14ac:dyDescent="0.2">
      <c r="A6418">
        <v>6416</v>
      </c>
      <c r="B6418">
        <v>4.3567839195979898</v>
      </c>
      <c r="C6418">
        <f t="shared" si="100"/>
        <v>5.3567839195979898</v>
      </c>
    </row>
    <row r="6419" spans="1:3" x14ac:dyDescent="0.2">
      <c r="A6419">
        <v>6417</v>
      </c>
      <c r="B6419">
        <v>4.4044321329639899</v>
      </c>
      <c r="C6419">
        <f t="shared" si="100"/>
        <v>5.4044321329639899</v>
      </c>
    </row>
    <row r="6420" spans="1:3" x14ac:dyDescent="0.2">
      <c r="A6420">
        <v>6418</v>
      </c>
      <c r="B6420">
        <v>4.4095744680850997</v>
      </c>
      <c r="C6420">
        <f t="shared" si="100"/>
        <v>5.4095744680850997</v>
      </c>
    </row>
    <row r="6421" spans="1:3" x14ac:dyDescent="0.2">
      <c r="A6421">
        <v>6419</v>
      </c>
      <c r="B6421">
        <v>4.4432989690721598</v>
      </c>
      <c r="C6421">
        <f t="shared" si="100"/>
        <v>5.4432989690721598</v>
      </c>
    </row>
    <row r="6422" spans="1:3" x14ac:dyDescent="0.2">
      <c r="A6422">
        <v>6420</v>
      </c>
      <c r="B6422">
        <v>4.4904458598726098</v>
      </c>
      <c r="C6422">
        <f t="shared" si="100"/>
        <v>5.4904458598726098</v>
      </c>
    </row>
    <row r="6423" spans="1:3" x14ac:dyDescent="0.2">
      <c r="A6423">
        <v>6421</v>
      </c>
      <c r="B6423">
        <v>4.5268199233716402</v>
      </c>
      <c r="C6423">
        <f t="shared" si="100"/>
        <v>5.5268199233716402</v>
      </c>
    </row>
    <row r="6424" spans="1:3" x14ac:dyDescent="0.2">
      <c r="A6424">
        <v>6422</v>
      </c>
      <c r="B6424">
        <v>4.5344467640918502</v>
      </c>
      <c r="C6424">
        <f t="shared" si="100"/>
        <v>5.5344467640918502</v>
      </c>
    </row>
    <row r="6425" spans="1:3" x14ac:dyDescent="0.2">
      <c r="A6425">
        <v>6423</v>
      </c>
      <c r="B6425">
        <v>4.5454545454545396</v>
      </c>
      <c r="C6425">
        <f t="shared" si="100"/>
        <v>5.5454545454545396</v>
      </c>
    </row>
    <row r="6426" spans="1:3" x14ac:dyDescent="0.2">
      <c r="A6426">
        <v>6424</v>
      </c>
      <c r="B6426">
        <v>4.5750798722044701</v>
      </c>
      <c r="C6426">
        <f t="shared" si="100"/>
        <v>5.5750798722044701</v>
      </c>
    </row>
    <row r="6427" spans="1:3" x14ac:dyDescent="0.2">
      <c r="A6427">
        <v>6425</v>
      </c>
      <c r="B6427">
        <v>4.5883905013192603</v>
      </c>
      <c r="C6427">
        <f t="shared" si="100"/>
        <v>5.5883905013192603</v>
      </c>
    </row>
    <row r="6428" spans="1:3" x14ac:dyDescent="0.2">
      <c r="A6428">
        <v>6426</v>
      </c>
      <c r="B6428">
        <v>4.6228813559321997</v>
      </c>
      <c r="C6428">
        <f t="shared" si="100"/>
        <v>5.6228813559321997</v>
      </c>
    </row>
    <row r="6429" spans="1:3" x14ac:dyDescent="0.2">
      <c r="A6429">
        <v>6427</v>
      </c>
      <c r="B6429">
        <v>4.6233062330623298</v>
      </c>
      <c r="C6429">
        <f t="shared" si="100"/>
        <v>5.6233062330623298</v>
      </c>
    </row>
    <row r="6430" spans="1:3" x14ac:dyDescent="0.2">
      <c r="A6430">
        <v>6428</v>
      </c>
      <c r="B6430">
        <v>4.6271186440677896</v>
      </c>
      <c r="C6430">
        <f t="shared" si="100"/>
        <v>5.6271186440677896</v>
      </c>
    </row>
    <row r="6431" spans="1:3" x14ac:dyDescent="0.2">
      <c r="A6431">
        <v>6429</v>
      </c>
      <c r="B6431">
        <v>4.7</v>
      </c>
      <c r="C6431">
        <f t="shared" si="100"/>
        <v>5.7</v>
      </c>
    </row>
    <row r="6432" spans="1:3" x14ac:dyDescent="0.2">
      <c r="A6432">
        <v>6430</v>
      </c>
      <c r="B6432">
        <v>4.7230989956958398</v>
      </c>
      <c r="C6432">
        <f t="shared" si="100"/>
        <v>5.7230989956958398</v>
      </c>
    </row>
    <row r="6433" spans="1:3" x14ac:dyDescent="0.2">
      <c r="A6433">
        <v>6431</v>
      </c>
      <c r="B6433">
        <v>4.7506112469437598</v>
      </c>
      <c r="C6433">
        <f t="shared" si="100"/>
        <v>5.7506112469437598</v>
      </c>
    </row>
    <row r="6434" spans="1:3" x14ac:dyDescent="0.2">
      <c r="A6434">
        <v>6432</v>
      </c>
      <c r="B6434">
        <v>4.7517482517482499</v>
      </c>
      <c r="C6434">
        <f t="shared" si="100"/>
        <v>5.7517482517482499</v>
      </c>
    </row>
    <row r="6435" spans="1:3" x14ac:dyDescent="0.2">
      <c r="A6435">
        <v>6433</v>
      </c>
      <c r="B6435">
        <v>4.7674418604651096</v>
      </c>
      <c r="C6435">
        <f t="shared" si="100"/>
        <v>5.7674418604651096</v>
      </c>
    </row>
    <row r="6436" spans="1:3" x14ac:dyDescent="0.2">
      <c r="A6436">
        <v>6434</v>
      </c>
      <c r="B6436">
        <v>4.80152671755725</v>
      </c>
      <c r="C6436">
        <f t="shared" si="100"/>
        <v>5.80152671755725</v>
      </c>
    </row>
    <row r="6437" spans="1:3" x14ac:dyDescent="0.2">
      <c r="A6437">
        <v>6435</v>
      </c>
      <c r="B6437">
        <v>4.81395348837209</v>
      </c>
      <c r="C6437">
        <f t="shared" si="100"/>
        <v>5.81395348837209</v>
      </c>
    </row>
    <row r="6438" spans="1:3" x14ac:dyDescent="0.2">
      <c r="A6438">
        <v>6436</v>
      </c>
      <c r="B6438">
        <v>4.8818181818181801</v>
      </c>
      <c r="C6438">
        <f t="shared" si="100"/>
        <v>5.8818181818181801</v>
      </c>
    </row>
    <row r="6439" spans="1:3" x14ac:dyDescent="0.2">
      <c r="A6439">
        <v>6437</v>
      </c>
      <c r="B6439">
        <v>4.9108826049700003</v>
      </c>
      <c r="C6439">
        <f t="shared" si="100"/>
        <v>5.9108826049700003</v>
      </c>
    </row>
    <row r="6440" spans="1:3" x14ac:dyDescent="0.2">
      <c r="A6440">
        <v>6438</v>
      </c>
      <c r="B6440">
        <v>4.9639769452449496</v>
      </c>
      <c r="C6440">
        <f t="shared" si="100"/>
        <v>5.9639769452449496</v>
      </c>
    </row>
    <row r="6441" spans="1:3" x14ac:dyDescent="0.2">
      <c r="A6441">
        <v>6439</v>
      </c>
      <c r="B6441">
        <v>5.0059594755661498</v>
      </c>
      <c r="C6441">
        <f t="shared" si="100"/>
        <v>6.0059594755661498</v>
      </c>
    </row>
    <row r="6442" spans="1:3" x14ac:dyDescent="0.2">
      <c r="A6442">
        <v>6440</v>
      </c>
      <c r="B6442">
        <v>5.0540540540540499</v>
      </c>
      <c r="C6442">
        <f t="shared" si="100"/>
        <v>6.0540540540540499</v>
      </c>
    </row>
    <row r="6443" spans="1:3" x14ac:dyDescent="0.2">
      <c r="A6443">
        <v>6441</v>
      </c>
      <c r="B6443">
        <v>5.1032745591939497</v>
      </c>
      <c r="C6443">
        <f t="shared" si="100"/>
        <v>6.1032745591939497</v>
      </c>
    </row>
    <row r="6444" spans="1:3" x14ac:dyDescent="0.2">
      <c r="A6444">
        <v>6442</v>
      </c>
      <c r="B6444">
        <v>5.18024032042723</v>
      </c>
      <c r="C6444">
        <f t="shared" si="100"/>
        <v>6.18024032042723</v>
      </c>
    </row>
    <row r="6445" spans="1:3" x14ac:dyDescent="0.2">
      <c r="A6445">
        <v>6443</v>
      </c>
      <c r="B6445">
        <v>5.1907216494845301</v>
      </c>
      <c r="C6445">
        <f t="shared" si="100"/>
        <v>6.1907216494845301</v>
      </c>
    </row>
    <row r="6446" spans="1:3" x14ac:dyDescent="0.2">
      <c r="A6446">
        <v>6444</v>
      </c>
      <c r="B6446">
        <v>5.24705882352941</v>
      </c>
      <c r="C6446">
        <f t="shared" si="100"/>
        <v>6.24705882352941</v>
      </c>
    </row>
    <row r="6447" spans="1:3" x14ac:dyDescent="0.2">
      <c r="A6447">
        <v>6445</v>
      </c>
      <c r="B6447">
        <v>5.2648401826483999</v>
      </c>
      <c r="C6447">
        <f t="shared" si="100"/>
        <v>6.2648401826483999</v>
      </c>
    </row>
    <row r="6448" spans="1:3" x14ac:dyDescent="0.2">
      <c r="A6448">
        <v>6446</v>
      </c>
      <c r="B6448">
        <v>5.2651657285803601</v>
      </c>
      <c r="C6448">
        <f t="shared" si="100"/>
        <v>6.2651657285803601</v>
      </c>
    </row>
    <row r="6449" spans="1:3" x14ac:dyDescent="0.2">
      <c r="A6449">
        <v>6447</v>
      </c>
      <c r="B6449">
        <v>5.2832167832167798</v>
      </c>
      <c r="C6449">
        <f t="shared" si="100"/>
        <v>6.2832167832167798</v>
      </c>
    </row>
    <row r="6450" spans="1:3" x14ac:dyDescent="0.2">
      <c r="A6450">
        <v>6448</v>
      </c>
      <c r="B6450">
        <v>5.3098802395209503</v>
      </c>
      <c r="C6450">
        <f t="shared" si="100"/>
        <v>6.3098802395209503</v>
      </c>
    </row>
    <row r="6451" spans="1:3" x14ac:dyDescent="0.2">
      <c r="A6451">
        <v>6449</v>
      </c>
      <c r="B6451">
        <v>5.3353293413173599</v>
      </c>
      <c r="C6451">
        <f t="shared" si="100"/>
        <v>6.3353293413173599</v>
      </c>
    </row>
    <row r="6452" spans="1:3" x14ac:dyDescent="0.2">
      <c r="A6452">
        <v>6450</v>
      </c>
      <c r="B6452">
        <v>5.3528693528693498</v>
      </c>
      <c r="C6452">
        <f t="shared" si="100"/>
        <v>6.3528693528693498</v>
      </c>
    </row>
    <row r="6453" spans="1:3" x14ac:dyDescent="0.2">
      <c r="A6453">
        <v>6451</v>
      </c>
      <c r="B6453">
        <v>5.3603133159268896</v>
      </c>
      <c r="C6453">
        <f t="shared" si="100"/>
        <v>6.3603133159268896</v>
      </c>
    </row>
    <row r="6454" spans="1:3" x14ac:dyDescent="0.2">
      <c r="A6454">
        <v>6452</v>
      </c>
      <c r="B6454">
        <v>5.39768339768339</v>
      </c>
      <c r="C6454">
        <f t="shared" si="100"/>
        <v>6.39768339768339</v>
      </c>
    </row>
    <row r="6455" spans="1:3" x14ac:dyDescent="0.2">
      <c r="A6455">
        <v>6453</v>
      </c>
      <c r="B6455">
        <v>5.4049517415023001</v>
      </c>
      <c r="C6455">
        <f t="shared" si="100"/>
        <v>6.4049517415023001</v>
      </c>
    </row>
    <row r="6456" spans="1:3" x14ac:dyDescent="0.2">
      <c r="A6456">
        <v>6454</v>
      </c>
      <c r="B6456">
        <v>5.4763636363636303</v>
      </c>
      <c r="C6456">
        <f t="shared" si="100"/>
        <v>6.4763636363636303</v>
      </c>
    </row>
    <row r="6457" spans="1:3" x14ac:dyDescent="0.2">
      <c r="A6457">
        <v>6455</v>
      </c>
      <c r="B6457">
        <v>5.5062499999999996</v>
      </c>
      <c r="C6457">
        <f t="shared" si="100"/>
        <v>6.5062499999999996</v>
      </c>
    </row>
    <row r="6458" spans="1:3" x14ac:dyDescent="0.2">
      <c r="A6458">
        <v>6456</v>
      </c>
      <c r="B6458">
        <v>5.5299026425591098</v>
      </c>
      <c r="C6458">
        <f t="shared" si="100"/>
        <v>6.5299026425591098</v>
      </c>
    </row>
    <row r="6459" spans="1:3" x14ac:dyDescent="0.2">
      <c r="A6459">
        <v>6457</v>
      </c>
      <c r="B6459">
        <v>5.5914718019257199</v>
      </c>
      <c r="C6459">
        <f t="shared" si="100"/>
        <v>6.5914718019257199</v>
      </c>
    </row>
    <row r="6460" spans="1:3" x14ac:dyDescent="0.2">
      <c r="A6460">
        <v>6458</v>
      </c>
      <c r="B6460">
        <v>5.6148148148148103</v>
      </c>
      <c r="C6460">
        <f t="shared" si="100"/>
        <v>6.6148148148148103</v>
      </c>
    </row>
    <row r="6461" spans="1:3" x14ac:dyDescent="0.2">
      <c r="A6461">
        <v>6459</v>
      </c>
      <c r="B6461">
        <v>5.70674486803519</v>
      </c>
      <c r="C6461">
        <f t="shared" si="100"/>
        <v>6.70674486803519</v>
      </c>
    </row>
    <row r="6462" spans="1:3" x14ac:dyDescent="0.2">
      <c r="A6462">
        <v>6460</v>
      </c>
      <c r="B6462">
        <v>5.7334728033472802</v>
      </c>
      <c r="C6462">
        <f t="shared" si="100"/>
        <v>6.7334728033472802</v>
      </c>
    </row>
    <row r="6463" spans="1:3" x14ac:dyDescent="0.2">
      <c r="A6463">
        <v>6461</v>
      </c>
      <c r="B6463">
        <v>5.7873303167420804</v>
      </c>
      <c r="C6463">
        <f t="shared" si="100"/>
        <v>6.7873303167420804</v>
      </c>
    </row>
    <row r="6464" spans="1:3" x14ac:dyDescent="0.2">
      <c r="A6464">
        <v>6462</v>
      </c>
      <c r="B6464">
        <v>5.7987321711568898</v>
      </c>
      <c r="C6464">
        <f t="shared" si="100"/>
        <v>6.7987321711568898</v>
      </c>
    </row>
    <row r="6465" spans="1:3" x14ac:dyDescent="0.2">
      <c r="A6465">
        <v>6463</v>
      </c>
      <c r="B6465">
        <v>5.8390410958904102</v>
      </c>
      <c r="C6465">
        <f t="shared" si="100"/>
        <v>6.8390410958904102</v>
      </c>
    </row>
    <row r="6466" spans="1:3" x14ac:dyDescent="0.2">
      <c r="A6466">
        <v>6464</v>
      </c>
      <c r="B6466">
        <v>5.8442028985507202</v>
      </c>
      <c r="C6466">
        <f t="shared" ref="C6466:C6524" si="101">B6466+1</f>
        <v>6.8442028985507202</v>
      </c>
    </row>
    <row r="6467" spans="1:3" x14ac:dyDescent="0.2">
      <c r="A6467">
        <v>6465</v>
      </c>
      <c r="B6467">
        <v>5.8659793814432897</v>
      </c>
      <c r="C6467">
        <f t="shared" si="101"/>
        <v>6.8659793814432897</v>
      </c>
    </row>
    <row r="6468" spans="1:3" x14ac:dyDescent="0.2">
      <c r="A6468">
        <v>6466</v>
      </c>
      <c r="B6468">
        <v>5.8671586715867097</v>
      </c>
      <c r="C6468">
        <f t="shared" si="101"/>
        <v>6.8671586715867097</v>
      </c>
    </row>
    <row r="6469" spans="1:3" x14ac:dyDescent="0.2">
      <c r="A6469">
        <v>6467</v>
      </c>
      <c r="B6469">
        <v>5.8918205804749304</v>
      </c>
      <c r="C6469">
        <f t="shared" si="101"/>
        <v>6.8918205804749304</v>
      </c>
    </row>
    <row r="6470" spans="1:3" x14ac:dyDescent="0.2">
      <c r="A6470">
        <v>6468</v>
      </c>
      <c r="B6470">
        <v>5.9097222222222197</v>
      </c>
      <c r="C6470">
        <f t="shared" si="101"/>
        <v>6.9097222222222197</v>
      </c>
    </row>
    <row r="6471" spans="1:3" x14ac:dyDescent="0.2">
      <c r="A6471">
        <v>6469</v>
      </c>
      <c r="B6471">
        <v>5.9551569506726398</v>
      </c>
      <c r="C6471">
        <f t="shared" si="101"/>
        <v>6.9551569506726398</v>
      </c>
    </row>
    <row r="6472" spans="1:3" x14ac:dyDescent="0.2">
      <c r="A6472">
        <v>6470</v>
      </c>
      <c r="B6472">
        <v>6.0352422907488901</v>
      </c>
      <c r="C6472">
        <f t="shared" si="101"/>
        <v>7.0352422907488901</v>
      </c>
    </row>
    <row r="6473" spans="1:3" x14ac:dyDescent="0.2">
      <c r="A6473">
        <v>6471</v>
      </c>
      <c r="B6473">
        <v>6.0643274853801099</v>
      </c>
      <c r="C6473">
        <f t="shared" si="101"/>
        <v>7.0643274853801099</v>
      </c>
    </row>
    <row r="6474" spans="1:3" x14ac:dyDescent="0.2">
      <c r="A6474">
        <v>6472</v>
      </c>
      <c r="B6474">
        <v>6.1184963225279203</v>
      </c>
      <c r="C6474">
        <f t="shared" si="101"/>
        <v>7.1184963225279203</v>
      </c>
    </row>
    <row r="6475" spans="1:3" x14ac:dyDescent="0.2">
      <c r="A6475">
        <v>6473</v>
      </c>
      <c r="B6475">
        <v>6.12965340179717</v>
      </c>
      <c r="C6475">
        <f t="shared" si="101"/>
        <v>7.12965340179717</v>
      </c>
    </row>
    <row r="6476" spans="1:3" x14ac:dyDescent="0.2">
      <c r="A6476">
        <v>6474</v>
      </c>
      <c r="B6476">
        <v>6.1551724137930997</v>
      </c>
      <c r="C6476">
        <f t="shared" si="101"/>
        <v>7.1551724137930997</v>
      </c>
    </row>
    <row r="6477" spans="1:3" x14ac:dyDescent="0.2">
      <c r="A6477">
        <v>6475</v>
      </c>
      <c r="B6477">
        <v>6.1592356687898002</v>
      </c>
      <c r="C6477">
        <f t="shared" si="101"/>
        <v>7.1592356687898002</v>
      </c>
    </row>
    <row r="6478" spans="1:3" x14ac:dyDescent="0.2">
      <c r="A6478">
        <v>6476</v>
      </c>
      <c r="B6478">
        <v>6.1613832853025903</v>
      </c>
      <c r="C6478">
        <f t="shared" si="101"/>
        <v>7.1613832853025903</v>
      </c>
    </row>
    <row r="6479" spans="1:3" x14ac:dyDescent="0.2">
      <c r="A6479">
        <v>6477</v>
      </c>
      <c r="B6479">
        <v>6.23486682808716</v>
      </c>
      <c r="C6479">
        <f t="shared" si="101"/>
        <v>7.23486682808716</v>
      </c>
    </row>
    <row r="6480" spans="1:3" x14ac:dyDescent="0.2">
      <c r="A6480">
        <v>6478</v>
      </c>
      <c r="B6480">
        <v>6.3370050610300597</v>
      </c>
      <c r="C6480">
        <f t="shared" si="101"/>
        <v>7.3370050610300597</v>
      </c>
    </row>
    <row r="6481" spans="1:3" x14ac:dyDescent="0.2">
      <c r="A6481">
        <v>6479</v>
      </c>
      <c r="B6481">
        <v>6.4241631799163104</v>
      </c>
      <c r="C6481">
        <f t="shared" si="101"/>
        <v>7.4241631799163104</v>
      </c>
    </row>
    <row r="6482" spans="1:3" x14ac:dyDescent="0.2">
      <c r="A6482">
        <v>6480</v>
      </c>
      <c r="B6482">
        <v>6.4471153846153797</v>
      </c>
      <c r="C6482">
        <f t="shared" si="101"/>
        <v>7.4471153846153797</v>
      </c>
    </row>
    <row r="6483" spans="1:3" x14ac:dyDescent="0.2">
      <c r="A6483">
        <v>6481</v>
      </c>
      <c r="B6483">
        <v>6.5941807044410403</v>
      </c>
      <c r="C6483">
        <f t="shared" si="101"/>
        <v>7.5941807044410403</v>
      </c>
    </row>
    <row r="6484" spans="1:3" x14ac:dyDescent="0.2">
      <c r="A6484">
        <v>6482</v>
      </c>
      <c r="B6484">
        <v>6.6347569955817303</v>
      </c>
      <c r="C6484">
        <f t="shared" si="101"/>
        <v>7.6347569955817303</v>
      </c>
    </row>
    <row r="6485" spans="1:3" x14ac:dyDescent="0.2">
      <c r="A6485">
        <v>6483</v>
      </c>
      <c r="B6485">
        <v>6.6468842729970303</v>
      </c>
      <c r="C6485">
        <f t="shared" si="101"/>
        <v>7.6468842729970303</v>
      </c>
    </row>
    <row r="6486" spans="1:3" x14ac:dyDescent="0.2">
      <c r="A6486">
        <v>6484</v>
      </c>
      <c r="B6486">
        <v>6.6776859504132204</v>
      </c>
      <c r="C6486">
        <f t="shared" si="101"/>
        <v>7.6776859504132204</v>
      </c>
    </row>
    <row r="6487" spans="1:3" x14ac:dyDescent="0.2">
      <c r="A6487">
        <v>6485</v>
      </c>
      <c r="B6487">
        <v>6.6810631229235797</v>
      </c>
      <c r="C6487">
        <f t="shared" si="101"/>
        <v>7.6810631229235797</v>
      </c>
    </row>
    <row r="6488" spans="1:3" x14ac:dyDescent="0.2">
      <c r="A6488">
        <v>6486</v>
      </c>
      <c r="B6488">
        <v>6.7079646017699099</v>
      </c>
      <c r="C6488">
        <f t="shared" si="101"/>
        <v>7.7079646017699099</v>
      </c>
    </row>
    <row r="6489" spans="1:3" x14ac:dyDescent="0.2">
      <c r="A6489">
        <v>6487</v>
      </c>
      <c r="B6489">
        <v>6.7461139896373004</v>
      </c>
      <c r="C6489">
        <f t="shared" si="101"/>
        <v>7.7461139896373004</v>
      </c>
    </row>
    <row r="6490" spans="1:3" x14ac:dyDescent="0.2">
      <c r="A6490">
        <v>6488</v>
      </c>
      <c r="B6490">
        <v>6.8700854700854697</v>
      </c>
      <c r="C6490">
        <f t="shared" si="101"/>
        <v>7.8700854700854697</v>
      </c>
    </row>
    <row r="6491" spans="1:3" x14ac:dyDescent="0.2">
      <c r="A6491">
        <v>6489</v>
      </c>
      <c r="B6491">
        <v>6.8968749999999996</v>
      </c>
      <c r="C6491">
        <f t="shared" si="101"/>
        <v>7.8968749999999996</v>
      </c>
    </row>
    <row r="6492" spans="1:3" x14ac:dyDescent="0.2">
      <c r="A6492">
        <v>6490</v>
      </c>
      <c r="B6492">
        <v>6.9441860465116196</v>
      </c>
      <c r="C6492">
        <f t="shared" si="101"/>
        <v>7.9441860465116196</v>
      </c>
    </row>
    <row r="6493" spans="1:3" x14ac:dyDescent="0.2">
      <c r="A6493">
        <v>6491</v>
      </c>
      <c r="B6493">
        <v>7.0607434270172202</v>
      </c>
      <c r="C6493">
        <f t="shared" si="101"/>
        <v>8.0607434270172202</v>
      </c>
    </row>
    <row r="6494" spans="1:3" x14ac:dyDescent="0.2">
      <c r="A6494">
        <v>6492</v>
      </c>
      <c r="B6494">
        <v>7.2823721436343796</v>
      </c>
      <c r="C6494">
        <f t="shared" si="101"/>
        <v>8.2823721436343796</v>
      </c>
    </row>
    <row r="6495" spans="1:3" x14ac:dyDescent="0.2">
      <c r="A6495">
        <v>6493</v>
      </c>
      <c r="B6495">
        <v>7.2925170068027203</v>
      </c>
      <c r="C6495">
        <f t="shared" si="101"/>
        <v>8.2925170068027203</v>
      </c>
    </row>
    <row r="6496" spans="1:3" x14ac:dyDescent="0.2">
      <c r="A6496">
        <v>6494</v>
      </c>
      <c r="B6496">
        <v>7.4768856447688501</v>
      </c>
      <c r="C6496">
        <f t="shared" si="101"/>
        <v>8.4768856447688492</v>
      </c>
    </row>
    <row r="6497" spans="1:3" x14ac:dyDescent="0.2">
      <c r="A6497">
        <v>6495</v>
      </c>
      <c r="B6497">
        <v>7.4778325123152696</v>
      </c>
      <c r="C6497">
        <f t="shared" si="101"/>
        <v>8.4778325123152705</v>
      </c>
    </row>
    <row r="6498" spans="1:3" x14ac:dyDescent="0.2">
      <c r="A6498">
        <v>6496</v>
      </c>
      <c r="B6498">
        <v>7.5610169491525401</v>
      </c>
      <c r="C6498">
        <f t="shared" si="101"/>
        <v>8.5610169491525401</v>
      </c>
    </row>
    <row r="6499" spans="1:3" x14ac:dyDescent="0.2">
      <c r="A6499">
        <v>6497</v>
      </c>
      <c r="B6499">
        <v>7.5708955223880503</v>
      </c>
      <c r="C6499">
        <f t="shared" si="101"/>
        <v>8.5708955223880494</v>
      </c>
    </row>
    <row r="6500" spans="1:3" x14ac:dyDescent="0.2">
      <c r="A6500">
        <v>6498</v>
      </c>
      <c r="B6500">
        <v>7.5961538461538396</v>
      </c>
      <c r="C6500">
        <f t="shared" si="101"/>
        <v>8.5961538461538396</v>
      </c>
    </row>
    <row r="6501" spans="1:3" x14ac:dyDescent="0.2">
      <c r="A6501">
        <v>6499</v>
      </c>
      <c r="B6501">
        <v>7.8571428571428497</v>
      </c>
      <c r="C6501">
        <f t="shared" si="101"/>
        <v>8.8571428571428505</v>
      </c>
    </row>
    <row r="6502" spans="1:3" x14ac:dyDescent="0.2">
      <c r="A6502">
        <v>6500</v>
      </c>
      <c r="B6502">
        <v>8.0040816326530599</v>
      </c>
      <c r="C6502">
        <f t="shared" si="101"/>
        <v>9.0040816326530599</v>
      </c>
    </row>
    <row r="6503" spans="1:3" x14ac:dyDescent="0.2">
      <c r="A6503">
        <v>6501</v>
      </c>
      <c r="B6503">
        <v>8.0709969788519604</v>
      </c>
      <c r="C6503">
        <f t="shared" si="101"/>
        <v>9.0709969788519604</v>
      </c>
    </row>
    <row r="6504" spans="1:3" x14ac:dyDescent="0.2">
      <c r="A6504">
        <v>6502</v>
      </c>
      <c r="B6504">
        <v>8.1215469613259597</v>
      </c>
      <c r="C6504">
        <f t="shared" si="101"/>
        <v>9.1215469613259597</v>
      </c>
    </row>
    <row r="6505" spans="1:3" x14ac:dyDescent="0.2">
      <c r="A6505">
        <v>6503</v>
      </c>
      <c r="B6505">
        <v>8.3934426229508201</v>
      </c>
      <c r="C6505">
        <f t="shared" si="101"/>
        <v>9.3934426229508201</v>
      </c>
    </row>
    <row r="6506" spans="1:3" x14ac:dyDescent="0.2">
      <c r="A6506">
        <v>6504</v>
      </c>
      <c r="B6506">
        <v>8.4228571428571399</v>
      </c>
      <c r="C6506">
        <f t="shared" si="101"/>
        <v>9.4228571428571399</v>
      </c>
    </row>
    <row r="6507" spans="1:3" x14ac:dyDescent="0.2">
      <c r="A6507">
        <v>6505</v>
      </c>
      <c r="B6507">
        <v>8.6591639871382604</v>
      </c>
      <c r="C6507">
        <f t="shared" si="101"/>
        <v>9.6591639871382604</v>
      </c>
    </row>
    <row r="6508" spans="1:3" x14ac:dyDescent="0.2">
      <c r="A6508">
        <v>6506</v>
      </c>
      <c r="B6508">
        <v>8.7607052896725399</v>
      </c>
      <c r="C6508">
        <f t="shared" si="101"/>
        <v>9.7607052896725399</v>
      </c>
    </row>
    <row r="6509" spans="1:3" x14ac:dyDescent="0.2">
      <c r="A6509">
        <v>6507</v>
      </c>
      <c r="B6509">
        <v>8.7725631768953001</v>
      </c>
      <c r="C6509">
        <f t="shared" si="101"/>
        <v>9.7725631768953001</v>
      </c>
    </row>
    <row r="6510" spans="1:3" x14ac:dyDescent="0.2">
      <c r="A6510">
        <v>6508</v>
      </c>
      <c r="B6510">
        <v>8.8493150684931496</v>
      </c>
      <c r="C6510">
        <f t="shared" si="101"/>
        <v>9.8493150684931496</v>
      </c>
    </row>
    <row r="6511" spans="1:3" x14ac:dyDescent="0.2">
      <c r="A6511">
        <v>6509</v>
      </c>
      <c r="B6511">
        <v>9.04721030042918</v>
      </c>
      <c r="C6511">
        <f t="shared" si="101"/>
        <v>10.04721030042918</v>
      </c>
    </row>
    <row r="6512" spans="1:3" x14ac:dyDescent="0.2">
      <c r="A6512">
        <v>6510</v>
      </c>
      <c r="B6512">
        <v>9.0502283105022805</v>
      </c>
      <c r="C6512">
        <f t="shared" si="101"/>
        <v>10.05022831050228</v>
      </c>
    </row>
    <row r="6513" spans="1:3" x14ac:dyDescent="0.2">
      <c r="A6513">
        <v>6511</v>
      </c>
      <c r="B6513">
        <v>9.1980830670926501</v>
      </c>
      <c r="C6513">
        <f t="shared" si="101"/>
        <v>10.19808306709265</v>
      </c>
    </row>
    <row r="6514" spans="1:3" x14ac:dyDescent="0.2">
      <c r="A6514">
        <v>6512</v>
      </c>
      <c r="B6514">
        <v>10.122969837587</v>
      </c>
      <c r="C6514">
        <f t="shared" si="101"/>
        <v>11.122969837587</v>
      </c>
    </row>
    <row r="6515" spans="1:3" x14ac:dyDescent="0.2">
      <c r="A6515">
        <v>6513</v>
      </c>
      <c r="B6515">
        <v>10.30125</v>
      </c>
      <c r="C6515">
        <f t="shared" si="101"/>
        <v>11.30125</v>
      </c>
    </row>
    <row r="6516" spans="1:3" x14ac:dyDescent="0.2">
      <c r="A6516">
        <v>6514</v>
      </c>
      <c r="B6516">
        <v>10.521929824561401</v>
      </c>
      <c r="C6516">
        <f t="shared" si="101"/>
        <v>11.521929824561401</v>
      </c>
    </row>
    <row r="6517" spans="1:3" x14ac:dyDescent="0.2">
      <c r="A6517">
        <v>6515</v>
      </c>
      <c r="B6517">
        <v>10.5970515970515</v>
      </c>
      <c r="C6517">
        <f t="shared" si="101"/>
        <v>11.5970515970515</v>
      </c>
    </row>
    <row r="6518" spans="1:3" x14ac:dyDescent="0.2">
      <c r="A6518">
        <v>6516</v>
      </c>
      <c r="B6518">
        <v>10.6593886462882</v>
      </c>
      <c r="C6518">
        <f t="shared" si="101"/>
        <v>11.6593886462882</v>
      </c>
    </row>
    <row r="6519" spans="1:3" x14ac:dyDescent="0.2">
      <c r="A6519">
        <v>6517</v>
      </c>
      <c r="B6519">
        <v>10.8032786885245</v>
      </c>
      <c r="C6519">
        <f t="shared" si="101"/>
        <v>11.8032786885245</v>
      </c>
    </row>
    <row r="6520" spans="1:3" x14ac:dyDescent="0.2">
      <c r="A6520">
        <v>6518</v>
      </c>
      <c r="B6520">
        <v>11.101754385964901</v>
      </c>
      <c r="C6520">
        <f t="shared" si="101"/>
        <v>12.101754385964901</v>
      </c>
    </row>
    <row r="6521" spans="1:3" x14ac:dyDescent="0.2">
      <c r="A6521">
        <v>6519</v>
      </c>
      <c r="B6521">
        <v>14.1893939393939</v>
      </c>
      <c r="C6521">
        <f t="shared" si="101"/>
        <v>15.1893939393939</v>
      </c>
    </row>
    <row r="6522" spans="1:3" x14ac:dyDescent="0.2">
      <c r="A6522">
        <v>6520</v>
      </c>
      <c r="B6522">
        <v>14.8807339449541</v>
      </c>
      <c r="C6522">
        <f t="shared" si="101"/>
        <v>15.8807339449541</v>
      </c>
    </row>
    <row r="6523" spans="1:3" x14ac:dyDescent="0.2">
      <c r="A6523">
        <v>6521</v>
      </c>
      <c r="B6523">
        <v>20.3614163614163</v>
      </c>
      <c r="C6523">
        <f t="shared" si="101"/>
        <v>21.3614163614163</v>
      </c>
    </row>
    <row r="6524" spans="1:3" x14ac:dyDescent="0.2">
      <c r="A6524">
        <v>6522</v>
      </c>
      <c r="B6524">
        <v>23.810457516339799</v>
      </c>
      <c r="C6524">
        <f t="shared" si="101"/>
        <v>24.810457516339799</v>
      </c>
    </row>
    <row r="6525" spans="1:3" x14ac:dyDescent="0.2">
      <c r="A6525">
        <v>6523</v>
      </c>
      <c r="B6525">
        <v>31.398625429553199</v>
      </c>
      <c r="C6525">
        <f>B6525+1</f>
        <v>32.398625429553199</v>
      </c>
    </row>
  </sheetData>
  <dataConsolidate/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slowdown_real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Newton</dc:creator>
  <cp:lastModifiedBy>Ryan Newton</cp:lastModifiedBy>
  <dcterms:created xsi:type="dcterms:W3CDTF">2018-08-07T05:35:06Z</dcterms:created>
  <dcterms:modified xsi:type="dcterms:W3CDTF">2018-08-07T05:39:51Z</dcterms:modified>
</cp:coreProperties>
</file>