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style val="13"/>
  <chart>
    <title>
      <tx>
        <rich>
          <a:bodyPr/>
          <a:p>
            <a:pPr>
              <a:defRPr/>
            </a:pPr>
            <a:r>
              <a:t>Fecha/Central/Sensor</a:t>
            </a:r>
          </a:p>
        </rich>
      </tx>
    </title>
    <plotArea>
      <lineChart>
        <grouping val="standard"/>
        <ser>
          <idx val="0"/>
          <order val="0"/>
          <tx>
            <strRef>
              <f>'Sheet'!A1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'Sheet'!$B$2:$B$8</f>
            </numRef>
          </cat>
          <val>
            <numRef>
              <f>'Sheet'!$A$2:$A$8</f>
            </numRef>
          </val>
        </ser>
        <axId val="500"/>
        <axId val="100"/>
      </lineChart>
      <dateAx>
        <axId val="500"/>
        <scaling>
          <orientation val="minMax"/>
        </scaling>
        <axPos val="l"/>
        <numFmt formatCode="yyyy/mm/dd" sourceLinked="0"/>
        <majorTickMark val="none"/>
        <minorTickMark val="none"/>
        <crossAx val="100"/>
        <majorTimeUnit val="days"/>
      </date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Valor</a:t>
                </a:r>
              </a:p>
            </rich>
          </tx>
        </title>
        <majorTickMark val="none"/>
        <minorTickMark val="none"/>
        <crossAx val="50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4</col>
      <colOff>0</colOff>
      <row>1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t="inlineStr">
        <is>
          <t>Valor</t>
        </is>
      </c>
      <c r="B1" t="inlineStr">
        <is>
          <t>Hora</t>
        </is>
      </c>
    </row>
    <row r="2">
      <c r="A2" t="n">
        <v>80</v>
      </c>
      <c r="B2" t="inlineStr">
        <is>
          <t>23-16-54</t>
        </is>
      </c>
    </row>
    <row r="3">
      <c r="A3" t="n">
        <v>0</v>
      </c>
      <c r="B3" t="inlineStr">
        <is>
          <t>23-16-57</t>
        </is>
      </c>
    </row>
    <row r="4">
      <c r="A4" t="n">
        <v>80</v>
      </c>
      <c r="B4" t="inlineStr">
        <is>
          <t>23-16-59</t>
        </is>
      </c>
    </row>
    <row r="5">
      <c r="A5" t="n">
        <v>0</v>
      </c>
      <c r="B5" t="inlineStr">
        <is>
          <t>23-17-02</t>
        </is>
      </c>
    </row>
    <row r="6">
      <c r="A6" t="n">
        <v>80</v>
      </c>
      <c r="B6" t="inlineStr">
        <is>
          <t>23-17-05</t>
        </is>
      </c>
    </row>
    <row r="7">
      <c r="A7" t="n">
        <v>0</v>
      </c>
      <c r="B7" t="inlineStr">
        <is>
          <t>23-17-08</t>
        </is>
      </c>
    </row>
    <row r="8">
      <c r="A8" t="n">
        <v>80</v>
      </c>
      <c r="B8" t="inlineStr">
        <is>
          <t>23-17-11</t>
        </is>
      </c>
    </row>
    <row r="9">
      <c r="A9" t="n">
        <v>0</v>
      </c>
      <c r="B9" t="inlineStr">
        <is>
          <t>23-17-14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2022-11-03T02:17:20Z</dcterms:created>
  <dcterms:modified xsi:type="dcterms:W3CDTF">2022-11-03T02:17:20Z</dcterms:modified>
</cp:coreProperties>
</file>