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Fecha/Central/Sensor</a:t>
            </a:r>
          </a:p>
        </rich>
      </tx>
    </title>
    <plotArea>
      <lineChart>
        <grouping val="standard"/>
        <ser>
          <idx val="0"/>
          <order val="0"/>
          <tx>
            <strRef>
              <f>'Sheet'!A1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'Sheet'!$B$2:$B$26</f>
            </numRef>
          </cat>
          <val>
            <numRef>
              <f>'Sheet'!$A$2:$A$26</f>
            </numRef>
          </val>
        </ser>
        <axId val="500"/>
        <axId val="100"/>
      </lineChart>
      <dateAx>
        <axId val="500"/>
        <scaling>
          <orientation val="minMax"/>
        </scaling>
        <axPos val="l"/>
        <numFmt formatCode="yyyy/mm/dd" sourceLinked="0"/>
        <majorTickMark val="none"/>
        <minorTickMark val="none"/>
        <crossAx val="100"/>
        <majorTimeUnit val="days"/>
      </date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50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Valor</t>
        </is>
      </c>
      <c r="B1" t="inlineStr">
        <is>
          <t>Hora</t>
        </is>
      </c>
    </row>
    <row r="2">
      <c r="A2" t="n">
        <v>34</v>
      </c>
      <c r="B2" t="inlineStr">
        <is>
          <t>17-58-57</t>
        </is>
      </c>
    </row>
    <row r="3">
      <c r="A3" t="n">
        <v>34</v>
      </c>
      <c r="B3" t="inlineStr">
        <is>
          <t>17-59-00</t>
        </is>
      </c>
    </row>
    <row r="4">
      <c r="A4" t="n">
        <v>34</v>
      </c>
      <c r="B4" t="inlineStr">
        <is>
          <t>17-59-03</t>
        </is>
      </c>
    </row>
    <row r="5">
      <c r="A5" t="n">
        <v>34</v>
      </c>
      <c r="B5" t="inlineStr">
        <is>
          <t>17-59-06</t>
        </is>
      </c>
    </row>
    <row r="6">
      <c r="A6" t="n">
        <v>34</v>
      </c>
      <c r="B6" t="inlineStr">
        <is>
          <t>17-59-09</t>
        </is>
      </c>
    </row>
    <row r="7">
      <c r="A7" t="n">
        <v>34</v>
      </c>
      <c r="B7" t="inlineStr">
        <is>
          <t>17-59-12</t>
        </is>
      </c>
    </row>
    <row r="8">
      <c r="A8" t="n">
        <v>34.1</v>
      </c>
      <c r="B8" t="inlineStr">
        <is>
          <t>17-59-15</t>
        </is>
      </c>
    </row>
    <row r="9">
      <c r="A9" t="n">
        <v>34.1</v>
      </c>
      <c r="B9" t="inlineStr">
        <is>
          <t>17-59-19</t>
        </is>
      </c>
    </row>
    <row r="10">
      <c r="A10" t="n">
        <v>34.1</v>
      </c>
      <c r="B10" t="inlineStr">
        <is>
          <t>17-59-22</t>
        </is>
      </c>
    </row>
    <row r="11">
      <c r="A11" t="n">
        <v>34.1</v>
      </c>
      <c r="B11" t="inlineStr">
        <is>
          <t>17-59-25</t>
        </is>
      </c>
    </row>
    <row r="12">
      <c r="A12" t="n">
        <v>34.2</v>
      </c>
      <c r="B12" t="inlineStr">
        <is>
          <t>17-59-28</t>
        </is>
      </c>
    </row>
    <row r="13">
      <c r="A13" t="n">
        <v>34.2</v>
      </c>
      <c r="B13" t="inlineStr">
        <is>
          <t>17-59-31</t>
        </is>
      </c>
    </row>
    <row r="14">
      <c r="A14" t="n">
        <v>34.2</v>
      </c>
      <c r="B14" t="inlineStr">
        <is>
          <t>17-59-34</t>
        </is>
      </c>
    </row>
    <row r="15">
      <c r="A15" t="n">
        <v>34.2</v>
      </c>
      <c r="B15" t="inlineStr">
        <is>
          <t>17-59-37</t>
        </is>
      </c>
    </row>
    <row r="16">
      <c r="A16" t="n">
        <v>34.2</v>
      </c>
      <c r="B16" t="inlineStr">
        <is>
          <t>17-59-40</t>
        </is>
      </c>
    </row>
    <row r="17">
      <c r="A17" t="n">
        <v>34.3</v>
      </c>
      <c r="B17" t="inlineStr">
        <is>
          <t>17-59-44</t>
        </is>
      </c>
    </row>
    <row r="18">
      <c r="A18" t="n">
        <v>34.3</v>
      </c>
      <c r="B18" t="inlineStr">
        <is>
          <t>17-59-47</t>
        </is>
      </c>
    </row>
    <row r="19">
      <c r="A19" t="n">
        <v>34.3</v>
      </c>
      <c r="B19" t="inlineStr">
        <is>
          <t>17-59-50</t>
        </is>
      </c>
    </row>
    <row r="20">
      <c r="A20" t="n">
        <v>34.3</v>
      </c>
      <c r="B20" t="inlineStr">
        <is>
          <t>17-59-53</t>
        </is>
      </c>
    </row>
    <row r="21">
      <c r="A21" t="n">
        <v>34.3</v>
      </c>
      <c r="B21" t="inlineStr">
        <is>
          <t>17-59-56</t>
        </is>
      </c>
    </row>
    <row r="22">
      <c r="A22" t="n">
        <v>34.3</v>
      </c>
      <c r="B22" t="inlineStr">
        <is>
          <t>17-59-59</t>
        </is>
      </c>
    </row>
    <row r="23">
      <c r="A23" t="n">
        <v>34.3</v>
      </c>
      <c r="B23" t="inlineStr">
        <is>
          <t>18-00-02</t>
        </is>
      </c>
    </row>
    <row r="24">
      <c r="A24" t="n">
        <v>34.4</v>
      </c>
      <c r="B24" t="inlineStr">
        <is>
          <t>18-00-05</t>
        </is>
      </c>
    </row>
    <row r="25">
      <c r="A25" t="n">
        <v>34.4</v>
      </c>
      <c r="B25" t="inlineStr">
        <is>
          <t>18-00-09</t>
        </is>
      </c>
    </row>
    <row r="26">
      <c r="A26" t="n">
        <v>34.4</v>
      </c>
      <c r="B26" t="inlineStr">
        <is>
          <t>18-00-12</t>
        </is>
      </c>
    </row>
    <row r="27">
      <c r="A27" t="n">
        <v>34.4</v>
      </c>
      <c r="B27" t="inlineStr">
        <is>
          <t>18-00-15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2022-11-03T21:00:16Z</dcterms:created>
  <dcterms:modified xsi:type="dcterms:W3CDTF">2022-11-03T21:00:16Z</dcterms:modified>
</cp:coreProperties>
</file>