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anguages" sheetId="2" state="visible" r:id="rId2"/>
    <sheet xmlns:r="http://schemas.openxmlformats.org/officeDocument/2006/relationships" name="Forms" sheetId="3" state="visible" r:id="rId3"/>
    <sheet xmlns:r="http://schemas.openxmlformats.org/officeDocument/2006/relationships" name="Sections" sheetId="4" state="visible" r:id="rId4"/>
    <sheet xmlns:r="http://schemas.openxmlformats.org/officeDocument/2006/relationships" name="Questions" sheetId="5" state="visible" r:id="rId5"/>
    <sheet xmlns:r="http://schemas.openxmlformats.org/officeDocument/2006/relationships" name="Options" sheetId="6" state="visible" r:id="rId6"/>
    <sheet xmlns:r="http://schemas.openxmlformats.org/officeDocument/2006/relationships" name="General words" sheetId="7" state="visible" r:id="rId7"/>
    <sheet xmlns:r="http://schemas.openxmlformats.org/officeDocument/2006/relationships" name="Answer checks" sheetId="8" state="visible" r:id="rId8"/>
    <sheet xmlns:r="http://schemas.openxmlformats.org/officeDocument/2006/relationships" name="Screen text"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5F8B"/>
      <sz val="14"/>
    </font>
    <font>
      <color rgb="001B2230"/>
      <sz val="11"/>
    </font>
    <font>
      <b val="1"/>
      <color rgb="001F5F8B"/>
      <sz val="11"/>
    </font>
    <font>
      <b val="1"/>
      <color rgb="00FFFFFF"/>
    </font>
  </fonts>
  <fills count="7">
    <fill>
      <patternFill/>
    </fill>
    <fill>
      <patternFill patternType="gray125"/>
    </fill>
    <fill>
      <patternFill patternType="solid">
        <fgColor rgb="001F5F8B"/>
      </patternFill>
    </fill>
    <fill>
      <patternFill patternType="solid">
        <fgColor rgb="00EEF2F7"/>
      </patternFill>
    </fill>
    <fill>
      <patternFill patternType="solid">
        <fgColor rgb="00DCEBFA"/>
      </patternFill>
    </fill>
    <fill>
      <patternFill patternType="solid">
        <fgColor rgb="00FDF1DC"/>
      </patternFill>
    </fill>
    <fill>
      <patternFill patternType="solid">
        <fgColor rgb="00E2F2E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30" customWidth="1" min="1" max="1"/>
  </cols>
  <sheetData>
    <row r="1">
      <c r="A1" s="1" t="inlineStr">
        <is>
          <t>1MV Listening Form V2 — Questions (source)</t>
        </is>
      </c>
    </row>
    <row r="2">
      <c r="A2" s="2" t="inlineStr">
        <is>
          <t>This Sheet is where the form's questions come from. Edit here, then press Publish (GitHub → Actions → Publish questions → Run workflow). The form updates in 2–3 minutes, with fresh audio.</t>
        </is>
      </c>
    </row>
    <row r="3">
      <c r="A3" s="2" t="inlineStr"/>
    </row>
    <row r="4">
      <c r="A4" s="3" t="inlineStr">
        <is>
          <t>Golden rules</t>
        </is>
      </c>
    </row>
    <row r="5">
      <c r="A5" s="2" t="inlineStr">
        <is>
          <t>1. Never change an ID (column 'id') or an option 'code'. Change the words as much as you like.</t>
        </is>
      </c>
    </row>
    <row r="6">
      <c r="A6" s="2" t="inlineStr">
        <is>
          <t>2. Grey columns are structure (form, id, type, rules). Coloured columns are words in each language — translators edit only these.</t>
        </is>
      </c>
    </row>
    <row r="7">
      <c r="A7" s="2" t="inlineStr">
        <is>
          <t>3. An empty translation shows the English text instead, so nothing breaks.</t>
        </is>
      </c>
    </row>
    <row r="8">
      <c r="A8" s="2" t="inlineStr">
        <is>
          <t>4. Every short-answer question asks at most ONE follow-up. Its words are in followup_&lt;language&gt;. Leave the 'followup' column empty to switch it off.</t>
        </is>
      </c>
    </row>
    <row r="9">
      <c r="A9" s="2" t="inlineStr">
        <is>
          <t>5. Publish checks everything first. If something is wrong (e.g. a missing option), Publish stops, says what to fix, and the live form keeps running unchanged.</t>
        </is>
      </c>
    </row>
    <row r="10">
      <c r="A10" s="2" t="inlineStr"/>
    </row>
    <row r="11">
      <c r="A11" s="3" t="inlineStr">
        <is>
          <t>Add a language (e.g. Kannada, code kn)</t>
        </is>
      </c>
    </row>
    <row r="12">
      <c r="A12" s="2" t="inlineStr">
        <is>
          <t>a. Languages tab: add a row: code kn, name ಕನ್ನಡ, speech_code kn-IN, voice kn-IN-SapnaNeural, enabled yes.</t>
        </is>
      </c>
    </row>
    <row r="13">
      <c r="A13" s="2" t="inlineStr">
        <is>
          <t>b. Add columns with that code: Questions → question_kn, example_kn, followup_kn · Options → label_kn · Forms → title_kn, intro_kn · Sections → title_kn, note_kn · Screen text → kn.</t>
        </is>
      </c>
    </row>
    <row r="14">
      <c r="A14" s="2" t="inlineStr">
        <is>
          <t>c. Add common non-answers in that language (e.g. 'yes', 'don't know') to Answer checks → non_answer.</t>
        </is>
      </c>
    </row>
    <row r="15">
      <c r="A15" s="2" t="inlineStr"/>
    </row>
    <row r="16">
      <c r="A16" s="3" t="inlineStr">
        <is>
          <t>Tabs</t>
        </is>
      </c>
    </row>
    <row r="17">
      <c r="A17" s="2" t="inlineStr">
        <is>
          <t>Languages — which languages are on, and the voice used for 🔊 audio.</t>
        </is>
      </c>
    </row>
    <row r="18">
      <c r="A18" s="2" t="inlineStr">
        <is>
          <t>Forms — title and intro of the Youth, Parent and Public forms.</t>
        </is>
      </c>
    </row>
    <row r="19">
      <c r="A19" s="2" t="inlineStr">
        <is>
          <t>Sections — section names and notes.</t>
        </is>
      </c>
    </row>
    <row r="20">
      <c r="A20" s="2" t="inlineStr">
        <is>
          <t>Questions — one row per question, in the order asked. show_if makes a question appear only when another answer fits, e.g. 'Y5 in school, college' or 'Y14_now = notyet'.</t>
        </is>
      </c>
    </row>
    <row r="21">
      <c r="A21" s="2" t="inlineStr">
        <is>
          <t>Options — answer choices. A question uses the list named in its 'options' column (its own ID, or a shared list like @states).</t>
        </is>
      </c>
    </row>
    <row r="22">
      <c r="A22" s="2" t="inlineStr">
        <is>
          <t>General words — words that alone do not answer a question (e.g. good, peaceful, hard work). If an answer has only these, the follow-up is asked.</t>
        </is>
      </c>
    </row>
    <row r="23">
      <c r="A23" s="2" t="inlineStr">
        <is>
          <t>Answer checks — non-answers, 'no one' phrases, child's-choice phrases, safety (distress) words, and filler words.</t>
        </is>
      </c>
    </row>
    <row r="24">
      <c r="A24" s="2" t="inlineStr">
        <is>
          <t>Screen text — buttons and messages.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24" customWidth="1" min="4" max="4"/>
    <col width="14" customWidth="1" min="5" max="5"/>
  </cols>
  <sheetData>
    <row r="1">
      <c r="A1" s="4" t="inlineStr">
        <is>
          <t>code</t>
        </is>
      </c>
      <c r="B1" s="4" t="inlineStr">
        <is>
          <t>name</t>
        </is>
      </c>
      <c r="C1" s="4" t="inlineStr">
        <is>
          <t>speech_code</t>
        </is>
      </c>
      <c r="D1" s="4" t="inlineStr">
        <is>
          <t>voice</t>
        </is>
      </c>
      <c r="E1" s="4" t="inlineStr">
        <is>
          <t>enabled</t>
        </is>
      </c>
    </row>
    <row r="2">
      <c r="A2" s="5" t="inlineStr">
        <is>
          <t>en</t>
        </is>
      </c>
      <c r="B2" s="5" t="inlineStr">
        <is>
          <t>English</t>
        </is>
      </c>
      <c r="C2" s="5" t="inlineStr">
        <is>
          <t>en-IN</t>
        </is>
      </c>
      <c r="D2" s="5" t="inlineStr">
        <is>
          <t>en-IN-NeerjaNeural</t>
        </is>
      </c>
      <c r="E2" s="5" t="inlineStr">
        <is>
          <t>yes</t>
        </is>
      </c>
    </row>
    <row r="3">
      <c r="A3" s="5" t="inlineStr">
        <is>
          <t>hi</t>
        </is>
      </c>
      <c r="B3" s="5" t="inlineStr">
        <is>
          <t>हिन्दी</t>
        </is>
      </c>
      <c r="C3" s="5" t="inlineStr">
        <is>
          <t>hi-IN</t>
        </is>
      </c>
      <c r="D3" s="5" t="inlineStr">
        <is>
          <t>hi-IN-SwaraNeural</t>
        </is>
      </c>
      <c r="E3" s="5" t="inlineStr">
        <is>
          <t>yes</t>
        </is>
      </c>
    </row>
    <row r="4">
      <c r="A4" s="5" t="inlineStr">
        <is>
          <t>mr</t>
        </is>
      </c>
      <c r="B4" s="5" t="inlineStr">
        <is>
          <t>मराठी</t>
        </is>
      </c>
      <c r="C4" s="5" t="inlineStr">
        <is>
          <t>mr-IN</t>
        </is>
      </c>
      <c r="D4" s="5" t="inlineStr">
        <is>
          <t>mr-IN-AarohiNeural</t>
        </is>
      </c>
      <c r="E4" s="5"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26" customWidth="1" min="3" max="3"/>
    <col width="26" customWidth="1" min="4" max="4"/>
    <col width="42" customWidth="1" min="5" max="5"/>
    <col width="42" customWidth="1" min="6" max="6"/>
    <col width="42" customWidth="1" min="7" max="7"/>
  </cols>
  <sheetData>
    <row r="1">
      <c r="A1" s="4" t="inlineStr">
        <is>
          <t>form</t>
        </is>
      </c>
      <c r="B1" s="4" t="inlineStr">
        <is>
          <t>title_en</t>
        </is>
      </c>
      <c r="C1" s="4" t="inlineStr">
        <is>
          <t>title_hi</t>
        </is>
      </c>
      <c r="D1" s="4" t="inlineStr">
        <is>
          <t>title_mr</t>
        </is>
      </c>
      <c r="E1" s="4" t="inlineStr">
        <is>
          <t>intro_en</t>
        </is>
      </c>
      <c r="F1" s="4" t="inlineStr">
        <is>
          <t>intro_hi</t>
        </is>
      </c>
      <c r="G1" s="4" t="inlineStr">
        <is>
          <t>intro_mr</t>
        </is>
      </c>
    </row>
    <row r="2">
      <c r="A2" s="5" t="inlineStr">
        <is>
          <t>youth</t>
        </is>
      </c>
      <c r="B2" s="6" t="inlineStr">
        <is>
          <t>Youth: Your Future, Your Voice</t>
        </is>
      </c>
      <c r="C2" s="7" t="inlineStr">
        <is>
          <t>युवा: आपका भविष्य, आपकी आवाज़</t>
        </is>
      </c>
      <c r="D2" s="8" t="inlineStr">
        <is>
          <t>तरुण: तुमचे भविष्य, तुमचा आवाज</t>
        </is>
      </c>
      <c r="E2" s="6" t="inlineStr">
        <is>
          <t>We want to hear how young people aged 12–25 see their future. There are no right or wrong answers. It takes about 8 minutes.</t>
        </is>
      </c>
      <c r="F2" s="7" t="inlineStr">
        <is>
          <t>हम जानना चाहते हैं कि 12–25 साल के युवा अपने भविष्य को कैसे देखते हैं। कोई जवाब सही या गलत नहीं है। इसमें लगभग 8 मिनट लगेंगे।</t>
        </is>
      </c>
      <c r="G2" s="8" t="inlineStr">
        <is>
          <t>१२–२५ वयोगटातील तरुण आपल्या भविष्याकडे कसे पाहतात, हे आम्हाला जाणून घ्यायचे आहे. यात कोणतेही उत्तर बरोबर किंवा चूक नाही. यासाठी साधारण ८ मिनिटे लागतील.</t>
        </is>
      </c>
    </row>
    <row r="3">
      <c r="A3" s="5" t="inlineStr">
        <is>
          <t>parent</t>
        </is>
      </c>
      <c r="B3" s="6" t="inlineStr">
        <is>
          <t>Parents: Your Child's School and Future</t>
        </is>
      </c>
      <c r="C3" s="7" t="inlineStr">
        <is>
          <t>अभिभावक: आपके बच्चे का स्कूल और भविष्य</t>
        </is>
      </c>
      <c r="D3" s="8" t="inlineStr">
        <is>
          <t>पालक: तुमच्या मुलाची शाळा आणि भविष्य</t>
        </is>
      </c>
      <c r="E3" s="6" t="inlineStr">
        <is>
          <t>We want to hear from parents about their child's school and future. There are no right or wrong answers. It takes about 8 minutes.</t>
        </is>
      </c>
      <c r="F3" s="7" t="inlineStr">
        <is>
          <t>हम अभिभावकों से उनके बच्चे के स्कूल और भविष्य के बारे में सुनना चाहते हैं। कोई जवाब सही या गलत नहीं है। इसमें लगभग 8 मिनट लगेंगे।</t>
        </is>
      </c>
      <c r="G3" s="8" t="inlineStr">
        <is>
          <t>पालकांकडून त्यांच्या मुलाच्या शाळेबद्दल आणि भविष्याबद्दल आम्हाला ऐकायचे आहे. यात कोणतेही उत्तर बरोबर किंवा चूक नाही. यासाठी साधारण ८ मिनिटे लागतील.</t>
        </is>
      </c>
    </row>
    <row r="4">
      <c r="A4" s="5" t="inlineStr">
        <is>
          <t>public</t>
        </is>
      </c>
      <c r="B4" s="6" t="inlineStr">
        <is>
          <t>Everyone: Young People Around You</t>
        </is>
      </c>
      <c r="C4" s="7" t="inlineStr">
        <is>
          <t>सभी के लिए: आपके आसपास के युवा</t>
        </is>
      </c>
      <c r="D4" s="8" t="inlineStr">
        <is>
          <t>सर्वांसाठी: तुमच्या आजूबाजूचे तरुण</t>
        </is>
      </c>
      <c r="E4" s="6" t="inlineStr">
        <is>
          <t>We want to hear how people see the future of young people around them. There are no right or wrong answers. It takes about 7 minutes.</t>
        </is>
      </c>
      <c r="F4" s="7" t="inlineStr">
        <is>
          <t>हम जानना चाहते हैं कि लोग अपने आसपास के युवाओं के भविष्य को कैसे देखते हैं। कोई जवाब सही या गलत नहीं है। इसमें लगभग 7 मिनट लगेंगे।</t>
        </is>
      </c>
      <c r="G4" s="8" t="inlineStr">
        <is>
          <t>लोक आपल्या आजूबाजूच्या तरुणांच्या भविष्याकडे कसे पाहतात, हे आम्हाला जाणून घ्यायचे आहे. यात कोणतेही उत्तर बरोबर किंवा चूक नाही. यासाठी साधारण ७ मिनिटे लागतील.</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26" customWidth="1" min="4" max="4"/>
    <col width="26" customWidth="1" min="5" max="5"/>
    <col width="26" customWidth="1" min="6" max="6"/>
    <col width="42" customWidth="1" min="7" max="7"/>
    <col width="42" customWidth="1" min="8" max="8"/>
    <col width="42" customWidth="1" min="9" max="9"/>
  </cols>
  <sheetData>
    <row r="1">
      <c r="A1" s="4" t="inlineStr">
        <is>
          <t>form</t>
        </is>
      </c>
      <c r="B1" s="4" t="inlineStr">
        <is>
          <t>section</t>
        </is>
      </c>
      <c r="C1" s="4" t="inlineStr">
        <is>
          <t>order</t>
        </is>
      </c>
      <c r="D1" s="4" t="inlineStr">
        <is>
          <t>title_en</t>
        </is>
      </c>
      <c r="E1" s="4" t="inlineStr">
        <is>
          <t>title_hi</t>
        </is>
      </c>
      <c r="F1" s="4" t="inlineStr">
        <is>
          <t>title_mr</t>
        </is>
      </c>
      <c r="G1" s="4" t="inlineStr">
        <is>
          <t>note_en</t>
        </is>
      </c>
      <c r="H1" s="4" t="inlineStr">
        <is>
          <t>note_hi</t>
        </is>
      </c>
      <c r="I1" s="4" t="inlineStr">
        <is>
          <t>note_mr</t>
        </is>
      </c>
    </row>
    <row r="2">
      <c r="A2" s="5" t="inlineStr">
        <is>
          <t>youth</t>
        </is>
      </c>
      <c r="B2" s="5" t="inlineStr">
        <is>
          <t>about</t>
        </is>
      </c>
      <c r="C2" s="5" t="n">
        <v>1</v>
      </c>
      <c r="D2" s="6" t="inlineStr">
        <is>
          <t>About you</t>
        </is>
      </c>
      <c r="E2" s="7" t="inlineStr">
        <is>
          <t>आपके बारे में</t>
        </is>
      </c>
      <c r="F2" s="8" t="inlineStr">
        <is>
          <t>तुमच्याबद्दल</t>
        </is>
      </c>
      <c r="G2" s="6" t="inlineStr"/>
      <c r="H2" s="7" t="inlineStr"/>
      <c r="I2" s="8" t="inlineStr"/>
    </row>
    <row r="3">
      <c r="A3" s="5" t="inlineStr">
        <is>
          <t>youth</t>
        </is>
      </c>
      <c r="B3" s="5" t="inlineStr">
        <is>
          <t>future</t>
        </is>
      </c>
      <c r="C3" s="5" t="n">
        <v>2</v>
      </c>
      <c r="D3" s="6" t="inlineStr">
        <is>
          <t>Your future</t>
        </is>
      </c>
      <c r="E3" s="7" t="inlineStr">
        <is>
          <t>आपका भविष्य</t>
        </is>
      </c>
      <c r="F3" s="8" t="inlineStr">
        <is>
          <t>तुमचे भविष्य</t>
        </is>
      </c>
      <c r="G3" s="6" t="inlineStr"/>
      <c r="H3" s="7" t="inlineStr"/>
      <c r="I3" s="8" t="inlineStr"/>
    </row>
    <row r="4">
      <c r="A4" s="5" t="inlineStr">
        <is>
          <t>youth</t>
        </is>
      </c>
      <c r="B4" s="5" t="inlineStr">
        <is>
          <t>learning</t>
        </is>
      </c>
      <c r="C4" s="5" t="n">
        <v>3</v>
      </c>
      <c r="D4" s="6" t="inlineStr">
        <is>
          <t>Learning and support</t>
        </is>
      </c>
      <c r="E4" s="7" t="inlineStr">
        <is>
          <t>सीखना और सहारा</t>
        </is>
      </c>
      <c r="F4" s="8" t="inlineStr">
        <is>
          <t>शिकणे आणि आधार</t>
        </is>
      </c>
      <c r="G4" s="6" t="inlineStr"/>
      <c r="H4" s="7" t="inlineStr"/>
      <c r="I4" s="8" t="inlineStr"/>
    </row>
    <row r="5">
      <c r="A5" s="5" t="inlineStr">
        <is>
          <t>parent</t>
        </is>
      </c>
      <c r="B5" s="5" t="inlineStr">
        <is>
          <t>about</t>
        </is>
      </c>
      <c r="C5" s="5" t="n">
        <v>1</v>
      </c>
      <c r="D5" s="6" t="inlineStr">
        <is>
          <t>About you and your child</t>
        </is>
      </c>
      <c r="E5" s="7" t="inlineStr">
        <is>
          <t>आपके और आपके बच्चे के बारे में</t>
        </is>
      </c>
      <c r="F5" s="8" t="inlineStr">
        <is>
          <t>तुमच्याबद्दल आणि तुमच्या मुलाबद्दल</t>
        </is>
      </c>
      <c r="G5" s="6" t="inlineStr">
        <is>
          <t>If you have more than one child, answer for your eldest child who is still studying.</t>
        </is>
      </c>
      <c r="H5" s="7" t="inlineStr">
        <is>
          <t>अगर आपके एक से ज़्यादा बच्चे हैं, तो अपने सबसे बड़े पढ़ रहे बच्चे के बारे में जवाब दें।</t>
        </is>
      </c>
      <c r="I5" s="8" t="inlineStr">
        <is>
          <t>तुम्हाला एकापेक्षा जास्त मुले असतील, तर अजूनही शिकत असलेल्या सर्वात मोठ्या मुलाबद्दल उत्तर द्या.</t>
        </is>
      </c>
    </row>
    <row r="6">
      <c r="A6" s="5" t="inlineStr">
        <is>
          <t>parent</t>
        </is>
      </c>
      <c r="B6" s="5" t="inlineStr">
        <is>
          <t>school</t>
        </is>
      </c>
      <c r="C6" s="5" t="n">
        <v>2</v>
      </c>
      <c r="D6" s="6" t="inlineStr">
        <is>
          <t>School and learning</t>
        </is>
      </c>
      <c r="E6" s="7" t="inlineStr">
        <is>
          <t>स्कूल और पढ़ाई</t>
        </is>
      </c>
      <c r="F6" s="8" t="inlineStr">
        <is>
          <t>शाळा आणि शिक्षण</t>
        </is>
      </c>
      <c r="G6" s="6" t="inlineStr"/>
      <c r="H6" s="7" t="inlineStr"/>
      <c r="I6" s="8" t="inlineStr"/>
    </row>
    <row r="7">
      <c r="A7" s="5" t="inlineStr">
        <is>
          <t>parent</t>
        </is>
      </c>
      <c r="B7" s="5" t="inlineStr">
        <is>
          <t>home</t>
        </is>
      </c>
      <c r="C7" s="5" t="n">
        <v>3</v>
      </c>
      <c r="D7" s="6" t="inlineStr">
        <is>
          <t>Home and future</t>
        </is>
      </c>
      <c r="E7" s="7" t="inlineStr">
        <is>
          <t>घर और भविष्य</t>
        </is>
      </c>
      <c r="F7" s="8" t="inlineStr">
        <is>
          <t>घर आणि भविष्य</t>
        </is>
      </c>
      <c r="G7" s="6" t="inlineStr"/>
      <c r="H7" s="7" t="inlineStr"/>
      <c r="I7" s="8" t="inlineStr"/>
    </row>
    <row r="8">
      <c r="A8" s="5" t="inlineStr">
        <is>
          <t>public</t>
        </is>
      </c>
      <c r="B8" s="5" t="inlineStr">
        <is>
          <t>about</t>
        </is>
      </c>
      <c r="C8" s="5" t="n">
        <v>1</v>
      </c>
      <c r="D8" s="6" t="inlineStr">
        <is>
          <t>About you</t>
        </is>
      </c>
      <c r="E8" s="7" t="inlineStr">
        <is>
          <t>आपके बारे में</t>
        </is>
      </c>
      <c r="F8" s="8" t="inlineStr">
        <is>
          <t>तुमच्याबद्दल</t>
        </is>
      </c>
      <c r="G8" s="6" t="inlineStr"/>
      <c r="H8" s="7" t="inlineStr"/>
      <c r="I8" s="8" t="inlineStr"/>
    </row>
    <row r="9">
      <c r="A9" s="5" t="inlineStr">
        <is>
          <t>public</t>
        </is>
      </c>
      <c r="B9" s="5" t="inlineStr">
        <is>
          <t>views</t>
        </is>
      </c>
      <c r="C9" s="5" t="n">
        <v>2</v>
      </c>
      <c r="D9" s="6" t="inlineStr">
        <is>
          <t>Young people today</t>
        </is>
      </c>
      <c r="E9" s="7" t="inlineStr">
        <is>
          <t>आज के युवा</t>
        </is>
      </c>
      <c r="F9" s="8" t="inlineStr">
        <is>
          <t>आजचे तरुण</t>
        </is>
      </c>
      <c r="G9" s="6" t="inlineStr"/>
      <c r="H9" s="7" t="inlineStr"/>
      <c r="I9"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6" customWidth="1" min="7" max="7"/>
    <col width="14" customWidth="1" min="8" max="8"/>
    <col width="14" customWidth="1" min="9" max="9"/>
    <col width="14" customWidth="1" min="10" max="10"/>
    <col width="14" customWidth="1" min="11" max="11"/>
    <col width="14" customWidth="1" min="12" max="12"/>
    <col width="14" customWidth="1" min="13" max="13"/>
    <col width="42" customWidth="1" min="14" max="14"/>
    <col width="18" customWidth="1" min="15" max="15"/>
    <col width="16"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s>
  <sheetData>
    <row r="1">
      <c r="A1" s="4" t="inlineStr">
        <is>
          <t>form</t>
        </is>
      </c>
      <c r="B1" s="4" t="inlineStr">
        <is>
          <t>id</t>
        </is>
      </c>
      <c r="C1" s="4" t="inlineStr">
        <is>
          <t>order</t>
        </is>
      </c>
      <c r="D1" s="4" t="inlineStr">
        <is>
          <t>section</t>
        </is>
      </c>
      <c r="E1" s="4" t="inlineStr">
        <is>
          <t>type</t>
        </is>
      </c>
      <c r="F1" s="4" t="inlineStr">
        <is>
          <t>required</t>
        </is>
      </c>
      <c r="G1" s="4" t="inlineStr">
        <is>
          <t>show_if</t>
        </is>
      </c>
      <c r="H1" s="4" t="inlineStr">
        <is>
          <t>options</t>
        </is>
      </c>
      <c r="I1" s="4" t="inlineStr">
        <is>
          <t>number_min</t>
        </is>
      </c>
      <c r="J1" s="4" t="inlineStr">
        <is>
          <t>number_max</t>
        </is>
      </c>
      <c r="K1" s="4" t="inlineStr">
        <is>
          <t>exclusive</t>
        </is>
      </c>
      <c r="L1" s="4" t="inlineStr">
        <is>
          <t>other_box</t>
        </is>
      </c>
      <c r="M1" s="4" t="inlineStr">
        <is>
          <t>followup</t>
        </is>
      </c>
      <c r="N1" s="4" t="inlineStr">
        <is>
          <t>followup_min_words</t>
        </is>
      </c>
      <c r="O1" s="4" t="inlineStr">
        <is>
          <t>followup_general_words</t>
        </is>
      </c>
      <c r="P1" s="4" t="inlineStr">
        <is>
          <t>followup_accepts</t>
        </is>
      </c>
      <c r="Q1" s="4" t="inlineStr">
        <is>
          <t>question_en</t>
        </is>
      </c>
      <c r="R1" s="4" t="inlineStr">
        <is>
          <t>example_en</t>
        </is>
      </c>
      <c r="S1" s="4" t="inlineStr">
        <is>
          <t>followup_en</t>
        </is>
      </c>
      <c r="T1" s="4" t="inlineStr">
        <is>
          <t>question_hi</t>
        </is>
      </c>
      <c r="U1" s="4" t="inlineStr">
        <is>
          <t>example_hi</t>
        </is>
      </c>
      <c r="V1" s="4" t="inlineStr">
        <is>
          <t>followup_hi</t>
        </is>
      </c>
      <c r="W1" s="4" t="inlineStr">
        <is>
          <t>question_mr</t>
        </is>
      </c>
      <c r="X1" s="4" t="inlineStr">
        <is>
          <t>example_mr</t>
        </is>
      </c>
      <c r="Y1" s="4" t="inlineStr">
        <is>
          <t>followup_mr</t>
        </is>
      </c>
    </row>
    <row r="2">
      <c r="A2" s="5" t="inlineStr">
        <is>
          <t>youth</t>
        </is>
      </c>
      <c r="B2" s="5" t="inlineStr">
        <is>
          <t>Y1_age</t>
        </is>
      </c>
      <c r="C2" s="5" t="n">
        <v>1</v>
      </c>
      <c r="D2" s="5" t="inlineStr">
        <is>
          <t>about</t>
        </is>
      </c>
      <c r="E2" s="5" t="inlineStr">
        <is>
          <t>dropdown</t>
        </is>
      </c>
      <c r="F2" s="5" t="inlineStr">
        <is>
          <t>yes</t>
        </is>
      </c>
      <c r="G2" s="5" t="inlineStr"/>
      <c r="H2" s="5" t="inlineStr">
        <is>
          <t>Y1_age</t>
        </is>
      </c>
      <c r="I2" s="5" t="inlineStr"/>
      <c r="J2" s="5" t="inlineStr"/>
      <c r="K2" s="5" t="inlineStr"/>
      <c r="L2" s="5" t="inlineStr"/>
      <c r="M2" s="5" t="inlineStr"/>
      <c r="N2" s="5" t="inlineStr"/>
      <c r="O2" s="5" t="inlineStr"/>
      <c r="P2" s="5" t="inlineStr"/>
      <c r="Q2" s="6" t="inlineStr">
        <is>
          <t>How old are you?</t>
        </is>
      </c>
      <c r="R2" s="6" t="inlineStr"/>
      <c r="S2" s="6" t="inlineStr"/>
      <c r="T2" s="7" t="inlineStr">
        <is>
          <t>आपकी उम्र कितनी है?</t>
        </is>
      </c>
      <c r="U2" s="7" t="inlineStr"/>
      <c r="V2" s="7" t="inlineStr"/>
      <c r="W2" s="8" t="inlineStr">
        <is>
          <t>तुमचे वय किती आहे?</t>
        </is>
      </c>
      <c r="X2" s="8" t="inlineStr"/>
      <c r="Y2" s="8" t="inlineStr"/>
    </row>
    <row r="3">
      <c r="A3" s="5" t="inlineStr">
        <is>
          <t>youth</t>
        </is>
      </c>
      <c r="B3" s="5" t="inlineStr">
        <is>
          <t>Y2_gender</t>
        </is>
      </c>
      <c r="C3" s="5" t="n">
        <v>2</v>
      </c>
      <c r="D3" s="5" t="inlineStr">
        <is>
          <t>about</t>
        </is>
      </c>
      <c r="E3" s="5" t="inlineStr">
        <is>
          <t>choice</t>
        </is>
      </c>
      <c r="F3" s="5" t="inlineStr">
        <is>
          <t>yes</t>
        </is>
      </c>
      <c r="G3" s="5" t="inlineStr"/>
      <c r="H3" s="5" t="inlineStr">
        <is>
          <t>@gender</t>
        </is>
      </c>
      <c r="I3" s="5" t="inlineStr"/>
      <c r="J3" s="5" t="inlineStr"/>
      <c r="K3" s="5" t="inlineStr"/>
      <c r="L3" s="5" t="inlineStr"/>
      <c r="M3" s="5" t="inlineStr"/>
      <c r="N3" s="5" t="inlineStr"/>
      <c r="O3" s="5" t="inlineStr"/>
      <c r="P3" s="5" t="inlineStr"/>
      <c r="Q3" s="6" t="inlineStr">
        <is>
          <t>What is your gender?</t>
        </is>
      </c>
      <c r="R3" s="6" t="inlineStr"/>
      <c r="S3" s="6" t="inlineStr"/>
      <c r="T3" s="7" t="inlineStr">
        <is>
          <t>आपका लिंग क्या है?</t>
        </is>
      </c>
      <c r="U3" s="7" t="inlineStr"/>
      <c r="V3" s="7" t="inlineStr"/>
      <c r="W3" s="8" t="inlineStr">
        <is>
          <t>तुमचे लिंग कोणते?</t>
        </is>
      </c>
      <c r="X3" s="8" t="inlineStr"/>
      <c r="Y3" s="8" t="inlineStr"/>
    </row>
    <row r="4">
      <c r="A4" s="5" t="inlineStr">
        <is>
          <t>youth</t>
        </is>
      </c>
      <c r="B4" s="5" t="inlineStr">
        <is>
          <t>Y3_state</t>
        </is>
      </c>
      <c r="C4" s="5" t="n">
        <v>3</v>
      </c>
      <c r="D4" s="5" t="inlineStr">
        <is>
          <t>about</t>
        </is>
      </c>
      <c r="E4" s="5" t="inlineStr">
        <is>
          <t>dropdown</t>
        </is>
      </c>
      <c r="F4" s="5" t="inlineStr">
        <is>
          <t>yes</t>
        </is>
      </c>
      <c r="G4" s="5" t="inlineStr"/>
      <c r="H4" s="5" t="inlineStr">
        <is>
          <t>@states</t>
        </is>
      </c>
      <c r="I4" s="5" t="inlineStr"/>
      <c r="J4" s="5" t="inlineStr"/>
      <c r="K4" s="5" t="inlineStr"/>
      <c r="L4" s="5" t="inlineStr"/>
      <c r="M4" s="5" t="inlineStr"/>
      <c r="N4" s="5" t="inlineStr"/>
      <c r="O4" s="5" t="inlineStr"/>
      <c r="P4" s="5" t="inlineStr"/>
      <c r="Q4" s="6" t="inlineStr">
        <is>
          <t>Which state do you live in?</t>
        </is>
      </c>
      <c r="R4" s="6" t="inlineStr"/>
      <c r="S4" s="6" t="inlineStr"/>
      <c r="T4" s="7" t="inlineStr">
        <is>
          <t>आप किस राज्य में रहते हैं?</t>
        </is>
      </c>
      <c r="U4" s="7" t="inlineStr"/>
      <c r="V4" s="7" t="inlineStr"/>
      <c r="W4" s="8" t="inlineStr">
        <is>
          <t>तुम्ही कोणत्या राज्यात राहता?</t>
        </is>
      </c>
      <c r="X4" s="8" t="inlineStr"/>
      <c r="Y4" s="8" t="inlineStr"/>
    </row>
    <row r="5">
      <c r="A5" s="5" t="inlineStr">
        <is>
          <t>youth</t>
        </is>
      </c>
      <c r="B5" s="5" t="inlineStr">
        <is>
          <t>Y4_district</t>
        </is>
      </c>
      <c r="C5" s="5" t="n">
        <v>4</v>
      </c>
      <c r="D5" s="5" t="inlineStr">
        <is>
          <t>about</t>
        </is>
      </c>
      <c r="E5" s="5" t="inlineStr">
        <is>
          <t>short</t>
        </is>
      </c>
      <c r="F5" s="5" t="inlineStr">
        <is>
          <t>yes</t>
        </is>
      </c>
      <c r="G5" s="5" t="inlineStr"/>
      <c r="H5" s="5" t="inlineStr"/>
      <c r="I5" s="5" t="inlineStr"/>
      <c r="J5" s="5" t="inlineStr"/>
      <c r="K5" s="5" t="inlineStr"/>
      <c r="L5" s="5" t="inlineStr"/>
      <c r="M5" s="5" t="inlineStr"/>
      <c r="N5" s="5" t="inlineStr"/>
      <c r="O5" s="5" t="inlineStr"/>
      <c r="P5" s="5" t="inlineStr"/>
      <c r="Q5" s="6" t="inlineStr">
        <is>
          <t>Which district do you live in?</t>
        </is>
      </c>
      <c r="R5" s="6" t="inlineStr"/>
      <c r="S5" s="6" t="inlineStr"/>
      <c r="T5" s="7" t="inlineStr">
        <is>
          <t>आप किस ज़िले में रहते हैं?</t>
        </is>
      </c>
      <c r="U5" s="7" t="inlineStr"/>
      <c r="V5" s="7" t="inlineStr"/>
      <c r="W5" s="8" t="inlineStr">
        <is>
          <t>तुम्ही कोणत्या जिल्ह्यात राहता?</t>
        </is>
      </c>
      <c r="X5" s="8" t="inlineStr"/>
      <c r="Y5" s="8" t="inlineStr"/>
    </row>
    <row r="6">
      <c r="A6" s="5" t="inlineStr">
        <is>
          <t>youth</t>
        </is>
      </c>
      <c r="B6" s="5" t="inlineStr">
        <is>
          <t>Y5</t>
        </is>
      </c>
      <c r="C6" s="5" t="n">
        <v>5</v>
      </c>
      <c r="D6" s="5" t="inlineStr">
        <is>
          <t>about</t>
        </is>
      </c>
      <c r="E6" s="5" t="inlineStr">
        <is>
          <t>choice</t>
        </is>
      </c>
      <c r="F6" s="5" t="inlineStr">
        <is>
          <t>yes</t>
        </is>
      </c>
      <c r="G6" s="5" t="inlineStr"/>
      <c r="H6" s="5" t="inlineStr">
        <is>
          <t>Y5</t>
        </is>
      </c>
      <c r="I6" s="5" t="inlineStr"/>
      <c r="J6" s="5" t="inlineStr"/>
      <c r="K6" s="5" t="inlineStr"/>
      <c r="L6" s="5" t="inlineStr"/>
      <c r="M6" s="5" t="inlineStr"/>
      <c r="N6" s="5" t="inlineStr"/>
      <c r="O6" s="5" t="inlineStr"/>
      <c r="P6" s="5" t="inlineStr"/>
      <c r="Q6" s="6" t="inlineStr">
        <is>
          <t>What are you doing right now?</t>
        </is>
      </c>
      <c r="R6" s="6" t="inlineStr"/>
      <c r="S6" s="6" t="inlineStr"/>
      <c r="T6" s="7" t="inlineStr">
        <is>
          <t>अभी आप क्या कर रहे हैं?</t>
        </is>
      </c>
      <c r="U6" s="7" t="inlineStr"/>
      <c r="V6" s="7" t="inlineStr"/>
      <c r="W6" s="8" t="inlineStr">
        <is>
          <t>सध्या तुम्ही काय करत आहात?</t>
        </is>
      </c>
      <c r="X6" s="8" t="inlineStr"/>
      <c r="Y6" s="8" t="inlineStr"/>
    </row>
    <row r="7">
      <c r="A7" s="5" t="inlineStr">
        <is>
          <t>youth</t>
        </is>
      </c>
      <c r="B7" s="5" t="inlineStr">
        <is>
          <t>Y6_class</t>
        </is>
      </c>
      <c r="C7" s="5" t="n">
        <v>6</v>
      </c>
      <c r="D7" s="5" t="inlineStr">
        <is>
          <t>about</t>
        </is>
      </c>
      <c r="E7" s="5" t="inlineStr">
        <is>
          <t>dropdown</t>
        </is>
      </c>
      <c r="F7" s="5" t="inlineStr">
        <is>
          <t>yes</t>
        </is>
      </c>
      <c r="G7" s="5" t="inlineStr">
        <is>
          <t>Y5 in school, college</t>
        </is>
      </c>
      <c r="H7" s="5" t="inlineStr">
        <is>
          <t>Y6_class</t>
        </is>
      </c>
      <c r="I7" s="5" t="inlineStr"/>
      <c r="J7" s="5" t="inlineStr"/>
      <c r="K7" s="5" t="inlineStr"/>
      <c r="L7" s="5" t="inlineStr"/>
      <c r="M7" s="5" t="inlineStr"/>
      <c r="N7" s="5" t="inlineStr"/>
      <c r="O7" s="5" t="inlineStr"/>
      <c r="P7" s="5" t="inlineStr"/>
      <c r="Q7" s="6" t="inlineStr">
        <is>
          <t>Which class or course are you in?</t>
        </is>
      </c>
      <c r="R7" s="6" t="inlineStr"/>
      <c r="S7" s="6" t="inlineStr"/>
      <c r="T7" s="7" t="inlineStr">
        <is>
          <t>आप किस कक्षा या कोर्स में हैं?</t>
        </is>
      </c>
      <c r="U7" s="7" t="inlineStr"/>
      <c r="V7" s="7" t="inlineStr"/>
      <c r="W7" s="8" t="inlineStr">
        <is>
          <t>तुम्ही कितवीत आहात / कोणता कोर्स करत आहात?</t>
        </is>
      </c>
      <c r="X7" s="8" t="inlineStr"/>
      <c r="Y7" s="8" t="inlineStr"/>
    </row>
    <row r="8">
      <c r="A8" s="5" t="inlineStr">
        <is>
          <t>youth</t>
        </is>
      </c>
      <c r="B8" s="5" t="inlineStr">
        <is>
          <t>Y7_institution</t>
        </is>
      </c>
      <c r="C8" s="5" t="n">
        <v>7</v>
      </c>
      <c r="D8" s="5" t="inlineStr">
        <is>
          <t>about</t>
        </is>
      </c>
      <c r="E8" s="5" t="inlineStr">
        <is>
          <t>choice</t>
        </is>
      </c>
      <c r="F8" s="5" t="inlineStr">
        <is>
          <t>yes</t>
        </is>
      </c>
      <c r="G8" s="5" t="inlineStr"/>
      <c r="H8" s="5" t="inlineStr">
        <is>
          <t>Y7_institution</t>
        </is>
      </c>
      <c r="I8" s="5" t="inlineStr"/>
      <c r="J8" s="5" t="inlineStr"/>
      <c r="K8" s="5" t="inlineStr"/>
      <c r="L8" s="5" t="inlineStr"/>
      <c r="M8" s="5" t="inlineStr"/>
      <c r="N8" s="5" t="inlineStr"/>
      <c r="O8" s="5" t="inlineStr"/>
      <c r="P8" s="5" t="inlineStr"/>
      <c r="Q8" s="6" t="inlineStr">
        <is>
          <t>What type of school or college are you in now, or were you in last?</t>
        </is>
      </c>
      <c r="R8" s="6" t="inlineStr"/>
      <c r="S8" s="6" t="inlineStr"/>
      <c r="T8" s="7" t="inlineStr">
        <is>
          <t>आप अभी किस तरह के स्कूल या कॉलेज में हैं, या आखिरी बार किसमें थे?</t>
        </is>
      </c>
      <c r="U8" s="7" t="inlineStr"/>
      <c r="V8" s="7" t="inlineStr"/>
      <c r="W8" s="8" t="inlineStr">
        <is>
          <t>तुम्ही सध्या कोणत्या प्रकारच्या शाळेत/कॉलेजमध्ये आहात, किंवा शेवटी कोणत्या होतात?</t>
        </is>
      </c>
      <c r="X8" s="8" t="inlineStr"/>
      <c r="Y8" s="8" t="inlineStr"/>
    </row>
    <row r="9">
      <c r="A9" s="5" t="inlineStr">
        <is>
          <t>youth</t>
        </is>
      </c>
      <c r="B9" s="5" t="inlineStr">
        <is>
          <t>Y8_income</t>
        </is>
      </c>
      <c r="C9" s="5" t="n">
        <v>8</v>
      </c>
      <c r="D9" s="5" t="inlineStr">
        <is>
          <t>about</t>
        </is>
      </c>
      <c r="E9" s="5" t="inlineStr">
        <is>
          <t>choice</t>
        </is>
      </c>
      <c r="F9" s="5" t="inlineStr">
        <is>
          <t>yes</t>
        </is>
      </c>
      <c r="G9" s="5" t="inlineStr"/>
      <c r="H9" s="5" t="inlineStr">
        <is>
          <t>Y8_income</t>
        </is>
      </c>
      <c r="I9" s="5" t="inlineStr"/>
      <c r="J9" s="5" t="inlineStr"/>
      <c r="K9" s="5" t="inlineStr"/>
      <c r="L9" s="5" t="inlineStr"/>
      <c r="M9" s="5" t="inlineStr"/>
      <c r="N9" s="5" t="inlineStr"/>
      <c r="O9" s="5" t="inlineStr"/>
      <c r="P9" s="5" t="inlineStr"/>
      <c r="Q9" s="6" t="inlineStr">
        <is>
          <t>What is your family's total income in a year?</t>
        </is>
      </c>
      <c r="R9" s="6" t="inlineStr"/>
      <c r="S9" s="6" t="inlineStr"/>
      <c r="T9" s="7" t="inlineStr">
        <is>
          <t>आपके परिवार की साल भर की कुल आमदनी कितनी है?</t>
        </is>
      </c>
      <c r="U9" s="7" t="inlineStr"/>
      <c r="V9" s="7" t="inlineStr"/>
      <c r="W9" s="8" t="inlineStr">
        <is>
          <t>तुमच्या कुटुंबाचे वर्षाचे एकूण उत्पन्न किती आहे?</t>
        </is>
      </c>
      <c r="X9" s="8" t="inlineStr"/>
      <c r="Y9" s="8" t="inlineStr"/>
    </row>
    <row r="10">
      <c r="A10" s="5" t="inlineStr">
        <is>
          <t>youth</t>
        </is>
      </c>
      <c r="B10" s="5" t="inlineStr">
        <is>
          <t>Y9_disability</t>
        </is>
      </c>
      <c r="C10" s="5" t="n">
        <v>9</v>
      </c>
      <c r="D10" s="5" t="inlineStr">
        <is>
          <t>about</t>
        </is>
      </c>
      <c r="E10" s="5" t="inlineStr">
        <is>
          <t>multi</t>
        </is>
      </c>
      <c r="F10" s="5" t="inlineStr">
        <is>
          <t>yes</t>
        </is>
      </c>
      <c r="G10" s="5" t="inlineStr"/>
      <c r="H10" s="5" t="inlineStr">
        <is>
          <t>Y9_disability</t>
        </is>
      </c>
      <c r="I10" s="5" t="inlineStr"/>
      <c r="J10" s="5" t="inlineStr"/>
      <c r="K10" s="5" t="inlineStr">
        <is>
          <t>no, pnts</t>
        </is>
      </c>
      <c r="L10" s="5" t="inlineStr"/>
      <c r="M10" s="5" t="inlineStr"/>
      <c r="N10" s="5" t="inlineStr"/>
      <c r="O10" s="5" t="inlineStr"/>
      <c r="P10" s="5" t="inlineStr"/>
      <c r="Q10" s="6" t="inlineStr">
        <is>
          <t>Do you have a disability? Tick any that apply.</t>
        </is>
      </c>
      <c r="R10" s="6" t="inlineStr"/>
      <c r="S10" s="6" t="inlineStr"/>
      <c r="T10" s="7" t="inlineStr">
        <is>
          <t>क्या आपको कोई दिव्यांगता है? जो लागू हों, उन पर निशान लगाएँ।</t>
        </is>
      </c>
      <c r="U10" s="7" t="inlineStr"/>
      <c r="V10" s="7" t="inlineStr"/>
      <c r="W10" s="8" t="inlineStr">
        <is>
          <t>तुम्हाला कोणते अपंगत्व आहे का? लागू असतील ते सर्व निवडा.</t>
        </is>
      </c>
      <c r="X10" s="8" t="inlineStr"/>
      <c r="Y10" s="8" t="inlineStr"/>
    </row>
    <row r="11">
      <c r="A11" s="5" t="inlineStr">
        <is>
          <t>youth</t>
        </is>
      </c>
      <c r="B11" s="5" t="inlineStr">
        <is>
          <t>Y11a_work</t>
        </is>
      </c>
      <c r="C11" s="5" t="n">
        <v>10</v>
      </c>
      <c r="D11" s="5" t="inlineStr">
        <is>
          <t>future</t>
        </is>
      </c>
      <c r="E11" s="5" t="inlineStr">
        <is>
          <t>short</t>
        </is>
      </c>
      <c r="F11" s="5" t="inlineStr"/>
      <c r="G11" s="5" t="inlineStr"/>
      <c r="H11" s="5" t="inlineStr"/>
      <c r="I11" s="5" t="inlineStr"/>
      <c r="J11" s="5" t="inlineStr"/>
      <c r="K11" s="5" t="inlineStr"/>
      <c r="L11" s="5" t="inlineStr"/>
      <c r="M11" s="5" t="inlineStr">
        <is>
          <t>yes</t>
        </is>
      </c>
      <c r="N11" s="5" t="n">
        <v>4</v>
      </c>
      <c r="O11" s="5" t="inlineStr">
        <is>
          <t>life</t>
        </is>
      </c>
      <c r="P11" s="5" t="inlineStr"/>
      <c r="Q11" s="6" t="inlineStr">
        <is>
          <t>When you are 30, what work do you want to be doing?</t>
        </is>
      </c>
      <c r="R11" s="6" t="inlineStr">
        <is>
          <t>Example: Running my own tailoring shop with two helpers.</t>
        </is>
      </c>
      <c r="S11" s="6" t="inlineStr">
        <is>
          <t>Tell us a little more: what exactly would you do, and where?</t>
        </is>
      </c>
      <c r="T11" s="7" t="inlineStr">
        <is>
          <t>जब आप 30 साल के होंगे, तब आप क्या काम करना चाहेंगे?</t>
        </is>
      </c>
      <c r="U11" s="7" t="inlineStr">
        <is>
          <t>उदाहरण: दो सहायकों के साथ अपनी सिलाई की दुकान चलाना।</t>
        </is>
      </c>
      <c r="V11" s="7" t="inlineStr">
        <is>
          <t>थोड़ा और बताइए: आप ठीक-ठीक क्या काम करेंगे, और कहाँ?</t>
        </is>
      </c>
      <c r="W11" s="8" t="inlineStr">
        <is>
          <t>तुम्ही ३० वर्षांचे असाल तेव्हा तुम्हाला कोणते काम करायला आवडेल?</t>
        </is>
      </c>
      <c r="X11" s="8" t="inlineStr">
        <is>
          <t>उदाहरण: दोन मदतनिसांसोबत माझे स्वतःचे शिलाईचे दुकान चालवणे.</t>
        </is>
      </c>
      <c r="Y11" s="8" t="inlineStr">
        <is>
          <t>थोडे अधिक सांगा: तुम्ही नेमके कोणते काम कराल, आणि कुठे?</t>
        </is>
      </c>
    </row>
    <row r="12">
      <c r="A12" s="5" t="inlineStr">
        <is>
          <t>youth</t>
        </is>
      </c>
      <c r="B12" s="5" t="inlineStr">
        <is>
          <t>Y11b_life</t>
        </is>
      </c>
      <c r="C12" s="5" t="n">
        <v>11</v>
      </c>
      <c r="D12" s="5" t="inlineStr">
        <is>
          <t>future</t>
        </is>
      </c>
      <c r="E12" s="5" t="inlineStr">
        <is>
          <t>short</t>
        </is>
      </c>
      <c r="F12" s="5" t="inlineStr"/>
      <c r="G12" s="5" t="inlineStr"/>
      <c r="H12" s="5" t="inlineStr"/>
      <c r="I12" s="5" t="inlineStr"/>
      <c r="J12" s="5" t="inlineStr"/>
      <c r="K12" s="5" t="inlineStr"/>
      <c r="L12" s="5" t="inlineStr"/>
      <c r="M12" s="5" t="inlineStr">
        <is>
          <t>yes</t>
        </is>
      </c>
      <c r="N12" s="5" t="n">
        <v>5</v>
      </c>
      <c r="O12" s="5" t="inlineStr">
        <is>
          <t>life</t>
        </is>
      </c>
      <c r="P12" s="5" t="inlineStr"/>
      <c r="Q12" s="6" t="inlineStr">
        <is>
          <t>When you are 30, where and how do you want to live?</t>
        </is>
      </c>
      <c r="R12" s="6" t="inlineStr">
        <is>
          <t>Example: In my own house in Gaya, near my parents, with enough money to travel once a year.</t>
        </is>
      </c>
      <c r="S12" s="6" t="inlineStr">
        <is>
          <t>Can you describe it a bit more? For example: which place, who lives with you, what your home is like.</t>
        </is>
      </c>
      <c r="T12" s="7" t="inlineStr">
        <is>
          <t>जब आप 30 साल के होंगे, तब आप कहाँ और कैसे रहना चाहेंगे?</t>
        </is>
      </c>
      <c r="U12" s="7" t="inlineStr">
        <is>
          <t>उदाहरण: गया में अपने घर में, माता-पिता के पास, और इतने पैसे हों कि साल में एक बार घूमने जा सकूँ।</t>
        </is>
      </c>
      <c r="V12" s="7" t="inlineStr">
        <is>
          <t>क्या आप थोड़ा और बता सकते हैं? जैसे: कौन सी जगह, आपके साथ कौन रहेगा, आपका घर कैसा होगा।</t>
        </is>
      </c>
      <c r="W12" s="8" t="inlineStr">
        <is>
          <t>तुम्ही ३० वर्षांचे असाल तेव्हा तुम्हाला कुठे आणि कसे राहायला आवडेल?</t>
        </is>
      </c>
      <c r="X12" s="8" t="inlineStr">
        <is>
          <t>उदाहरण: पुण्यात माझ्या स्वतःच्या घरात, आई-वडिलांच्या जवळ, आणि वर्षातून एकदा फिरायला जाता येईल इतके पैसे असावेत.</t>
        </is>
      </c>
      <c r="Y12" s="8" t="inlineStr">
        <is>
          <t>थोडे अधिक सांगू शकाल का? उदा.: कोणते ठिकाण, तुमच्यासोबत कोण राहील, तुमचे घर कसे असेल.</t>
        </is>
      </c>
    </row>
    <row r="13">
      <c r="A13" s="5" t="inlineStr">
        <is>
          <t>youth</t>
        </is>
      </c>
      <c r="B13" s="5" t="inlineStr">
        <is>
          <t>Y12_sure</t>
        </is>
      </c>
      <c r="C13" s="5" t="n">
        <v>12</v>
      </c>
      <c r="D13" s="5" t="inlineStr">
        <is>
          <t>future</t>
        </is>
      </c>
      <c r="E13" s="5" t="inlineStr">
        <is>
          <t>choice</t>
        </is>
      </c>
      <c r="F13" s="5" t="inlineStr">
        <is>
          <t>yes</t>
        </is>
      </c>
      <c r="G13" s="5" t="inlineStr"/>
      <c r="H13" s="5" t="inlineStr">
        <is>
          <t>Y12_sure</t>
        </is>
      </c>
      <c r="I13" s="5" t="inlineStr"/>
      <c r="J13" s="5" t="inlineStr"/>
      <c r="K13" s="5" t="inlineStr"/>
      <c r="L13" s="5" t="inlineStr"/>
      <c r="M13" s="5" t="inlineStr"/>
      <c r="N13" s="5" t="inlineStr"/>
      <c r="O13" s="5" t="inlineStr"/>
      <c r="P13" s="5" t="inlineStr"/>
      <c r="Q13" s="6" t="inlineStr">
        <is>
          <t>How sure are you that you will reach this future?</t>
        </is>
      </c>
      <c r="R13" s="6" t="inlineStr"/>
      <c r="S13" s="6" t="inlineStr"/>
      <c r="T13" s="7" t="inlineStr">
        <is>
          <t>आपको कितना भरोसा है कि आप यह भविष्य पा लेंगे?</t>
        </is>
      </c>
      <c r="U13" s="7" t="inlineStr"/>
      <c r="V13" s="7" t="inlineStr"/>
      <c r="W13" s="8" t="inlineStr">
        <is>
          <t>हे भविष्य तुम्ही गाठू शकाल, याची तुम्हाला किती खात्री आहे?</t>
        </is>
      </c>
      <c r="X13" s="8" t="inlineStr"/>
      <c r="Y13" s="8" t="inlineStr"/>
    </row>
    <row r="14">
      <c r="A14" s="5" t="inlineStr">
        <is>
          <t>youth</t>
        </is>
      </c>
      <c r="B14" s="5" t="inlineStr">
        <is>
          <t>Y12_reason</t>
        </is>
      </c>
      <c r="C14" s="5" t="n">
        <v>13</v>
      </c>
      <c r="D14" s="5" t="inlineStr">
        <is>
          <t>future</t>
        </is>
      </c>
      <c r="E14" s="5" t="inlineStr">
        <is>
          <t>short</t>
        </is>
      </c>
      <c r="F14" s="5" t="inlineStr"/>
      <c r="G14" s="5" t="inlineStr"/>
      <c r="H14" s="5" t="inlineStr"/>
      <c r="I14" s="5" t="inlineStr"/>
      <c r="J14" s="5" t="inlineStr"/>
      <c r="K14" s="5" t="inlineStr"/>
      <c r="L14" s="5" t="inlineStr"/>
      <c r="M14" s="5" t="inlineStr">
        <is>
          <t>yes</t>
        </is>
      </c>
      <c r="N14" s="5" t="n">
        <v>4</v>
      </c>
      <c r="O14" s="5" t="inlineStr"/>
      <c r="P14" s="5" t="inlineStr"/>
      <c r="Q14" s="6" t="inlineStr">
        <is>
          <t>What is the main reason you feel this way?</t>
        </is>
      </c>
      <c r="R14" s="6" t="inlineStr">
        <is>
          <t>Example: My family supports my studies, but I worry about paying college fees.</t>
        </is>
      </c>
      <c r="S14" s="6" t="inlineStr">
        <is>
          <t>What makes you feel this way? Even one reason helps.</t>
        </is>
      </c>
      <c r="T14" s="7" t="inlineStr">
        <is>
          <t>आप ऐसा क्यों महसूस करते हैं? मुख्य कारण क्या है?</t>
        </is>
      </c>
      <c r="U14" s="7" t="inlineStr">
        <is>
          <t>उदाहरण: मेरा परिवार मेरी पढ़ाई में साथ देता है, लेकिन मुझे कॉलेज की फ़ीस की चिंता है।</t>
        </is>
      </c>
      <c r="V14" s="7" t="inlineStr">
        <is>
          <t>आपको ऐसा क्यों लगता है? एक कारण भी काफ़ी है।</t>
        </is>
      </c>
      <c r="W14" s="8" t="inlineStr">
        <is>
          <t>तुम्हाला असे का वाटते? मुख्य कारण कोणते?</t>
        </is>
      </c>
      <c r="X14" s="8" t="inlineStr">
        <is>
          <t>उदाहरण: माझे कुटुंब माझ्या शिक्षणाला पाठिंबा देते, पण कॉलेजच्या फीची मला काळजी वाटते.</t>
        </is>
      </c>
      <c r="Y14" s="8" t="inlineStr">
        <is>
          <t>तुम्हाला असे का वाटते? एक कारणही पुरेसे आहे.</t>
        </is>
      </c>
    </row>
    <row r="15">
      <c r="A15" s="5" t="inlineStr">
        <is>
          <t>youth</t>
        </is>
      </c>
      <c r="B15" s="5" t="inlineStr">
        <is>
          <t>Y13_skills</t>
        </is>
      </c>
      <c r="C15" s="5" t="n">
        <v>14</v>
      </c>
      <c r="D15" s="5" t="inlineStr">
        <is>
          <t>future</t>
        </is>
      </c>
      <c r="E15" s="5" t="inlineStr">
        <is>
          <t>short</t>
        </is>
      </c>
      <c r="F15" s="5" t="inlineStr"/>
      <c r="G15" s="5" t="inlineStr"/>
      <c r="H15" s="5" t="inlineStr"/>
      <c r="I15" s="5" t="inlineStr"/>
      <c r="J15" s="5" t="inlineStr"/>
      <c r="K15" s="5" t="inlineStr"/>
      <c r="L15" s="5" t="inlineStr"/>
      <c r="M15" s="5" t="inlineStr">
        <is>
          <t>yes</t>
        </is>
      </c>
      <c r="N15" s="5" t="n">
        <v>3</v>
      </c>
      <c r="O15" s="5" t="inlineStr">
        <is>
          <t>effort</t>
        </is>
      </c>
      <c r="P15" s="5" t="inlineStr"/>
      <c r="Q15" s="6" t="inlineStr">
        <is>
          <t>Name 2 skills you need to learn to reach this future.</t>
        </is>
      </c>
      <c r="R15" s="6" t="inlineStr">
        <is>
          <t>Example: Spoken English and using Excel on a computer.</t>
        </is>
      </c>
      <c r="S15" s="6" t="inlineStr">
        <is>
          <t>Which specific skills? For example: typing, spoken English, driving, tailoring, coding.</t>
        </is>
      </c>
      <c r="T15" s="7" t="inlineStr">
        <is>
          <t>इस भविष्य तक पहुँचने के लिए आपको कौन से 2 हुनर सीखने होंगे? उनके नाम लिखिए।</t>
        </is>
      </c>
      <c r="U15" s="7" t="inlineStr">
        <is>
          <t>उदाहरण: अंग्रेज़ी बोलना और कंप्यूटर पर एक्सेल चलाना।</t>
        </is>
      </c>
      <c r="V15" s="7" t="inlineStr">
        <is>
          <t>कौन से खास हुनर? जैसे: टाइपिंग, अंग्रेज़ी बोलना, गाड़ी चलाना, सिलाई, कोडिंग।</t>
        </is>
      </c>
      <c r="W15" s="8" t="inlineStr">
        <is>
          <t>हे भविष्य गाठण्यासाठी तुम्हाला कोणती २ कौशल्ये शिकावी लागतील? त्यांची नावे सांगा.</t>
        </is>
      </c>
      <c r="X15" s="8" t="inlineStr">
        <is>
          <t>उदाहरण: इंग्रजी बोलणे आणि संगणकावर एक्सेल वापरणे.</t>
        </is>
      </c>
      <c r="Y15" s="8" t="inlineStr">
        <is>
          <t>नेमकी कोणती कौशल्ये? उदा.: टायपिंग, इंग्रजी बोलणे, गाडी चालवणे, शिलाई, कोडिंग.</t>
        </is>
      </c>
    </row>
    <row r="16">
      <c r="A16" s="5" t="inlineStr">
        <is>
          <t>youth</t>
        </is>
      </c>
      <c r="B16" s="5" t="inlineStr">
        <is>
          <t>Y14_now</t>
        </is>
      </c>
      <c r="C16" s="5" t="n">
        <v>15</v>
      </c>
      <c r="D16" s="5" t="inlineStr">
        <is>
          <t>learning</t>
        </is>
      </c>
      <c r="E16" s="5" t="inlineStr">
        <is>
          <t>choice</t>
        </is>
      </c>
      <c r="F16" s="5" t="inlineStr">
        <is>
          <t>yes</t>
        </is>
      </c>
      <c r="G16" s="5" t="inlineStr"/>
      <c r="H16" s="5" t="inlineStr">
        <is>
          <t>Y14_now</t>
        </is>
      </c>
      <c r="I16" s="5" t="inlineStr"/>
      <c r="J16" s="5" t="inlineStr"/>
      <c r="K16" s="5" t="inlineStr"/>
      <c r="L16" s="5" t="inlineStr"/>
      <c r="M16" s="5" t="inlineStr"/>
      <c r="N16" s="5" t="inlineStr"/>
      <c r="O16" s="5" t="inlineStr"/>
      <c r="P16" s="5" t="inlineStr"/>
      <c r="Q16" s="6" t="inlineStr">
        <is>
          <t>Are you able to learn these skills right now?</t>
        </is>
      </c>
      <c r="R16" s="6" t="inlineStr"/>
      <c r="S16" s="6" t="inlineStr"/>
      <c r="T16" s="7" t="inlineStr">
        <is>
          <t>क्या आप ये हुनर अभी सीख पा रहे हैं?</t>
        </is>
      </c>
      <c r="U16" s="7" t="inlineStr"/>
      <c r="V16" s="7" t="inlineStr"/>
      <c r="W16" s="8" t="inlineStr">
        <is>
          <t>ही कौशल्ये तुम्ही सध्या शिकू शकत आहात का?</t>
        </is>
      </c>
      <c r="X16" s="8" t="inlineStr"/>
      <c r="Y16" s="8" t="inlineStr"/>
    </row>
    <row r="17">
      <c r="A17" s="5" t="inlineStr">
        <is>
          <t>youth</t>
        </is>
      </c>
      <c r="B17" s="5" t="inlineStr">
        <is>
          <t>Y14_where</t>
        </is>
      </c>
      <c r="C17" s="5" t="n">
        <v>16</v>
      </c>
      <c r="D17" s="5" t="inlineStr">
        <is>
          <t>learning</t>
        </is>
      </c>
      <c r="E17" s="5" t="inlineStr">
        <is>
          <t>short</t>
        </is>
      </c>
      <c r="F17" s="5" t="inlineStr"/>
      <c r="G17" s="5" t="inlineStr">
        <is>
          <t>Y14_now in yes, sometimes</t>
        </is>
      </c>
      <c r="H17" s="5" t="inlineStr"/>
      <c r="I17" s="5" t="inlineStr"/>
      <c r="J17" s="5" t="inlineStr"/>
      <c r="K17" s="5" t="inlineStr"/>
      <c r="L17" s="5" t="inlineStr"/>
      <c r="M17" s="5" t="inlineStr">
        <is>
          <t>yes</t>
        </is>
      </c>
      <c r="N17" s="5" t="n">
        <v>3</v>
      </c>
      <c r="O17" s="5" t="inlineStr"/>
      <c r="P17" s="5" t="inlineStr"/>
      <c r="Q17" s="6" t="inlineStr">
        <is>
          <t>Where or how are you learning them?</t>
        </is>
      </c>
      <c r="R17" s="6" t="inlineStr">
        <is>
          <t>Example: At my ITI, and from YouTube videos at home.</t>
        </is>
      </c>
      <c r="S17" s="6" t="inlineStr">
        <is>
          <t>Please name the place, person or app where you learn.</t>
        </is>
      </c>
      <c r="T17" s="7" t="inlineStr">
        <is>
          <t>आप इन्हें कहाँ या कैसे सीख रहे हैं?</t>
        </is>
      </c>
      <c r="U17" s="7" t="inlineStr">
        <is>
          <t>उदाहरण: अपने आईटीआई में, और घर पर यूट्यूब वीडियो से।</t>
        </is>
      </c>
      <c r="V17" s="7" t="inlineStr">
        <is>
          <t>कृपया वह जगह, व्यक्ति या ऐप बताइए जहाँ से आप सीखते हैं।</t>
        </is>
      </c>
      <c r="W17" s="8" t="inlineStr">
        <is>
          <t>तुम्ही ती कुठे किंवा कशी शिकत आहात?</t>
        </is>
      </c>
      <c r="X17" s="8" t="inlineStr">
        <is>
          <t>उदाहरण: माझ्या आयटीआयमध्ये, आणि घरी यूट्यूब व्हिडिओंमधून.</t>
        </is>
      </c>
      <c r="Y17" s="8" t="inlineStr">
        <is>
          <t>तुम्ही जिथून शिकता ते ठिकाण, व्यक्ती किंवा ॲप सांगा.</t>
        </is>
      </c>
    </row>
    <row r="18">
      <c r="A18" s="5" t="inlineStr">
        <is>
          <t>youth</t>
        </is>
      </c>
      <c r="B18" s="5" t="inlineStr">
        <is>
          <t>Y14_stop</t>
        </is>
      </c>
      <c r="C18" s="5" t="n">
        <v>17</v>
      </c>
      <c r="D18" s="5" t="inlineStr">
        <is>
          <t>learning</t>
        </is>
      </c>
      <c r="E18" s="5" t="inlineStr">
        <is>
          <t>short</t>
        </is>
      </c>
      <c r="F18" s="5" t="inlineStr"/>
      <c r="G18" s="5" t="inlineStr">
        <is>
          <t>Y14_now = notyet</t>
        </is>
      </c>
      <c r="H18" s="5" t="inlineStr"/>
      <c r="I18" s="5" t="inlineStr"/>
      <c r="J18" s="5" t="inlineStr"/>
      <c r="K18" s="5" t="inlineStr"/>
      <c r="L18" s="5" t="inlineStr"/>
      <c r="M18" s="5" t="inlineStr">
        <is>
          <t>yes</t>
        </is>
      </c>
      <c r="N18" s="5" t="n">
        <v>3</v>
      </c>
      <c r="O18" s="5" t="inlineStr"/>
      <c r="P18" s="5" t="inlineStr"/>
      <c r="Q18" s="6" t="inlineStr">
        <is>
          <t>What is stopping you from learning them now?</t>
        </is>
      </c>
      <c r="R18" s="6" t="inlineStr">
        <is>
          <t>Example: There is no coaching centre near my village.</t>
        </is>
      </c>
      <c r="S18" s="6" t="inlineStr">
        <is>
          <t>What gets in the way? For example: money, distance, time, no one to teach.</t>
        </is>
      </c>
      <c r="T18" s="7" t="inlineStr">
        <is>
          <t>आपको अभी इन्हें सीखने से क्या रोक रहा है?</t>
        </is>
      </c>
      <c r="U18" s="7" t="inlineStr">
        <is>
          <t>उदाहरण: मेरे गाँव के पास कोई कोचिंग सेंटर नहीं है।</t>
        </is>
      </c>
      <c r="V18" s="7" t="inlineStr">
        <is>
          <t>क्या रुकावट है? जैसे: पैसा, दूरी, समय, सिखाने वाला कोई नहीं।</t>
        </is>
      </c>
      <c r="W18" s="8" t="inlineStr">
        <is>
          <t>ती आत्ता शिकण्यात तुम्हाला काय अडचण येत आहे?</t>
        </is>
      </c>
      <c r="X18" s="8" t="inlineStr">
        <is>
          <t>उदाहरण: माझ्या गावाजवळ कोणतेही कोचिंग सेंटर नाही.</t>
        </is>
      </c>
      <c r="Y18" s="8" t="inlineStr">
        <is>
          <t>नेमकी अडचण कोणती? उदा.: पैसे, अंतर, वेळ, शिकवणारे कोणी नाही.</t>
        </is>
      </c>
    </row>
    <row r="19">
      <c r="A19" s="5" t="inlineStr">
        <is>
          <t>youth</t>
        </is>
      </c>
      <c r="B19" s="5" t="inlineStr">
        <is>
          <t>Y15_helped</t>
        </is>
      </c>
      <c r="C19" s="5" t="n">
        <v>18</v>
      </c>
      <c r="D19" s="5" t="inlineStr">
        <is>
          <t>learning</t>
        </is>
      </c>
      <c r="E19" s="5" t="inlineStr">
        <is>
          <t>short</t>
        </is>
      </c>
      <c r="F19" s="5" t="inlineStr"/>
      <c r="G19" s="5" t="inlineStr"/>
      <c r="H19" s="5" t="inlineStr"/>
      <c r="I19" s="5" t="inlineStr"/>
      <c r="J19" s="5" t="inlineStr"/>
      <c r="K19" s="5" t="inlineStr"/>
      <c r="L19" s="5" t="inlineStr"/>
      <c r="M19" s="5" t="inlineStr">
        <is>
          <t>yes</t>
        </is>
      </c>
      <c r="N19" s="5" t="n">
        <v>4</v>
      </c>
      <c r="O19" s="5" t="inlineStr"/>
      <c r="P19" s="5" t="inlineStr"/>
      <c r="Q19" s="6" t="inlineStr">
        <is>
          <t>Who or what has helped you most to learn these skills, and how?</t>
        </is>
      </c>
      <c r="R19" s="6" t="inlineStr">
        <is>
          <t>Example: My senior in college showed me how to prepare for interviews.</t>
        </is>
      </c>
      <c r="S19" s="6" t="inlineStr">
        <is>
          <t>Who was it, and what did they do for you?</t>
        </is>
      </c>
      <c r="T19" s="7" t="inlineStr">
        <is>
          <t>इन हुनरों को सीखने में किसने या किस चीज़ ने आपकी सबसे ज़्यादा मदद की, और कैसे?</t>
        </is>
      </c>
      <c r="U19" s="7" t="inlineStr">
        <is>
          <t>उदाहरण: कॉलेज में मेरे सीनियर ने मुझे इंटरव्यू की तैयारी करना सिखाया।</t>
        </is>
      </c>
      <c r="V19" s="7" t="inlineStr">
        <is>
          <t>वह कौन था, और उन्होंने आपके लिए क्या किया?</t>
        </is>
      </c>
      <c r="W19" s="8" t="inlineStr">
        <is>
          <t>ही कौशल्ये शिकायला तुम्हाला सर्वात जास्त मदत कोणी किंवा कशाने केली, आणि कशी?</t>
        </is>
      </c>
      <c r="X19" s="8" t="inlineStr">
        <is>
          <t>उदाहरण: कॉलेजमधील माझ्या सीनियरने मला मुलाखतीची तयारी कशी करायची ते शिकवले.</t>
        </is>
      </c>
      <c r="Y19" s="8" t="inlineStr">
        <is>
          <t>ते कोण होते, आणि त्यांनी तुमच्यासाठी काय केले?</t>
        </is>
      </c>
    </row>
    <row r="20">
      <c r="A20" s="5" t="inlineStr">
        <is>
          <t>youth</t>
        </is>
      </c>
      <c r="B20" s="5" t="inlineStr">
        <is>
          <t>Y16_onething</t>
        </is>
      </c>
      <c r="C20" s="5" t="n">
        <v>19</v>
      </c>
      <c r="D20" s="5" t="inlineStr">
        <is>
          <t>learning</t>
        </is>
      </c>
      <c r="E20" s="5" t="inlineStr">
        <is>
          <t>short</t>
        </is>
      </c>
      <c r="F20" s="5" t="inlineStr"/>
      <c r="G20" s="5" t="inlineStr"/>
      <c r="H20" s="5" t="inlineStr"/>
      <c r="I20" s="5" t="inlineStr"/>
      <c r="J20" s="5" t="inlineStr"/>
      <c r="K20" s="5" t="inlineStr"/>
      <c r="L20" s="5" t="inlineStr"/>
      <c r="M20" s="5" t="inlineStr">
        <is>
          <t>yes</t>
        </is>
      </c>
      <c r="N20" s="5" t="n">
        <v>4</v>
      </c>
      <c r="O20" s="5" t="inlineStr">
        <is>
          <t>support</t>
        </is>
      </c>
      <c r="P20" s="5" t="inlineStr"/>
      <c r="Q20" s="6" t="inlineStr">
        <is>
          <t>If your school, college or family could do ONE new thing to help you, what should it be?</t>
        </is>
      </c>
      <c r="R20" s="6" t="inlineStr">
        <is>
          <t>Example: Invite people from different jobs to talk to us about their work.</t>
        </is>
      </c>
      <c r="S20" s="6" t="inlineStr">
        <is>
          <t>What exactly should they do? Try to describe one concrete thing.</t>
        </is>
      </c>
      <c r="T20" s="7" t="inlineStr">
        <is>
          <t>अगर आपका स्कूल, कॉलेज या परिवार आपकी मदद के लिए एक नई चीज़ कर सके, तो वह क्या होनी चाहिए?</t>
        </is>
      </c>
      <c r="U20" s="7" t="inlineStr">
        <is>
          <t>उदाहरण: अलग-अलग काम करने वाले लोगों को बुलाएँ जो हमें अपने काम के बारे में बताएँ।</t>
        </is>
      </c>
      <c r="V20" s="7" t="inlineStr">
        <is>
          <t>उन्हें ठीक-ठीक क्या करना चाहिए? कोई एक ठोस चीज़ बताइए।</t>
        </is>
      </c>
      <c r="W20" s="8" t="inlineStr">
        <is>
          <t>तुमची शाळा, कॉलेज किंवा कुटुंब तुमच्या मदतीसाठी एक नवी गोष्ट करू शकले, तर ती कोणती असावी?</t>
        </is>
      </c>
      <c r="X20" s="8" t="inlineStr">
        <is>
          <t>उदाहरण: वेगवेगळी कामे करणाऱ्या लोकांना बोलवावे, जे आम्हाला त्यांच्या कामाबद्दल सांगतील.</t>
        </is>
      </c>
      <c r="Y20" s="8" t="inlineStr">
        <is>
          <t>त्यांनी नेमके काय करावे? एखादी ठोस गोष्ट सांगा.</t>
        </is>
      </c>
    </row>
    <row r="21">
      <c r="A21" s="5" t="inlineStr">
        <is>
          <t>youth</t>
        </is>
      </c>
      <c r="B21" s="5" t="inlineStr">
        <is>
          <t>Y17_asked</t>
        </is>
      </c>
      <c r="C21" s="5" t="n">
        <v>20</v>
      </c>
      <c r="D21" s="5" t="inlineStr">
        <is>
          <t>learning</t>
        </is>
      </c>
      <c r="E21" s="5" t="inlineStr">
        <is>
          <t>short</t>
        </is>
      </c>
      <c r="F21" s="5" t="inlineStr"/>
      <c r="G21" s="5" t="inlineStr"/>
      <c r="H21" s="5" t="inlineStr"/>
      <c r="I21" s="5" t="inlineStr"/>
      <c r="J21" s="5" t="inlineStr"/>
      <c r="K21" s="5" t="inlineStr"/>
      <c r="L21" s="5" t="inlineStr"/>
      <c r="M21" s="5" t="inlineStr">
        <is>
          <t>yes</t>
        </is>
      </c>
      <c r="N21" s="5" t="n">
        <v>3</v>
      </c>
      <c r="O21" s="5" t="inlineStr"/>
      <c r="P21" s="5" t="inlineStr">
        <is>
          <t>no one</t>
        </is>
      </c>
      <c r="Q21" s="6" t="inlineStr">
        <is>
          <t>Who did you last ask about your future, and what did you ask them? (If no one, write "no one".)</t>
        </is>
      </c>
      <c r="R21" s="6" t="inlineStr">
        <is>
          <t>Example: My cousin – which course to take after Class 12.</t>
        </is>
      </c>
      <c r="S21" s="6" t="inlineStr">
        <is>
          <t>Who was it (for example a parent, teacher, friend) and what was it about?</t>
        </is>
      </c>
      <c r="T21" s="7" t="inlineStr">
        <is>
          <t>अपने भविष्य के बारे में आपने आखिरी बार किससे पूछा था, और क्या पूछा था? (अगर किसी से नहीं, तो "किसी से नहीं" लिखें।)</t>
        </is>
      </c>
      <c r="U21" s="7" t="inlineStr">
        <is>
          <t>उदाहरण: मेरे चचेरे भाई से – 12वीं के बाद कौन सा कोर्स लूँ।</t>
        </is>
      </c>
      <c r="V21" s="7" t="inlineStr">
        <is>
          <t>वह कौन था (जैसे माता-पिता, शिक्षक, दोस्त) और बात किस बारे में थी?</t>
        </is>
      </c>
      <c r="W21" s="8" t="inlineStr">
        <is>
          <t>तुमच्या भविष्याबद्दल तुम्ही शेवटचे कोणाला विचारले होते, आणि काय विचारले होते? (कोणालाच नसेल, तर "कोणालाच नाही" लिहा.)</t>
        </is>
      </c>
      <c r="X21" s="8" t="inlineStr">
        <is>
          <t>उदाहरण: माझ्या चुलत भावाला – बारावीनंतर कोणता कोर्स घ्यावा.</t>
        </is>
      </c>
      <c r="Y21" s="8" t="inlineStr">
        <is>
          <t>ते कोण होते (उदा. आई-वडील, शिक्षक, मित्र) आणि कशाबद्दल बोललात?</t>
        </is>
      </c>
    </row>
    <row r="22">
      <c r="A22" s="5" t="inlineStr">
        <is>
          <t>youth</t>
        </is>
      </c>
      <c r="B22" s="5" t="inlineStr">
        <is>
          <t>Y18_mydo</t>
        </is>
      </c>
      <c r="C22" s="5" t="n">
        <v>21</v>
      </c>
      <c r="D22" s="5" t="inlineStr">
        <is>
          <t>learning</t>
        </is>
      </c>
      <c r="E22" s="5" t="inlineStr">
        <is>
          <t>short</t>
        </is>
      </c>
      <c r="F22" s="5" t="inlineStr"/>
      <c r="G22" s="5" t="inlineStr"/>
      <c r="H22" s="5" t="inlineStr"/>
      <c r="I22" s="5" t="inlineStr"/>
      <c r="J22" s="5" t="inlineStr"/>
      <c r="K22" s="5" t="inlineStr"/>
      <c r="L22" s="5" t="inlineStr"/>
      <c r="M22" s="5" t="inlineStr">
        <is>
          <t>yes</t>
        </is>
      </c>
      <c r="N22" s="5" t="n">
        <v>4</v>
      </c>
      <c r="O22" s="5" t="inlineStr">
        <is>
          <t>support</t>
        </is>
      </c>
      <c r="P22" s="5" t="inlineStr"/>
      <c r="Q22" s="6" t="inlineStr">
        <is>
          <t>What is one thing YOU would like to do to help other young people learn?</t>
        </is>
      </c>
      <c r="R22" s="6" t="inlineStr">
        <is>
          <t>Example: Teach English to children in my village on Sundays.</t>
        </is>
      </c>
      <c r="S22" s="6" t="inlineStr">
        <is>
          <t>What would you actually do, and for whom?</t>
        </is>
      </c>
      <c r="T22" s="7" t="inlineStr">
        <is>
          <t>दूसरे युवाओं को सीखने में मदद के लिए आप खुद कौन सी एक चीज़ करना चाहेंगे?</t>
        </is>
      </c>
      <c r="U22" s="7" t="inlineStr">
        <is>
          <t>उदाहरण: रविवार को अपने गाँव के बच्चों को अंग्रेज़ी पढ़ाना।</t>
        </is>
      </c>
      <c r="V22" s="7" t="inlineStr">
        <is>
          <t>आप असल में क्या करेंगे, और किसके लिए?</t>
        </is>
      </c>
      <c r="W22" s="8" t="inlineStr">
        <is>
          <t>इतर तरुणांना शिकायला मदत करण्यासाठी तुम्ही स्वतः कोणती एक गोष्ट करायला आवडेल?</t>
        </is>
      </c>
      <c r="X22" s="8" t="inlineStr">
        <is>
          <t>उदाहरण: रविवारी माझ्या गावातील मुलांना इंग्रजी शिकवणे.</t>
        </is>
      </c>
      <c r="Y22" s="8" t="inlineStr">
        <is>
          <t>तुम्ही प्रत्यक्षात काय कराल, आणि कोणासाठी?</t>
        </is>
      </c>
    </row>
    <row r="23">
      <c r="A23" s="5" t="inlineStr">
        <is>
          <t>parent</t>
        </is>
      </c>
      <c r="B23" s="5" t="inlineStr">
        <is>
          <t>P1_state</t>
        </is>
      </c>
      <c r="C23" s="5" t="n">
        <v>1</v>
      </c>
      <c r="D23" s="5" t="inlineStr">
        <is>
          <t>about</t>
        </is>
      </c>
      <c r="E23" s="5" t="inlineStr">
        <is>
          <t>dropdown</t>
        </is>
      </c>
      <c r="F23" s="5" t="inlineStr">
        <is>
          <t>yes</t>
        </is>
      </c>
      <c r="G23" s="5" t="inlineStr"/>
      <c r="H23" s="5" t="inlineStr">
        <is>
          <t>@states</t>
        </is>
      </c>
      <c r="I23" s="5" t="inlineStr"/>
      <c r="J23" s="5" t="inlineStr"/>
      <c r="K23" s="5" t="inlineStr"/>
      <c r="L23" s="5" t="inlineStr"/>
      <c r="M23" s="5" t="inlineStr"/>
      <c r="N23" s="5" t="inlineStr"/>
      <c r="O23" s="5" t="inlineStr"/>
      <c r="P23" s="5" t="inlineStr"/>
      <c r="Q23" s="6" t="inlineStr">
        <is>
          <t>Which state do you live in?</t>
        </is>
      </c>
      <c r="R23" s="6" t="inlineStr"/>
      <c r="S23" s="6" t="inlineStr"/>
      <c r="T23" s="7" t="inlineStr">
        <is>
          <t>आप किस राज्य में रहते हैं?</t>
        </is>
      </c>
      <c r="U23" s="7" t="inlineStr"/>
      <c r="V23" s="7" t="inlineStr"/>
      <c r="W23" s="8" t="inlineStr">
        <is>
          <t>तुम्ही कोणत्या राज्यात राहता?</t>
        </is>
      </c>
      <c r="X23" s="8" t="inlineStr"/>
      <c r="Y23" s="8" t="inlineStr"/>
    </row>
    <row r="24">
      <c r="A24" s="5" t="inlineStr">
        <is>
          <t>parent</t>
        </is>
      </c>
      <c r="B24" s="5" t="inlineStr">
        <is>
          <t>P2_district</t>
        </is>
      </c>
      <c r="C24" s="5" t="n">
        <v>2</v>
      </c>
      <c r="D24" s="5" t="inlineStr">
        <is>
          <t>about</t>
        </is>
      </c>
      <c r="E24" s="5" t="inlineStr">
        <is>
          <t>short</t>
        </is>
      </c>
      <c r="F24" s="5" t="inlineStr">
        <is>
          <t>yes</t>
        </is>
      </c>
      <c r="G24" s="5" t="inlineStr"/>
      <c r="H24" s="5" t="inlineStr"/>
      <c r="I24" s="5" t="inlineStr"/>
      <c r="J24" s="5" t="inlineStr"/>
      <c r="K24" s="5" t="inlineStr"/>
      <c r="L24" s="5" t="inlineStr"/>
      <c r="M24" s="5" t="inlineStr"/>
      <c r="N24" s="5" t="inlineStr"/>
      <c r="O24" s="5" t="inlineStr"/>
      <c r="P24" s="5" t="inlineStr"/>
      <c r="Q24" s="6" t="inlineStr">
        <is>
          <t>In which district is your child's school?</t>
        </is>
      </c>
      <c r="R24" s="6" t="inlineStr"/>
      <c r="S24" s="6" t="inlineStr"/>
      <c r="T24" s="7" t="inlineStr">
        <is>
          <t>आपके बच्चे का स्कूल किस ज़िले में है?</t>
        </is>
      </c>
      <c r="U24" s="7" t="inlineStr"/>
      <c r="V24" s="7" t="inlineStr"/>
      <c r="W24" s="8" t="inlineStr">
        <is>
          <t>तुमच्या मुलाची शाळा कोणत्या जिल्ह्यात आहे?</t>
        </is>
      </c>
      <c r="X24" s="8" t="inlineStr"/>
      <c r="Y24" s="8" t="inlineStr"/>
    </row>
    <row r="25">
      <c r="A25" s="5" t="inlineStr">
        <is>
          <t>parent</t>
        </is>
      </c>
      <c r="B25" s="5" t="inlineStr">
        <is>
          <t>P3_relation</t>
        </is>
      </c>
      <c r="C25" s="5" t="n">
        <v>3</v>
      </c>
      <c r="D25" s="5" t="inlineStr">
        <is>
          <t>about</t>
        </is>
      </c>
      <c r="E25" s="5" t="inlineStr">
        <is>
          <t>choice</t>
        </is>
      </c>
      <c r="F25" s="5" t="inlineStr">
        <is>
          <t>yes</t>
        </is>
      </c>
      <c r="G25" s="5" t="inlineStr"/>
      <c r="H25" s="5" t="inlineStr">
        <is>
          <t>P3_relation</t>
        </is>
      </c>
      <c r="I25" s="5" t="inlineStr"/>
      <c r="J25" s="5" t="inlineStr"/>
      <c r="K25" s="5" t="inlineStr"/>
      <c r="L25" s="5" t="inlineStr"/>
      <c r="M25" s="5" t="inlineStr"/>
      <c r="N25" s="5" t="inlineStr"/>
      <c r="O25" s="5" t="inlineStr"/>
      <c r="P25" s="5" t="inlineStr"/>
      <c r="Q25" s="6" t="inlineStr">
        <is>
          <t>You are the child's:</t>
        </is>
      </c>
      <c r="R25" s="6" t="inlineStr"/>
      <c r="S25" s="6" t="inlineStr"/>
      <c r="T25" s="7" t="inlineStr">
        <is>
          <t>आप बच्चे के क्या लगते हैं?</t>
        </is>
      </c>
      <c r="U25" s="7" t="inlineStr"/>
      <c r="V25" s="7" t="inlineStr"/>
      <c r="W25" s="8" t="inlineStr">
        <is>
          <t>तुम्ही मुलाचे कोण आहात?</t>
        </is>
      </c>
      <c r="X25" s="8" t="inlineStr"/>
      <c r="Y25" s="8" t="inlineStr"/>
    </row>
    <row r="26">
      <c r="A26" s="5" t="inlineStr">
        <is>
          <t>parent</t>
        </is>
      </c>
      <c r="B26" s="5" t="inlineStr">
        <is>
          <t>P4_school</t>
        </is>
      </c>
      <c r="C26" s="5" t="n">
        <v>4</v>
      </c>
      <c r="D26" s="5" t="inlineStr">
        <is>
          <t>about</t>
        </is>
      </c>
      <c r="E26" s="5" t="inlineStr">
        <is>
          <t>choice</t>
        </is>
      </c>
      <c r="F26" s="5" t="inlineStr">
        <is>
          <t>yes</t>
        </is>
      </c>
      <c r="G26" s="5" t="inlineStr"/>
      <c r="H26" s="5" t="inlineStr">
        <is>
          <t>P4_school</t>
        </is>
      </c>
      <c r="I26" s="5" t="inlineStr"/>
      <c r="J26" s="5" t="inlineStr"/>
      <c r="K26" s="5" t="inlineStr"/>
      <c r="L26" s="5" t="inlineStr"/>
      <c r="M26" s="5" t="inlineStr"/>
      <c r="N26" s="5" t="inlineStr"/>
      <c r="O26" s="5" t="inlineStr"/>
      <c r="P26" s="5" t="inlineStr"/>
      <c r="Q26" s="6" t="inlineStr">
        <is>
          <t>Your child's school or college is:</t>
        </is>
      </c>
      <c r="R26" s="6" t="inlineStr"/>
      <c r="S26" s="6" t="inlineStr"/>
      <c r="T26" s="7" t="inlineStr">
        <is>
          <t>आपके बच्चे का स्कूल या कॉलेज:</t>
        </is>
      </c>
      <c r="U26" s="7" t="inlineStr"/>
      <c r="V26" s="7" t="inlineStr"/>
      <c r="W26" s="8" t="inlineStr">
        <is>
          <t>तुमच्या मुलाची शाळा किंवा कॉलेज:</t>
        </is>
      </c>
      <c r="X26" s="8" t="inlineStr"/>
      <c r="Y26" s="8" t="inlineStr"/>
    </row>
    <row r="27">
      <c r="A27" s="5" t="inlineStr">
        <is>
          <t>parent</t>
        </is>
      </c>
      <c r="B27" s="5" t="inlineStr">
        <is>
          <t>P5_class</t>
        </is>
      </c>
      <c r="C27" s="5" t="n">
        <v>5</v>
      </c>
      <c r="D27" s="5" t="inlineStr">
        <is>
          <t>about</t>
        </is>
      </c>
      <c r="E27" s="5" t="inlineStr">
        <is>
          <t>dropdown</t>
        </is>
      </c>
      <c r="F27" s="5" t="inlineStr">
        <is>
          <t>yes</t>
        </is>
      </c>
      <c r="G27" s="5" t="inlineStr"/>
      <c r="H27" s="5" t="inlineStr">
        <is>
          <t>P5_class</t>
        </is>
      </c>
      <c r="I27" s="5" t="inlineStr"/>
      <c r="J27" s="5" t="inlineStr"/>
      <c r="K27" s="5" t="inlineStr"/>
      <c r="L27" s="5" t="inlineStr"/>
      <c r="M27" s="5" t="inlineStr"/>
      <c r="N27" s="5" t="inlineStr"/>
      <c r="O27" s="5" t="inlineStr"/>
      <c r="P27" s="5" t="inlineStr"/>
      <c r="Q27" s="6" t="inlineStr">
        <is>
          <t>Which class is your child in?</t>
        </is>
      </c>
      <c r="R27" s="6" t="inlineStr"/>
      <c r="S27" s="6" t="inlineStr"/>
      <c r="T27" s="7" t="inlineStr">
        <is>
          <t>आपका बच्चा किस कक्षा में है?</t>
        </is>
      </c>
      <c r="U27" s="7" t="inlineStr"/>
      <c r="V27" s="7" t="inlineStr"/>
      <c r="W27" s="8" t="inlineStr">
        <is>
          <t>तुमचे मूल कितवीत आहे?</t>
        </is>
      </c>
      <c r="X27" s="8" t="inlineStr"/>
      <c r="Y27" s="8" t="inlineStr"/>
    </row>
    <row r="28">
      <c r="A28" s="5" t="inlineStr">
        <is>
          <t>parent</t>
        </is>
      </c>
      <c r="B28" s="5" t="inlineStr">
        <is>
          <t>P6_ownedu</t>
        </is>
      </c>
      <c r="C28" s="5" t="n">
        <v>6</v>
      </c>
      <c r="D28" s="5" t="inlineStr">
        <is>
          <t>about</t>
        </is>
      </c>
      <c r="E28" s="5" t="inlineStr">
        <is>
          <t>choice</t>
        </is>
      </c>
      <c r="F28" s="5" t="inlineStr">
        <is>
          <t>yes</t>
        </is>
      </c>
      <c r="G28" s="5" t="inlineStr"/>
      <c r="H28" s="5" t="inlineStr">
        <is>
          <t>P6_ownedu</t>
        </is>
      </c>
      <c r="I28" s="5" t="inlineStr"/>
      <c r="J28" s="5" t="inlineStr"/>
      <c r="K28" s="5" t="inlineStr"/>
      <c r="L28" s="5" t="inlineStr"/>
      <c r="M28" s="5" t="inlineStr"/>
      <c r="N28" s="5" t="inlineStr"/>
      <c r="O28" s="5" t="inlineStr"/>
      <c r="P28" s="5" t="inlineStr"/>
      <c r="Q28" s="6" t="inlineStr">
        <is>
          <t>Up to which level did you study?</t>
        </is>
      </c>
      <c r="R28" s="6" t="inlineStr"/>
      <c r="S28" s="6" t="inlineStr"/>
      <c r="T28" s="7" t="inlineStr">
        <is>
          <t>आपने कहाँ तक पढ़ाई की है?</t>
        </is>
      </c>
      <c r="U28" s="7" t="inlineStr"/>
      <c r="V28" s="7" t="inlineStr"/>
      <c r="W28" s="8" t="inlineStr">
        <is>
          <t>तुम्ही कितवीपर्यंत शिकलात?</t>
        </is>
      </c>
      <c r="X28" s="8" t="inlineStr"/>
      <c r="Y28" s="8" t="inlineStr"/>
    </row>
    <row r="29">
      <c r="A29" s="5" t="inlineStr">
        <is>
          <t>parent</t>
        </is>
      </c>
      <c r="B29" s="5" t="inlineStr">
        <is>
          <t>P7_visits</t>
        </is>
      </c>
      <c r="C29" s="5" t="n">
        <v>7</v>
      </c>
      <c r="D29" s="5" t="inlineStr">
        <is>
          <t>school</t>
        </is>
      </c>
      <c r="E29" s="5" t="inlineStr">
        <is>
          <t>choice</t>
        </is>
      </c>
      <c r="F29" s="5" t="inlineStr">
        <is>
          <t>yes</t>
        </is>
      </c>
      <c r="G29" s="5" t="inlineStr"/>
      <c r="H29" s="5" t="inlineStr">
        <is>
          <t>P7_visits</t>
        </is>
      </c>
      <c r="I29" s="5" t="inlineStr"/>
      <c r="J29" s="5" t="inlineStr"/>
      <c r="K29" s="5" t="inlineStr"/>
      <c r="L29" s="5" t="inlineStr"/>
      <c r="M29" s="5" t="inlineStr"/>
      <c r="N29" s="5" t="inlineStr"/>
      <c r="O29" s="5" t="inlineStr"/>
      <c r="P29" s="5" t="inlineStr"/>
      <c r="Q29" s="6" t="inlineStr">
        <is>
          <t>In the last 6 months, how many times did you go to your child's school?</t>
        </is>
      </c>
      <c r="R29" s="6" t="inlineStr"/>
      <c r="S29" s="6" t="inlineStr"/>
      <c r="T29" s="7" t="inlineStr">
        <is>
          <t>पिछले 6 महीनों में आप अपने बच्चे के स्कूल कितनी बार गए?</t>
        </is>
      </c>
      <c r="U29" s="7" t="inlineStr"/>
      <c r="V29" s="7" t="inlineStr"/>
      <c r="W29" s="8" t="inlineStr">
        <is>
          <t>गेल्या ६ महिन्यांत तुम्ही मुलाच्या शाळेत किती वेळा गेलात?</t>
        </is>
      </c>
      <c r="X29" s="8" t="inlineStr"/>
      <c r="Y29" s="8" t="inlineStr"/>
    </row>
    <row r="30">
      <c r="A30" s="5" t="inlineStr">
        <is>
          <t>parent</t>
        </is>
      </c>
      <c r="B30" s="5" t="inlineStr">
        <is>
          <t>P8_reason</t>
        </is>
      </c>
      <c r="C30" s="5" t="n">
        <v>8</v>
      </c>
      <c r="D30" s="5" t="inlineStr">
        <is>
          <t>school</t>
        </is>
      </c>
      <c r="E30" s="5" t="inlineStr">
        <is>
          <t>short</t>
        </is>
      </c>
      <c r="F30" s="5" t="inlineStr"/>
      <c r="G30" s="5" t="inlineStr">
        <is>
          <t>P7_visits != 0</t>
        </is>
      </c>
      <c r="H30" s="5" t="inlineStr"/>
      <c r="I30" s="5" t="inlineStr"/>
      <c r="J30" s="5" t="inlineStr"/>
      <c r="K30" s="5" t="inlineStr"/>
      <c r="L30" s="5" t="inlineStr"/>
      <c r="M30" s="5" t="inlineStr">
        <is>
          <t>yes</t>
        </is>
      </c>
      <c r="N30" s="5" t="n">
        <v>3</v>
      </c>
      <c r="O30" s="5" t="inlineStr"/>
      <c r="P30" s="5" t="inlineStr"/>
      <c r="Q30" s="6" t="inlineStr">
        <is>
          <t>What was the main reason for your last visit to the school?</t>
        </is>
      </c>
      <c r="R30" s="6" t="inlineStr">
        <is>
          <t>Example: A parent-teacher meeting about her half-yearly results.</t>
        </is>
      </c>
      <c r="S30" s="6" t="inlineStr">
        <is>
          <t>What was the meeting or visit about?</t>
        </is>
      </c>
      <c r="T30" s="7" t="inlineStr">
        <is>
          <t>पिछली बार स्कूल जाने का मुख्य कारण क्या था?</t>
        </is>
      </c>
      <c r="U30" s="7" t="inlineStr">
        <is>
          <t>उदाहरण: उसके छमाही परीक्षा के नतीजों पर अभिभावक-शिक्षक बैठक।</t>
        </is>
      </c>
      <c r="V30" s="7" t="inlineStr">
        <is>
          <t>वह बैठक या मुलाक़ात किस बारे में थी?</t>
        </is>
      </c>
      <c r="W30" s="8" t="inlineStr">
        <is>
          <t>मागच्या वेळी शाळेत जाण्याचे मुख्य कारण काय होते?</t>
        </is>
      </c>
      <c r="X30" s="8" t="inlineStr">
        <is>
          <t>उदाहरण: तिच्या सहामाही निकालाबद्दल पालक-शिक्षक सभा.</t>
        </is>
      </c>
      <c r="Y30" s="8" t="inlineStr">
        <is>
          <t>ती सभा किंवा भेट कशाबद्दल होती?</t>
        </is>
      </c>
    </row>
    <row r="31">
      <c r="A31" s="5" t="inlineStr">
        <is>
          <t>parent</t>
        </is>
      </c>
      <c r="B31" s="5" t="inlineStr">
        <is>
          <t>P8_notvisit</t>
        </is>
      </c>
      <c r="C31" s="5" t="n">
        <v>9</v>
      </c>
      <c r="D31" s="5" t="inlineStr">
        <is>
          <t>school</t>
        </is>
      </c>
      <c r="E31" s="5" t="inlineStr">
        <is>
          <t>short</t>
        </is>
      </c>
      <c r="F31" s="5" t="inlineStr"/>
      <c r="G31" s="5" t="inlineStr">
        <is>
          <t>P7_visits = 0</t>
        </is>
      </c>
      <c r="H31" s="5" t="inlineStr"/>
      <c r="I31" s="5" t="inlineStr"/>
      <c r="J31" s="5" t="inlineStr"/>
      <c r="K31" s="5" t="inlineStr"/>
      <c r="L31" s="5" t="inlineStr"/>
      <c r="M31" s="5" t="inlineStr">
        <is>
          <t>yes</t>
        </is>
      </c>
      <c r="N31" s="5" t="n">
        <v>3</v>
      </c>
      <c r="O31" s="5" t="inlineStr"/>
      <c r="P31" s="5" t="inlineStr"/>
      <c r="Q31" s="6" t="inlineStr">
        <is>
          <t>What makes it hard to visit your child's school?</t>
        </is>
      </c>
      <c r="R31" s="6" t="inlineStr">
        <is>
          <t>Example: I work on daily wages and the meetings are during work hours.</t>
        </is>
      </c>
      <c r="S31" s="6" t="inlineStr">
        <is>
          <t>Even one reason helps: time, distance, not invited, or something else?</t>
        </is>
      </c>
      <c r="T31" s="7" t="inlineStr">
        <is>
          <t>बच्चे के स्कूल जाने में क्या मुश्किल आती है?</t>
        </is>
      </c>
      <c r="U31" s="7" t="inlineStr">
        <is>
          <t>उदाहरण: मैं दिहाड़ी पर काम करता हूँ और बैठकें काम के समय होती हैं।</t>
        </is>
      </c>
      <c r="V31" s="7" t="inlineStr">
        <is>
          <t>एक कारण भी काफ़ी है: समय, दूरी, बुलाया नहीं गया, या कुछ और?</t>
        </is>
      </c>
      <c r="W31" s="8" t="inlineStr">
        <is>
          <t>मुलाच्या शाळेत जाण्यात काय अडचण येते?</t>
        </is>
      </c>
      <c r="X31" s="8" t="inlineStr">
        <is>
          <t>उदाहरण: मी रोजंदारीवर काम करतो आणि सभा कामाच्या वेळेत असतात.</t>
        </is>
      </c>
      <c r="Y31" s="8" t="inlineStr">
        <is>
          <t>एक कारणही पुरेसे आहे: वेळ, अंतर, बोलावले नाही, की आणखी काही?</t>
        </is>
      </c>
    </row>
    <row r="32">
      <c r="A32" s="5" t="inlineStr">
        <is>
          <t>parent</t>
        </is>
      </c>
      <c r="B32" s="5" t="inlineStr">
        <is>
          <t>P9_happy</t>
        </is>
      </c>
      <c r="C32" s="5" t="n">
        <v>10</v>
      </c>
      <c r="D32" s="5" t="inlineStr">
        <is>
          <t>school</t>
        </is>
      </c>
      <c r="E32" s="5" t="inlineStr">
        <is>
          <t>choice</t>
        </is>
      </c>
      <c r="F32" s="5" t="inlineStr">
        <is>
          <t>yes</t>
        </is>
      </c>
      <c r="G32" s="5" t="inlineStr"/>
      <c r="H32" s="5" t="inlineStr">
        <is>
          <t>P9_happy</t>
        </is>
      </c>
      <c r="I32" s="5" t="inlineStr"/>
      <c r="J32" s="5" t="inlineStr"/>
      <c r="K32" s="5" t="inlineStr"/>
      <c r="L32" s="5" t="inlineStr"/>
      <c r="M32" s="5" t="inlineStr"/>
      <c r="N32" s="5" t="inlineStr"/>
      <c r="O32" s="5" t="inlineStr"/>
      <c r="P32" s="5" t="inlineStr"/>
      <c r="Q32" s="6" t="inlineStr">
        <is>
          <t>How happy are you with your child's learning?</t>
        </is>
      </c>
      <c r="R32" s="6" t="inlineStr"/>
      <c r="S32" s="6" t="inlineStr"/>
      <c r="T32" s="7" t="inlineStr">
        <is>
          <t>आप अपने बच्चे की पढ़ाई से कितने संतुष्ट हैं?</t>
        </is>
      </c>
      <c r="U32" s="7" t="inlineStr"/>
      <c r="V32" s="7" t="inlineStr"/>
      <c r="W32" s="8" t="inlineStr">
        <is>
          <t>मुलाच्या शिक्षणाबद्दल तुम्ही किती समाधानी आहात?</t>
        </is>
      </c>
      <c r="X32" s="8" t="inlineStr"/>
      <c r="Y32" s="8" t="inlineStr"/>
    </row>
    <row r="33">
      <c r="A33" s="5" t="inlineStr">
        <is>
          <t>parent</t>
        </is>
      </c>
      <c r="B33" s="5" t="inlineStr">
        <is>
          <t>P9_reason</t>
        </is>
      </c>
      <c r="C33" s="5" t="n">
        <v>11</v>
      </c>
      <c r="D33" s="5" t="inlineStr">
        <is>
          <t>school</t>
        </is>
      </c>
      <c r="E33" s="5" t="inlineStr">
        <is>
          <t>short</t>
        </is>
      </c>
      <c r="F33" s="5" t="inlineStr"/>
      <c r="G33" s="5" t="inlineStr"/>
      <c r="H33" s="5" t="inlineStr"/>
      <c r="I33" s="5" t="inlineStr"/>
      <c r="J33" s="5" t="inlineStr"/>
      <c r="K33" s="5" t="inlineStr"/>
      <c r="L33" s="5" t="inlineStr"/>
      <c r="M33" s="5" t="inlineStr">
        <is>
          <t>yes</t>
        </is>
      </c>
      <c r="N33" s="5" t="n">
        <v>4</v>
      </c>
      <c r="O33" s="5" t="inlineStr">
        <is>
          <t>life</t>
        </is>
      </c>
      <c r="P33" s="5" t="inlineStr"/>
      <c r="Q33" s="6" t="inlineStr">
        <is>
          <t>What is one reason you feel this way?</t>
        </is>
      </c>
      <c r="R33" s="6" t="inlineStr">
        <is>
          <t>Example: She now reads Hindi storybooks on her own.</t>
        </is>
      </c>
      <c r="S33" s="6" t="inlineStr">
        <is>
          <t>What have you noticed about your child's learning that makes you feel this way?</t>
        </is>
      </c>
      <c r="T33" s="7" t="inlineStr">
        <is>
          <t>आप ऐसा क्यों महसूस करते हैं? एक कारण बताइए।</t>
        </is>
      </c>
      <c r="U33" s="7" t="inlineStr">
        <is>
          <t>उदाहरण: वह अब खुद हिंदी की कहानियों की किताबें पढ़ लेती है।</t>
        </is>
      </c>
      <c r="V33" s="7" t="inlineStr">
        <is>
          <t>बच्चे की पढ़ाई में आपने ऐसा क्या देखा जिससे आपको ऐसा लगता है?</t>
        </is>
      </c>
      <c r="W33" s="8" t="inlineStr">
        <is>
          <t>तुम्हाला असे का वाटते? एक कारण सांगा.</t>
        </is>
      </c>
      <c r="X33" s="8" t="inlineStr">
        <is>
          <t>उदाहरण: ती आता स्वतः मराठी गोष्टींची पुस्तके वाचते.</t>
        </is>
      </c>
      <c r="Y33" s="8" t="inlineStr">
        <is>
          <t>मुलाच्या शिक्षणात तुम्ही असे काय पाहिले, ज्यामुळे तुम्हाला असे वाटते?</t>
        </is>
      </c>
    </row>
    <row r="34">
      <c r="A34" s="5" t="inlineStr">
        <is>
          <t>parent</t>
        </is>
      </c>
      <c r="B34" s="5" t="inlineStr">
        <is>
          <t>P11_change</t>
        </is>
      </c>
      <c r="C34" s="5" t="n">
        <v>12</v>
      </c>
      <c r="D34" s="5" t="inlineStr">
        <is>
          <t>school</t>
        </is>
      </c>
      <c r="E34" s="5" t="inlineStr">
        <is>
          <t>short</t>
        </is>
      </c>
      <c r="F34" s="5" t="inlineStr"/>
      <c r="G34" s="5" t="inlineStr"/>
      <c r="H34" s="5" t="inlineStr"/>
      <c r="I34" s="5" t="inlineStr"/>
      <c r="J34" s="5" t="inlineStr"/>
      <c r="K34" s="5" t="inlineStr"/>
      <c r="L34" s="5" t="inlineStr"/>
      <c r="M34" s="5" t="inlineStr">
        <is>
          <t>yes</t>
        </is>
      </c>
      <c r="N34" s="5" t="n">
        <v>4</v>
      </c>
      <c r="O34" s="5" t="inlineStr">
        <is>
          <t>school_general</t>
        </is>
      </c>
      <c r="P34" s="5" t="inlineStr"/>
      <c r="Q34" s="6" t="inlineStr">
        <is>
          <t>Name 2 things you would change first in your child's school.</t>
        </is>
      </c>
      <c r="R34" s="6" t="inlineStr">
        <is>
          <t>Example: More regular teachers and a computer class.</t>
        </is>
      </c>
      <c r="S34" s="6" t="inlineStr">
        <is>
          <t>Which exact things? For example: teachers, toilets, water, books, computers, sports.</t>
        </is>
      </c>
      <c r="T34" s="7" t="inlineStr">
        <is>
          <t>अपने बच्चे के स्कूल में आप सबसे पहले कौन सी 2 चीज़ें बदलना चाहेंगे?</t>
        </is>
      </c>
      <c r="U34" s="7" t="inlineStr">
        <is>
          <t>उदाहरण: नियमित आने वाले ज़्यादा शिक्षक और कंप्यूटर की कक्षा।</t>
        </is>
      </c>
      <c r="V34" s="7" t="inlineStr">
        <is>
          <t>कौन सी खास चीज़ें? जैसे: शिक्षक, शौचालय, पानी, किताबें, कंप्यूटर, खेल।</t>
        </is>
      </c>
      <c r="W34" s="8" t="inlineStr">
        <is>
          <t>मुलाच्या शाळेत तुम्ही सर्वात आधी कोणत्या २ गोष्टी बदलाल?</t>
        </is>
      </c>
      <c r="X34" s="8" t="inlineStr">
        <is>
          <t>उदाहरण: नियमित येणारे जास्त शिक्षक आणि संगणकाचा वर्ग.</t>
        </is>
      </c>
      <c r="Y34" s="8" t="inlineStr">
        <is>
          <t>नेमक्या कोणत्या गोष्टी? उदा.: शिक्षक, स्वच्छतागृहे, पाणी, पुस्तके, संगणक, खेळ.</t>
        </is>
      </c>
    </row>
    <row r="35">
      <c r="A35" s="5" t="inlineStr">
        <is>
          <t>parent</t>
        </is>
      </c>
      <c r="B35" s="5" t="inlineStr">
        <is>
          <t>P12_safe</t>
        </is>
      </c>
      <c r="C35" s="5" t="n">
        <v>13</v>
      </c>
      <c r="D35" s="5" t="inlineStr">
        <is>
          <t>school</t>
        </is>
      </c>
      <c r="E35" s="5" t="inlineStr">
        <is>
          <t>short</t>
        </is>
      </c>
      <c r="F35" s="5" t="inlineStr"/>
      <c r="G35" s="5" t="inlineStr"/>
      <c r="H35" s="5" t="inlineStr"/>
      <c r="I35" s="5" t="inlineStr"/>
      <c r="J35" s="5" t="inlineStr"/>
      <c r="K35" s="5" t="inlineStr"/>
      <c r="L35" s="5" t="inlineStr"/>
      <c r="M35" s="5" t="inlineStr">
        <is>
          <t>yes</t>
        </is>
      </c>
      <c r="N35" s="5" t="n">
        <v>3</v>
      </c>
      <c r="O35" s="5" t="inlineStr"/>
      <c r="P35" s="5" t="inlineStr"/>
      <c r="Q35" s="6" t="inlineStr">
        <is>
          <t>What one thing would make your child feel safer at school?</t>
        </is>
      </c>
      <c r="R35" s="6" t="inlineStr">
        <is>
          <t>Example: A boundary wall and a lady teacher in every class.</t>
        </is>
      </c>
      <c r="S35" s="6" t="inlineStr">
        <is>
          <t>What would help most: the building, teachers, other children, or the way to school?</t>
        </is>
      </c>
      <c r="T35" s="7" t="inlineStr">
        <is>
          <t>कौन सी एक चीज़ आपके बच्चे को स्कूल में ज़्यादा सुरक्षित महसूस कराएगी?</t>
        </is>
      </c>
      <c r="U35" s="7" t="inlineStr">
        <is>
          <t>उदाहरण: चारदीवारी और हर कक्षा में एक महिला शिक्षिका।</t>
        </is>
      </c>
      <c r="V35" s="7" t="inlineStr">
        <is>
          <t>सबसे ज़्यादा क्या मदद करेगा: भवन, शिक्षक, दूसरे बच्चे, या स्कूल आने-जाने का रास्ता?</t>
        </is>
      </c>
      <c r="W35" s="8" t="inlineStr">
        <is>
          <t>कोणत्या एका गोष्टीमुळे तुमच्या मुलाला शाळेत अधिक सुरक्षित वाटेल?</t>
        </is>
      </c>
      <c r="X35" s="8" t="inlineStr">
        <is>
          <t>उदाहरण: संरक्षक भिंत आणि प्रत्येक वर्गात एक शिक्षिका.</t>
        </is>
      </c>
      <c r="Y35" s="8" t="inlineStr">
        <is>
          <t>सर्वात जास्त कशाने मदत होईल: इमारत, शिक्षक, इतर मुले, की शाळेत येण्या-जाण्याचा रस्ता?</t>
        </is>
      </c>
    </row>
    <row r="36">
      <c r="A36" s="5" t="inlineStr">
        <is>
          <t>parent</t>
        </is>
      </c>
      <c r="B36" s="5" t="inlineStr">
        <is>
          <t>P13_lastweek</t>
        </is>
      </c>
      <c r="C36" s="5" t="n">
        <v>14</v>
      </c>
      <c r="D36" s="5" t="inlineStr">
        <is>
          <t>home</t>
        </is>
      </c>
      <c r="E36" s="5" t="inlineStr">
        <is>
          <t>short</t>
        </is>
      </c>
      <c r="F36" s="5" t="inlineStr"/>
      <c r="G36" s="5" t="inlineStr"/>
      <c r="H36" s="5" t="inlineStr"/>
      <c r="I36" s="5" t="inlineStr"/>
      <c r="J36" s="5" t="inlineStr"/>
      <c r="K36" s="5" t="inlineStr"/>
      <c r="L36" s="5" t="inlineStr"/>
      <c r="M36" s="5" t="inlineStr">
        <is>
          <t>yes</t>
        </is>
      </c>
      <c r="N36" s="5" t="n">
        <v>3</v>
      </c>
      <c r="O36" s="5" t="inlineStr"/>
      <c r="P36" s="5" t="inlineStr">
        <is>
          <t>no one</t>
        </is>
      </c>
      <c r="Q36" s="6" t="inlineStr">
        <is>
          <t>What did you do last week to help your child with studies?</t>
        </is>
      </c>
      <c r="R36" s="6" t="inlineStr">
        <is>
          <t>Example: Checked his homework each evening and asked what he learned.</t>
        </is>
      </c>
      <c r="S36" s="6" t="inlineStr">
        <is>
          <t>Anything at all counts, even asking about school. If nothing, you can write "nothing this week".</t>
        </is>
      </c>
      <c r="T36" s="7" t="inlineStr">
        <is>
          <t>पिछले हफ़्ते आपने बच्चे की पढ़ाई में मदद के लिए क्या किया?</t>
        </is>
      </c>
      <c r="U36" s="7" t="inlineStr">
        <is>
          <t>उदाहरण: हर शाम उसका होमवर्क देखा और पूछा कि उसने क्या सीखा।</t>
        </is>
      </c>
      <c r="V36" s="7" t="inlineStr">
        <is>
          <t>कुछ भी गिना जाएगा, स्कूल के बारे में पूछना भी। अगर कुछ नहीं, तो "इस हफ़्ते कुछ नहीं" लिख सकते हैं।</t>
        </is>
      </c>
      <c r="W36" s="8" t="inlineStr">
        <is>
          <t>मागच्या आठवड्यात मुलाच्या अभ्यासात मदत करण्यासाठी तुम्ही काय केले?</t>
        </is>
      </c>
      <c r="X36" s="8" t="inlineStr">
        <is>
          <t>उदाहरण: रोज संध्याकाळी त्याचा गृहपाठ पाहिला आणि त्याने काय शिकले ते विचारले.</t>
        </is>
      </c>
      <c r="Y36" s="8" t="inlineStr">
        <is>
          <t>कोणतीही गोष्ट चालेल, शाळेबद्दल विचारणेसुद्धा. काहीच नसेल, तर "या आठवड्यात काही नाही" असे लिहू शकता.</t>
        </is>
      </c>
    </row>
    <row r="37">
      <c r="A37" s="5" t="inlineStr">
        <is>
          <t>parent</t>
        </is>
      </c>
      <c r="B37" s="5" t="inlineStr">
        <is>
          <t>P14_ease</t>
        </is>
      </c>
      <c r="C37" s="5" t="n">
        <v>15</v>
      </c>
      <c r="D37" s="5" t="inlineStr">
        <is>
          <t>home</t>
        </is>
      </c>
      <c r="E37" s="5" t="inlineStr">
        <is>
          <t>choice</t>
        </is>
      </c>
      <c r="F37" s="5" t="inlineStr">
        <is>
          <t>yes</t>
        </is>
      </c>
      <c r="G37" s="5" t="inlineStr"/>
      <c r="H37" s="5" t="inlineStr">
        <is>
          <t>P14_ease</t>
        </is>
      </c>
      <c r="I37" s="5" t="inlineStr"/>
      <c r="J37" s="5" t="inlineStr"/>
      <c r="K37" s="5" t="inlineStr"/>
      <c r="L37" s="5" t="inlineStr"/>
      <c r="M37" s="5" t="inlineStr"/>
      <c r="N37" s="5" t="inlineStr"/>
      <c r="O37" s="5" t="inlineStr"/>
      <c r="P37" s="5" t="inlineStr"/>
      <c r="Q37" s="6" t="inlineStr">
        <is>
          <t>Helping my child with studies at home is:</t>
        </is>
      </c>
      <c r="R37" s="6" t="inlineStr"/>
      <c r="S37" s="6" t="inlineStr"/>
      <c r="T37" s="7" t="inlineStr">
        <is>
          <t>घर पर बच्चे की पढ़ाई में मदद करना मेरे लिए:</t>
        </is>
      </c>
      <c r="U37" s="7" t="inlineStr"/>
      <c r="V37" s="7" t="inlineStr"/>
      <c r="W37" s="8" t="inlineStr">
        <is>
          <t>घरी मुलाच्या अभ्यासात मदत करणे माझ्यासाठी:</t>
        </is>
      </c>
      <c r="X37" s="8" t="inlineStr"/>
      <c r="Y37" s="8" t="inlineStr"/>
    </row>
    <row r="38">
      <c r="A38" s="5" t="inlineStr">
        <is>
          <t>parent</t>
        </is>
      </c>
      <c r="B38" s="5" t="inlineStr">
        <is>
          <t>P14_why</t>
        </is>
      </c>
      <c r="C38" s="5" t="n">
        <v>16</v>
      </c>
      <c r="D38" s="5" t="inlineStr">
        <is>
          <t>home</t>
        </is>
      </c>
      <c r="E38" s="5" t="inlineStr">
        <is>
          <t>short</t>
        </is>
      </c>
      <c r="F38" s="5" t="inlineStr"/>
      <c r="G38" s="5" t="inlineStr"/>
      <c r="H38" s="5" t="inlineStr"/>
      <c r="I38" s="5" t="inlineStr"/>
      <c r="J38" s="5" t="inlineStr"/>
      <c r="K38" s="5" t="inlineStr"/>
      <c r="L38" s="5" t="inlineStr"/>
      <c r="M38" s="5" t="inlineStr">
        <is>
          <t>yes</t>
        </is>
      </c>
      <c r="N38" s="5" t="n">
        <v>4</v>
      </c>
      <c r="O38" s="5" t="inlineStr"/>
      <c r="P38" s="5" t="inlineStr"/>
      <c r="Q38" s="6" t="inlineStr">
        <is>
          <t>What makes it easy or hard for you?</t>
        </is>
      </c>
      <c r="R38" s="6" t="inlineStr">
        <is>
          <t>Example: I studied only till Class 5, so maths homework is hard for me.</t>
        </is>
      </c>
      <c r="S38" s="6" t="inlineStr">
        <is>
          <t>Could you share the main reason? For example: time, your own schooling, cost, or the syllabus.</t>
        </is>
      </c>
      <c r="T38" s="7" t="inlineStr">
        <is>
          <t>आपके लिए यह आसान या मुश्किल क्यों है?</t>
        </is>
      </c>
      <c r="U38" s="7" t="inlineStr">
        <is>
          <t>उदाहरण: मैंने सिर्फ़ 5वीं तक पढ़ाई की है, इसलिए गणित का होमवर्क मेरे लिए मुश्किल है।</t>
        </is>
      </c>
      <c r="V38" s="7" t="inlineStr">
        <is>
          <t>मुख्य कारण बताइए? जैसे: समय, आपकी अपनी पढ़ाई, खर्च, या सिलेबस।</t>
        </is>
      </c>
      <c r="W38" s="8" t="inlineStr">
        <is>
          <t>तुमच्यासाठी ते सोपे किंवा अवघड का आहे?</t>
        </is>
      </c>
      <c r="X38" s="8" t="inlineStr">
        <is>
          <t>उदाहरण: मी फक्त पाचवीपर्यंत शिकलो, त्यामुळे गणिताचा गृहपाठ मला अवघड जातो.</t>
        </is>
      </c>
      <c r="Y38" s="8" t="inlineStr">
        <is>
          <t>मुख्य कारण सांगाल का? उदा.: वेळ, तुमचे स्वतःचे शिक्षण, खर्च, की अभ्यासक्रम.</t>
        </is>
      </c>
    </row>
    <row r="39">
      <c r="A39" s="5" t="inlineStr">
        <is>
          <t>parent</t>
        </is>
      </c>
      <c r="B39" s="5" t="inlineStr">
        <is>
          <t>P10_work</t>
        </is>
      </c>
      <c r="C39" s="5" t="n">
        <v>17</v>
      </c>
      <c r="D39" s="5" t="inlineStr">
        <is>
          <t>home</t>
        </is>
      </c>
      <c r="E39" s="5" t="inlineStr">
        <is>
          <t>short</t>
        </is>
      </c>
      <c r="F39" s="5" t="inlineStr"/>
      <c r="G39" s="5" t="inlineStr"/>
      <c r="H39" s="5" t="inlineStr"/>
      <c r="I39" s="5" t="inlineStr"/>
      <c r="J39" s="5" t="inlineStr"/>
      <c r="K39" s="5" t="inlineStr"/>
      <c r="L39" s="5" t="inlineStr"/>
      <c r="M39" s="5" t="inlineStr">
        <is>
          <t>yes</t>
        </is>
      </c>
      <c r="N39" s="5" t="n">
        <v>3</v>
      </c>
      <c r="O39" s="5" t="inlineStr">
        <is>
          <t>life</t>
        </is>
      </c>
      <c r="P39" s="5" t="inlineStr">
        <is>
          <t>child's choice</t>
        </is>
      </c>
      <c r="Q39" s="6" t="inlineStr">
        <is>
          <t>What work do you hope your child will do when they grow up? (You can also write "whatever my child chooses".)</t>
        </is>
      </c>
      <c r="R39" s="6" t="inlineStr">
        <is>
          <t>Example: A government job as a nurse.</t>
        </is>
      </c>
      <c r="S39" s="6" t="inlineStr">
        <is>
          <t>Which kind of work? For example: teacher, police, own business, farming, nurse.</t>
        </is>
      </c>
      <c r="T39" s="7" t="inlineStr">
        <is>
          <t>बड़े होकर आपका बच्चा कौन सा काम करे, ऐसी आपकी उम्मीद है? (आप "जो बच्चा खुद चुने" भी लिख सकते हैं।)</t>
        </is>
      </c>
      <c r="U39" s="7" t="inlineStr">
        <is>
          <t>उदाहरण: नर्स की सरकारी नौकरी।</t>
        </is>
      </c>
      <c r="V39" s="7" t="inlineStr">
        <is>
          <t>किस तरह का काम? जैसे: शिक्षक, पुलिस, अपना व्यवसाय, खेती, नर्स।</t>
        </is>
      </c>
      <c r="W39" s="8" t="inlineStr">
        <is>
          <t>मोठे झाल्यावर तुमच्या मुलाने कोणते काम करावे, असे तुम्हाला वाटते? ("मूल स्वतः ठरवेल ते" असेही लिहू शकता.)</t>
        </is>
      </c>
      <c r="X39" s="8" t="inlineStr">
        <is>
          <t>उदाहरण: परिचारिकेची (नर्स) सरकारी नोकरी.</t>
        </is>
      </c>
      <c r="Y39" s="8" t="inlineStr">
        <is>
          <t>कोणत्या प्रकारचे काम? उदा.: शिक्षक, पोलीस, स्वतःचा व्यवसाय, शेती, नर्स.</t>
        </is>
      </c>
    </row>
    <row r="40">
      <c r="A40" s="5" t="inlineStr">
        <is>
          <t>parent</t>
        </is>
      </c>
      <c r="B40" s="5" t="inlineStr">
        <is>
          <t>P10_life</t>
        </is>
      </c>
      <c r="C40" s="5" t="n">
        <v>18</v>
      </c>
      <c r="D40" s="5" t="inlineStr">
        <is>
          <t>home</t>
        </is>
      </c>
      <c r="E40" s="5" t="inlineStr">
        <is>
          <t>short</t>
        </is>
      </c>
      <c r="F40" s="5" t="inlineStr"/>
      <c r="G40" s="5" t="inlineStr"/>
      <c r="H40" s="5" t="inlineStr"/>
      <c r="I40" s="5" t="inlineStr"/>
      <c r="J40" s="5" t="inlineStr"/>
      <c r="K40" s="5" t="inlineStr"/>
      <c r="L40" s="5" t="inlineStr"/>
      <c r="M40" s="5" t="inlineStr">
        <is>
          <t>yes</t>
        </is>
      </c>
      <c r="N40" s="5" t="n">
        <v>4</v>
      </c>
      <c r="O40" s="5" t="inlineStr">
        <is>
          <t>life</t>
        </is>
      </c>
      <c r="P40" s="5" t="inlineStr"/>
      <c r="Q40" s="6" t="inlineStr">
        <is>
          <t>What kind of life do you wish for your child?</t>
        </is>
      </c>
      <c r="R40" s="6" t="inlineStr">
        <is>
          <t>Example: A settled life near the family, with no money worries.</t>
        </is>
      </c>
      <c r="S40" s="6" t="inlineStr">
        <is>
          <t>What would that life look like? For example: where they live, what they can afford.</t>
        </is>
      </c>
      <c r="T40" s="7" t="inlineStr">
        <is>
          <t>आप अपने बच्चे के लिए कैसी ज़िंदगी चाहते हैं?</t>
        </is>
      </c>
      <c r="U40" s="7" t="inlineStr">
        <is>
          <t>उदाहरण: परिवार के पास बसी हुई ज़िंदगी, बिना पैसों की चिंता के।</t>
        </is>
      </c>
      <c r="V40" s="7" t="inlineStr">
        <is>
          <t>वह ज़िंदगी कैसी दिखेगी? जैसे: वे कहाँ रहेंगे, क्या-क्या कर पाएँगे।</t>
        </is>
      </c>
      <c r="W40" s="8" t="inlineStr">
        <is>
          <t>तुम्हाला तुमच्या मुलासाठी कसे आयुष्य हवे आहे?</t>
        </is>
      </c>
      <c r="X40" s="8" t="inlineStr">
        <is>
          <t>उदाहरण: कुटुंबाजवळ स्थिर आयुष्य, पैशांची काळजी नसलेले.</t>
        </is>
      </c>
      <c r="Y40" s="8" t="inlineStr">
        <is>
          <t>ते आयुष्य कसे असेल? उदा.: ते कुठे राहतील, काय काय करू शकतील.</t>
        </is>
      </c>
    </row>
    <row r="41">
      <c r="A41" s="5" t="inlineStr">
        <is>
          <t>parent</t>
        </is>
      </c>
      <c r="B41" s="5" t="inlineStr">
        <is>
          <t>P15_onething</t>
        </is>
      </c>
      <c r="C41" s="5" t="n">
        <v>19</v>
      </c>
      <c r="D41" s="5" t="inlineStr">
        <is>
          <t>home</t>
        </is>
      </c>
      <c r="E41" s="5" t="inlineStr">
        <is>
          <t>short</t>
        </is>
      </c>
      <c r="F41" s="5" t="inlineStr"/>
      <c r="G41" s="5" t="inlineStr"/>
      <c r="H41" s="5" t="inlineStr"/>
      <c r="I41" s="5" t="inlineStr"/>
      <c r="J41" s="5" t="inlineStr"/>
      <c r="K41" s="5" t="inlineStr"/>
      <c r="L41" s="5" t="inlineStr"/>
      <c r="M41" s="5" t="inlineStr">
        <is>
          <t>yes</t>
        </is>
      </c>
      <c r="N41" s="5" t="n">
        <v>3</v>
      </c>
      <c r="O41" s="5" t="inlineStr">
        <is>
          <t>help_general</t>
        </is>
      </c>
      <c r="P41" s="5" t="inlineStr"/>
      <c r="Q41" s="6" t="inlineStr">
        <is>
          <t>What ONE thing would help your child most to reach their future?</t>
        </is>
      </c>
      <c r="R41" s="6" t="inlineStr">
        <is>
          <t>Example: A computer course after Class 10.</t>
        </is>
      </c>
      <c r="S41" s="6" t="inlineStr">
        <is>
          <t>What exactly? For example: tuition, a phone or laptop, a good school nearby, money for fees, career guidance.</t>
        </is>
      </c>
      <c r="T41" s="7" t="inlineStr">
        <is>
          <t>बच्चे को उसके भविष्य तक पहुँचाने में सबसे ज़्यादा कौन सी एक चीज़ मदद करेगी?</t>
        </is>
      </c>
      <c r="U41" s="7" t="inlineStr">
        <is>
          <t>उदाहरण: 10वीं के बाद कंप्यूटर का कोर्स।</t>
        </is>
      </c>
      <c r="V41" s="7" t="inlineStr">
        <is>
          <t>ठीक-ठीक क्या? जैसे: ट्यूशन, फ़ोन या लैपटॉप, पास में अच्छा स्कूल, फ़ीस के लिए पैसे, करियर मार्गदर्शन।</t>
        </is>
      </c>
      <c r="W41" s="8" t="inlineStr">
        <is>
          <t>मुलाला त्याचे भविष्य गाठण्यासाठी सर्वात जास्त मदत कोणत्या एका गोष्टीची होईल?</t>
        </is>
      </c>
      <c r="X41" s="8" t="inlineStr">
        <is>
          <t>उदाहरण: दहावीनंतर संगणकाचा कोर्स.</t>
        </is>
      </c>
      <c r="Y41" s="8" t="inlineStr">
        <is>
          <t>नेमके काय? उदा.: शिकवणी, फोन किंवा लॅपटॉप, जवळ चांगली शाळा, फीसाठी पैसे, करिअर मार्गदर्शन.</t>
        </is>
      </c>
    </row>
    <row r="42">
      <c r="A42" s="5" t="inlineStr">
        <is>
          <t>public</t>
        </is>
      </c>
      <c r="B42" s="5" t="inlineStr">
        <is>
          <t>G1_age</t>
        </is>
      </c>
      <c r="C42" s="5" t="n">
        <v>1</v>
      </c>
      <c r="D42" s="5" t="inlineStr">
        <is>
          <t>about</t>
        </is>
      </c>
      <c r="E42" s="5" t="inlineStr">
        <is>
          <t>number</t>
        </is>
      </c>
      <c r="F42" s="5" t="inlineStr">
        <is>
          <t>yes</t>
        </is>
      </c>
      <c r="G42" s="5" t="inlineStr"/>
      <c r="H42" s="5" t="inlineStr"/>
      <c r="I42" s="5" t="n">
        <v>18</v>
      </c>
      <c r="J42" s="5" t="n">
        <v>100</v>
      </c>
      <c r="K42" s="5" t="inlineStr"/>
      <c r="L42" s="5" t="inlineStr"/>
      <c r="M42" s="5" t="inlineStr"/>
      <c r="N42" s="5" t="inlineStr"/>
      <c r="O42" s="5" t="inlineStr"/>
      <c r="P42" s="5" t="inlineStr"/>
      <c r="Q42" s="6" t="inlineStr">
        <is>
          <t>How old are you?</t>
        </is>
      </c>
      <c r="R42" s="6" t="inlineStr"/>
      <c r="S42" s="6" t="inlineStr"/>
      <c r="T42" s="7" t="inlineStr">
        <is>
          <t>आपकी उम्र कितनी है?</t>
        </is>
      </c>
      <c r="U42" s="7" t="inlineStr"/>
      <c r="V42" s="7" t="inlineStr"/>
      <c r="W42" s="8" t="inlineStr">
        <is>
          <t>तुमचे वय किती आहे?</t>
        </is>
      </c>
      <c r="X42" s="8" t="inlineStr"/>
      <c r="Y42" s="8" t="inlineStr"/>
    </row>
    <row r="43">
      <c r="A43" s="5" t="inlineStr">
        <is>
          <t>public</t>
        </is>
      </c>
      <c r="B43" s="5" t="inlineStr">
        <is>
          <t>G2_gender</t>
        </is>
      </c>
      <c r="C43" s="5" t="n">
        <v>2</v>
      </c>
      <c r="D43" s="5" t="inlineStr">
        <is>
          <t>about</t>
        </is>
      </c>
      <c r="E43" s="5" t="inlineStr">
        <is>
          <t>choice</t>
        </is>
      </c>
      <c r="F43" s="5" t="inlineStr">
        <is>
          <t>yes</t>
        </is>
      </c>
      <c r="G43" s="5" t="inlineStr"/>
      <c r="H43" s="5" t="inlineStr">
        <is>
          <t>@gender</t>
        </is>
      </c>
      <c r="I43" s="5" t="inlineStr"/>
      <c r="J43" s="5" t="inlineStr"/>
      <c r="K43" s="5" t="inlineStr"/>
      <c r="L43" s="5" t="inlineStr"/>
      <c r="M43" s="5" t="inlineStr"/>
      <c r="N43" s="5" t="inlineStr"/>
      <c r="O43" s="5" t="inlineStr"/>
      <c r="P43" s="5" t="inlineStr"/>
      <c r="Q43" s="6" t="inlineStr">
        <is>
          <t>What is your gender?</t>
        </is>
      </c>
      <c r="R43" s="6" t="inlineStr"/>
      <c r="S43" s="6" t="inlineStr"/>
      <c r="T43" s="7" t="inlineStr">
        <is>
          <t>आपका लिंग क्या है?</t>
        </is>
      </c>
      <c r="U43" s="7" t="inlineStr"/>
      <c r="V43" s="7" t="inlineStr"/>
      <c r="W43" s="8" t="inlineStr">
        <is>
          <t>तुमचे लिंग कोणते?</t>
        </is>
      </c>
      <c r="X43" s="8" t="inlineStr"/>
      <c r="Y43" s="8" t="inlineStr"/>
    </row>
    <row r="44">
      <c r="A44" s="5" t="inlineStr">
        <is>
          <t>public</t>
        </is>
      </c>
      <c r="B44" s="5" t="inlineStr">
        <is>
          <t>G3_state</t>
        </is>
      </c>
      <c r="C44" s="5" t="n">
        <v>3</v>
      </c>
      <c r="D44" s="5" t="inlineStr">
        <is>
          <t>about</t>
        </is>
      </c>
      <c r="E44" s="5" t="inlineStr">
        <is>
          <t>dropdown</t>
        </is>
      </c>
      <c r="F44" s="5" t="inlineStr">
        <is>
          <t>yes</t>
        </is>
      </c>
      <c r="G44" s="5" t="inlineStr"/>
      <c r="H44" s="5" t="inlineStr">
        <is>
          <t>@states</t>
        </is>
      </c>
      <c r="I44" s="5" t="inlineStr"/>
      <c r="J44" s="5" t="inlineStr"/>
      <c r="K44" s="5" t="inlineStr"/>
      <c r="L44" s="5" t="inlineStr"/>
      <c r="M44" s="5" t="inlineStr"/>
      <c r="N44" s="5" t="inlineStr"/>
      <c r="O44" s="5" t="inlineStr"/>
      <c r="P44" s="5" t="inlineStr"/>
      <c r="Q44" s="6" t="inlineStr">
        <is>
          <t>Which state do you live in?</t>
        </is>
      </c>
      <c r="R44" s="6" t="inlineStr"/>
      <c r="S44" s="6" t="inlineStr"/>
      <c r="T44" s="7" t="inlineStr">
        <is>
          <t>आप किस राज्य में रहते हैं?</t>
        </is>
      </c>
      <c r="U44" s="7" t="inlineStr"/>
      <c r="V44" s="7" t="inlineStr"/>
      <c r="W44" s="8" t="inlineStr">
        <is>
          <t>तुम्ही कोणत्या राज्यात राहता?</t>
        </is>
      </c>
      <c r="X44" s="8" t="inlineStr"/>
      <c r="Y44" s="8" t="inlineStr"/>
    </row>
    <row r="45">
      <c r="A45" s="5" t="inlineStr">
        <is>
          <t>public</t>
        </is>
      </c>
      <c r="B45" s="5" t="inlineStr">
        <is>
          <t>G4_district</t>
        </is>
      </c>
      <c r="C45" s="5" t="n">
        <v>4</v>
      </c>
      <c r="D45" s="5" t="inlineStr">
        <is>
          <t>about</t>
        </is>
      </c>
      <c r="E45" s="5" t="inlineStr">
        <is>
          <t>short</t>
        </is>
      </c>
      <c r="F45" s="5" t="inlineStr">
        <is>
          <t>yes</t>
        </is>
      </c>
      <c r="G45" s="5" t="inlineStr"/>
      <c r="H45" s="5" t="inlineStr"/>
      <c r="I45" s="5" t="inlineStr"/>
      <c r="J45" s="5" t="inlineStr"/>
      <c r="K45" s="5" t="inlineStr"/>
      <c r="L45" s="5" t="inlineStr"/>
      <c r="M45" s="5" t="inlineStr"/>
      <c r="N45" s="5" t="inlineStr"/>
      <c r="O45" s="5" t="inlineStr"/>
      <c r="P45" s="5" t="inlineStr"/>
      <c r="Q45" s="6" t="inlineStr">
        <is>
          <t>Which district do you live in?</t>
        </is>
      </c>
      <c r="R45" s="6" t="inlineStr"/>
      <c r="S45" s="6" t="inlineStr"/>
      <c r="T45" s="7" t="inlineStr">
        <is>
          <t>आप किस ज़िले में रहते हैं?</t>
        </is>
      </c>
      <c r="U45" s="7" t="inlineStr"/>
      <c r="V45" s="7" t="inlineStr"/>
      <c r="W45" s="8" t="inlineStr">
        <is>
          <t>तुम्ही कोणत्या जिल्ह्यात राहता?</t>
        </is>
      </c>
      <c r="X45" s="8" t="inlineStr"/>
      <c r="Y45" s="8" t="inlineStr"/>
    </row>
    <row r="46">
      <c r="A46" s="5" t="inlineStr">
        <is>
          <t>public</t>
        </is>
      </c>
      <c r="B46" s="5" t="inlineStr">
        <is>
          <t>G5_work</t>
        </is>
      </c>
      <c r="C46" s="5" t="n">
        <v>5</v>
      </c>
      <c r="D46" s="5" t="inlineStr">
        <is>
          <t>about</t>
        </is>
      </c>
      <c r="E46" s="5" t="inlineStr">
        <is>
          <t>dropdown</t>
        </is>
      </c>
      <c r="F46" s="5" t="inlineStr">
        <is>
          <t>yes</t>
        </is>
      </c>
      <c r="G46" s="5" t="inlineStr"/>
      <c r="H46" s="5" t="inlineStr">
        <is>
          <t>G5_work</t>
        </is>
      </c>
      <c r="I46" s="5" t="inlineStr"/>
      <c r="J46" s="5" t="inlineStr"/>
      <c r="K46" s="5" t="inlineStr"/>
      <c r="L46" s="5" t="inlineStr">
        <is>
          <t>yes</t>
        </is>
      </c>
      <c r="M46" s="5" t="inlineStr"/>
      <c r="N46" s="5" t="inlineStr"/>
      <c r="O46" s="5" t="inlineStr"/>
      <c r="P46" s="5" t="inlineStr"/>
      <c r="Q46" s="6" t="inlineStr">
        <is>
          <t>What is your main work?</t>
        </is>
      </c>
      <c r="R46" s="6" t="inlineStr"/>
      <c r="S46" s="6" t="inlineStr"/>
      <c r="T46" s="7" t="inlineStr">
        <is>
          <t>आपका मुख्य काम क्या है?</t>
        </is>
      </c>
      <c r="U46" s="7" t="inlineStr"/>
      <c r="V46" s="7" t="inlineStr"/>
      <c r="W46" s="8" t="inlineStr">
        <is>
          <t>तुमचे मुख्य काम कोणते?</t>
        </is>
      </c>
      <c r="X46" s="8" t="inlineStr"/>
      <c r="Y46" s="8" t="inlineStr"/>
    </row>
    <row r="47">
      <c r="A47" s="5" t="inlineStr">
        <is>
          <t>public</t>
        </is>
      </c>
      <c r="B47" s="5" t="inlineStr">
        <is>
          <t>G6_better</t>
        </is>
      </c>
      <c r="C47" s="5" t="n">
        <v>6</v>
      </c>
      <c r="D47" s="5" t="inlineStr">
        <is>
          <t>views</t>
        </is>
      </c>
      <c r="E47" s="5" t="inlineStr">
        <is>
          <t>short</t>
        </is>
      </c>
      <c r="F47" s="5" t="inlineStr"/>
      <c r="G47" s="5" t="inlineStr"/>
      <c r="H47" s="5" t="inlineStr"/>
      <c r="I47" s="5" t="inlineStr"/>
      <c r="J47" s="5" t="inlineStr"/>
      <c r="K47" s="5" t="inlineStr"/>
      <c r="L47" s="5" t="inlineStr"/>
      <c r="M47" s="5" t="inlineStr">
        <is>
          <t>yes</t>
        </is>
      </c>
      <c r="N47" s="5" t="n">
        <v>4</v>
      </c>
      <c r="O47" s="5" t="inlineStr"/>
      <c r="P47" s="5" t="inlineStr"/>
      <c r="Q47" s="6" t="inlineStr">
        <is>
          <t>What is one thing that is BETTER for young people today than when you were young?</t>
        </is>
      </c>
      <c r="R47" s="6" t="inlineStr">
        <is>
          <t>Example: They can learn anything online.</t>
        </is>
      </c>
      <c r="S47" s="6" t="inlineStr">
        <is>
          <t>Could you say a little more about what has improved?</t>
        </is>
      </c>
      <c r="T47" s="7" t="inlineStr">
        <is>
          <t>आपके समय की तुलना में आज के युवाओं के लिए कौन सी एक चीज़ बेहतर है?</t>
        </is>
      </c>
      <c r="U47" s="7" t="inlineStr">
        <is>
          <t>उदाहरण: वे ऑनलाइन कुछ भी सीख सकते हैं।</t>
        </is>
      </c>
      <c r="V47" s="7" t="inlineStr">
        <is>
          <t>क्या आप थोड़ा और बता सकते हैं कि क्या बेहतर हुआ है?</t>
        </is>
      </c>
      <c r="W47" s="8" t="inlineStr">
        <is>
          <t>तुमच्या लहानपणापेक्षा आजच्या तरुणांसाठी कोणती एक गोष्ट अधिक चांगली आहे?</t>
        </is>
      </c>
      <c r="X47" s="8" t="inlineStr">
        <is>
          <t>उदाहरण: ते ऑनलाइन काहीही शिकू शकतात.</t>
        </is>
      </c>
      <c r="Y47" s="8" t="inlineStr">
        <is>
          <t>काय सुधारले आहे, याबद्दल थोडे अधिक सांगाल का?</t>
        </is>
      </c>
    </row>
    <row r="48">
      <c r="A48" s="5" t="inlineStr">
        <is>
          <t>public</t>
        </is>
      </c>
      <c r="B48" s="5" t="inlineStr">
        <is>
          <t>G6_harder</t>
        </is>
      </c>
      <c r="C48" s="5" t="n">
        <v>7</v>
      </c>
      <c r="D48" s="5" t="inlineStr">
        <is>
          <t>views</t>
        </is>
      </c>
      <c r="E48" s="5" t="inlineStr">
        <is>
          <t>short</t>
        </is>
      </c>
      <c r="F48" s="5" t="inlineStr"/>
      <c r="G48" s="5" t="inlineStr"/>
      <c r="H48" s="5" t="inlineStr"/>
      <c r="I48" s="5" t="inlineStr"/>
      <c r="J48" s="5" t="inlineStr"/>
      <c r="K48" s="5" t="inlineStr"/>
      <c r="L48" s="5" t="inlineStr"/>
      <c r="M48" s="5" t="inlineStr">
        <is>
          <t>yes</t>
        </is>
      </c>
      <c r="N48" s="5" t="n">
        <v>4</v>
      </c>
      <c r="O48" s="5" t="inlineStr"/>
      <c r="P48" s="5" t="inlineStr"/>
      <c r="Q48" s="6" t="inlineStr">
        <is>
          <t>What is one thing that is HARDER for them today?</t>
        </is>
      </c>
      <c r="R48" s="6" t="inlineStr">
        <is>
          <t>Example: Much more competition for jobs.</t>
        </is>
      </c>
      <c r="S48" s="6" t="inlineStr">
        <is>
          <t>Could you say a little more about what has become harder?</t>
        </is>
      </c>
      <c r="T48" s="7" t="inlineStr">
        <is>
          <t>आज उनके लिए कौन सी एक चीज़ ज़्यादा मुश्किल है?</t>
        </is>
      </c>
      <c r="U48" s="7" t="inlineStr">
        <is>
          <t>उदाहरण: नौकरी के लिए बहुत ज़्यादा मुकाबला।</t>
        </is>
      </c>
      <c r="V48" s="7" t="inlineStr">
        <is>
          <t>क्या आप थोड़ा और बता सकते हैं कि क्या मुश्किल हो गया है?</t>
        </is>
      </c>
      <c r="W48" s="8" t="inlineStr">
        <is>
          <t>आज त्यांच्यासाठी कोणती एक गोष्ट अधिक अवघड आहे?</t>
        </is>
      </c>
      <c r="X48" s="8" t="inlineStr">
        <is>
          <t>उदाहरण: नोकरीसाठी खूप जास्त स्पर्धा.</t>
        </is>
      </c>
      <c r="Y48" s="8" t="inlineStr">
        <is>
          <t>काय अवघड झाले आहे, याबद्दल थोडे अधिक सांगाल का?</t>
        </is>
      </c>
    </row>
    <row r="49">
      <c r="A49" s="5" t="inlineStr">
        <is>
          <t>public</t>
        </is>
      </c>
      <c r="B49" s="5" t="inlineStr">
        <is>
          <t>G7_learn</t>
        </is>
      </c>
      <c r="C49" s="5" t="n">
        <v>8</v>
      </c>
      <c r="D49" s="5" t="inlineStr">
        <is>
          <t>views</t>
        </is>
      </c>
      <c r="E49" s="5" t="inlineStr">
        <is>
          <t>para</t>
        </is>
      </c>
      <c r="F49" s="5" t="inlineStr"/>
      <c r="G49" s="5" t="inlineStr"/>
      <c r="H49" s="5" t="inlineStr"/>
      <c r="I49" s="5" t="inlineStr"/>
      <c r="J49" s="5" t="inlineStr"/>
      <c r="K49" s="5" t="inlineStr"/>
      <c r="L49" s="5" t="inlineStr"/>
      <c r="M49" s="5" t="inlineStr">
        <is>
          <t>yes</t>
        </is>
      </c>
      <c r="N49" s="5" t="n">
        <v>5</v>
      </c>
      <c r="O49" s="5" t="inlineStr">
        <is>
          <t>education_general</t>
        </is>
      </c>
      <c r="P49" s="5" t="inlineStr"/>
      <c r="Q49" s="6" t="inlineStr">
        <is>
          <t>What do young people need to learn or experience to do well in the future?</t>
        </is>
      </c>
      <c r="R49" s="6" t="inlineStr"/>
      <c r="S49" s="6" t="inlineStr">
        <is>
          <t>Which skills or experiences, specifically?</t>
        </is>
      </c>
      <c r="T49" s="7" t="inlineStr">
        <is>
          <t>भविष्य में अच्छा करने के लिए युवाओं को क्या सीखना या अनुभव करना चाहिए?</t>
        </is>
      </c>
      <c r="U49" s="7" t="inlineStr"/>
      <c r="V49" s="7" t="inlineStr">
        <is>
          <t>ख़ास तौर पर कौन से हुनर या अनुभव?</t>
        </is>
      </c>
      <c r="W49" s="8" t="inlineStr">
        <is>
          <t>भविष्यात चांगली प्रगती करण्यासाठी तरुणांनी काय शिकले किंवा अनुभवले पाहिजे?</t>
        </is>
      </c>
      <c r="X49" s="8" t="inlineStr"/>
      <c r="Y49" s="8" t="inlineStr">
        <is>
          <t>नेमकी कोणती कौशल्ये किंवा अनुभव?</t>
        </is>
      </c>
    </row>
    <row r="50">
      <c r="A50" s="5" t="inlineStr">
        <is>
          <t>public</t>
        </is>
      </c>
      <c r="B50" s="5" t="inlineStr">
        <is>
          <t>G8_where</t>
        </is>
      </c>
      <c r="C50" s="5" t="n">
        <v>9</v>
      </c>
      <c r="D50" s="5" t="inlineStr">
        <is>
          <t>views</t>
        </is>
      </c>
      <c r="E50" s="5" t="inlineStr">
        <is>
          <t>short</t>
        </is>
      </c>
      <c r="F50" s="5" t="inlineStr"/>
      <c r="G50" s="5" t="inlineStr"/>
      <c r="H50" s="5" t="inlineStr"/>
      <c r="I50" s="5" t="inlineStr"/>
      <c r="J50" s="5" t="inlineStr"/>
      <c r="K50" s="5" t="inlineStr"/>
      <c r="L50" s="5" t="inlineStr"/>
      <c r="M50" s="5" t="inlineStr">
        <is>
          <t>yes</t>
        </is>
      </c>
      <c r="N50" s="5" t="n">
        <v>3</v>
      </c>
      <c r="O50" s="5" t="inlineStr"/>
      <c r="P50" s="5" t="inlineStr"/>
      <c r="Q50" s="6" t="inlineStr">
        <is>
          <t>Where can young people best get these skills? Name 1–2 places or people.</t>
        </is>
      </c>
      <c r="R50" s="6" t="inlineStr">
        <is>
          <t>Example: Internships in local shops, and NSS camps in college.</t>
        </is>
      </c>
      <c r="S50" s="6" t="inlineStr">
        <is>
          <t>Please name a place or a person.</t>
        </is>
      </c>
      <c r="T50" s="7" t="inlineStr">
        <is>
          <t>युवा ये हुनर सबसे अच्छी तरह कहाँ से सीख सकते हैं? 1–2 जगहें या लोग बताइए।</t>
        </is>
      </c>
      <c r="U50" s="7" t="inlineStr">
        <is>
          <t>उदाहरण: आसपास की दुकानों में इंटर्नशिप, और कॉलेज के एनएसएस कैंप।</t>
        </is>
      </c>
      <c r="V50" s="7" t="inlineStr">
        <is>
          <t>कृपया कोई जगह या व्यक्ति बताइए।</t>
        </is>
      </c>
      <c r="W50" s="8" t="inlineStr">
        <is>
          <t>तरुणांना ही कौशल्ये सर्वात चांगल्या प्रकारे कुठे मिळू शकतील? १–२ ठिकाणे किंवा व्यक्ती सांगा.</t>
        </is>
      </c>
      <c r="X50" s="8" t="inlineStr">
        <is>
          <t>उदाहरण: स्थानिक दुकानांमध्ये इंटर्नशिप, आणि कॉलेजमधील एनएसएस शिबिरे.</t>
        </is>
      </c>
      <c r="Y50" s="8" t="inlineStr">
        <is>
          <t>कृपया एखादे ठिकाण किंवा व्यक्ती सांगा.</t>
        </is>
      </c>
    </row>
    <row r="51">
      <c r="A51" s="5" t="inlineStr">
        <is>
          <t>public</t>
        </is>
      </c>
      <c r="B51" s="5" t="inlineStr">
        <is>
          <t>G9_hope</t>
        </is>
      </c>
      <c r="C51" s="5" t="n">
        <v>10</v>
      </c>
      <c r="D51" s="5" t="inlineStr">
        <is>
          <t>views</t>
        </is>
      </c>
      <c r="E51" s="5" t="inlineStr">
        <is>
          <t>short</t>
        </is>
      </c>
      <c r="F51" s="5" t="inlineStr"/>
      <c r="G51" s="5" t="inlineStr"/>
      <c r="H51" s="5" t="inlineStr"/>
      <c r="I51" s="5" t="inlineStr"/>
      <c r="J51" s="5" t="inlineStr"/>
      <c r="K51" s="5" t="inlineStr"/>
      <c r="L51" s="5" t="inlineStr"/>
      <c r="M51" s="5" t="inlineStr">
        <is>
          <t>yes</t>
        </is>
      </c>
      <c r="N51" s="5" t="n">
        <v>4</v>
      </c>
      <c r="O51" s="5" t="inlineStr">
        <is>
          <t>life</t>
        </is>
      </c>
      <c r="P51" s="5" t="inlineStr"/>
      <c r="Q51" s="6" t="inlineStr">
        <is>
          <t>What is your one biggest hope for young people around you?</t>
        </is>
      </c>
      <c r="R51" s="6" t="inlineStr">
        <is>
          <t>Example: That girls in my village finish college and get jobs.</t>
        </is>
      </c>
      <c r="S51" s="6" t="inlineStr">
        <is>
          <t>Which young people, and what do you hope for them?</t>
        </is>
      </c>
      <c r="T51" s="7" t="inlineStr">
        <is>
          <t>अपने आसपास के युवाओं के लिए आपकी सबसे बड़ी उम्मीद क्या है?</t>
        </is>
      </c>
      <c r="U51" s="7" t="inlineStr">
        <is>
          <t>उदाहरण: कि मेरे गाँव की लड़कियाँ कॉलेज पूरा करें और नौकरी पाएँ।</t>
        </is>
      </c>
      <c r="V51" s="7" t="inlineStr">
        <is>
          <t>कौन से युवा, और आप उनके लिए क्या उम्मीद करते हैं?</t>
        </is>
      </c>
      <c r="W51" s="8" t="inlineStr">
        <is>
          <t>तुमच्या आजूबाजूच्या तरुणांबद्दल तुमची सर्वात मोठी आशा कोणती?</t>
        </is>
      </c>
      <c r="X51" s="8" t="inlineStr">
        <is>
          <t>उदाहरण: माझ्या गावातील मुलींनी कॉलेज पूर्ण करावे आणि त्यांना नोकरी मिळावी.</t>
        </is>
      </c>
      <c r="Y51" s="8" t="inlineStr">
        <is>
          <t>कोणते तरुण, आणि त्यांच्यासाठी तुम्हाला काय आशा आहे?</t>
        </is>
      </c>
    </row>
    <row r="52">
      <c r="A52" s="5" t="inlineStr">
        <is>
          <t>public</t>
        </is>
      </c>
      <c r="B52" s="5" t="inlineStr">
        <is>
          <t>G10_worry</t>
        </is>
      </c>
      <c r="C52" s="5" t="n">
        <v>11</v>
      </c>
      <c r="D52" s="5" t="inlineStr">
        <is>
          <t>views</t>
        </is>
      </c>
      <c r="E52" s="5" t="inlineStr">
        <is>
          <t>short</t>
        </is>
      </c>
      <c r="F52" s="5" t="inlineStr"/>
      <c r="G52" s="5" t="inlineStr"/>
      <c r="H52" s="5" t="inlineStr"/>
      <c r="I52" s="5" t="inlineStr"/>
      <c r="J52" s="5" t="inlineStr"/>
      <c r="K52" s="5" t="inlineStr"/>
      <c r="L52" s="5" t="inlineStr"/>
      <c r="M52" s="5" t="inlineStr">
        <is>
          <t>yes</t>
        </is>
      </c>
      <c r="N52" s="5" t="n">
        <v>4</v>
      </c>
      <c r="O52" s="5" t="inlineStr"/>
      <c r="P52" s="5" t="inlineStr"/>
      <c r="Q52" s="6" t="inlineStr">
        <is>
          <t>What is your one biggest worry for young people around you?</t>
        </is>
      </c>
      <c r="R52" s="6" t="inlineStr">
        <is>
          <t>Example: Boys leave school early to work in cities.</t>
        </is>
      </c>
      <c r="S52" s="6" t="inlineStr">
        <is>
          <t>Could you say who is affected and how?</t>
        </is>
      </c>
      <c r="T52" s="7" t="inlineStr">
        <is>
          <t>अपने आसपास के युवाओं को लेकर आपकी सबसे बड़ी चिंता क्या है?</t>
        </is>
      </c>
      <c r="U52" s="7" t="inlineStr">
        <is>
          <t>उदाहरण: लड़के जल्दी स्कूल छोड़कर शहरों में काम करने चले जाते हैं।</t>
        </is>
      </c>
      <c r="V52" s="7" t="inlineStr">
        <is>
          <t>क्या आप बता सकते हैं कि किस पर और कैसे असर पड़ रहा है?</t>
        </is>
      </c>
      <c r="W52" s="8" t="inlineStr">
        <is>
          <t>तुमच्या आजूबाजूच्या तरुणांबद्दल तुमची सर्वात मोठी काळजी कोणती?</t>
        </is>
      </c>
      <c r="X52" s="8" t="inlineStr">
        <is>
          <t>उदाहरण: मुले लवकर शाळा सोडून शहरात कामाला जातात.</t>
        </is>
      </c>
      <c r="Y52" s="8" t="inlineStr">
        <is>
          <t>कोणावर आणि कसा परिणाम होत आहे, ते सांगाल का?</t>
        </is>
      </c>
    </row>
    <row r="53">
      <c r="A53" s="5" t="inlineStr">
        <is>
          <t>public</t>
        </is>
      </c>
      <c r="B53" s="5" t="inlineStr">
        <is>
          <t>G11_mydo</t>
        </is>
      </c>
      <c r="C53" s="5" t="n">
        <v>12</v>
      </c>
      <c r="D53" s="5" t="inlineStr">
        <is>
          <t>views</t>
        </is>
      </c>
      <c r="E53" s="5" t="inlineStr">
        <is>
          <t>short</t>
        </is>
      </c>
      <c r="F53" s="5" t="inlineStr"/>
      <c r="G53" s="5" t="inlineStr"/>
      <c r="H53" s="5" t="inlineStr"/>
      <c r="I53" s="5" t="inlineStr"/>
      <c r="J53" s="5" t="inlineStr"/>
      <c r="K53" s="5" t="inlineStr"/>
      <c r="L53" s="5" t="inlineStr"/>
      <c r="M53" s="5" t="inlineStr">
        <is>
          <t>yes</t>
        </is>
      </c>
      <c r="N53" s="5" t="n">
        <v>4</v>
      </c>
      <c r="O53" s="5" t="inlineStr">
        <is>
          <t>support</t>
        </is>
      </c>
      <c r="P53" s="5" t="inlineStr"/>
      <c r="Q53" s="6" t="inlineStr">
        <is>
          <t>What is one thing YOU can do in the next 6 months for a young person you know?</t>
        </is>
      </c>
      <c r="R53" s="6" t="inlineStr">
        <is>
          <t>Example: Help my neighbour's son prepare for his bank interview.</t>
        </is>
      </c>
      <c r="S53" s="6" t="inlineStr">
        <is>
          <t>What would you actually do, and for whom?</t>
        </is>
      </c>
      <c r="T53" s="7" t="inlineStr">
        <is>
          <t>अगले 6 महीनों में आप अपने जान-पहचान के किसी युवा के लिए खुद कौन सी एक चीज़ कर सकते हैं?</t>
        </is>
      </c>
      <c r="U53" s="7" t="inlineStr">
        <is>
          <t>उदाहरण: पड़ोसी के बेटे को उसके बैंक इंटरव्यू की तैयारी में मदद करना।</t>
        </is>
      </c>
      <c r="V53" s="7" t="inlineStr">
        <is>
          <t>आप असल में क्या करेंगे, और किसके लिए?</t>
        </is>
      </c>
      <c r="W53" s="8" t="inlineStr">
        <is>
          <t>पुढच्या ६ महिन्यांत तुमच्या ओळखीच्या एखाद्या तरुणासाठी तुम्ही स्वतः कोणती एक गोष्ट करू शकता?</t>
        </is>
      </c>
      <c r="X53" s="8" t="inlineStr">
        <is>
          <t>उदाहरण: शेजाऱ्यांच्या मुलाला बँकेच्या मुलाखतीच्या तयारीत मदत करणे.</t>
        </is>
      </c>
      <c r="Y53" s="8" t="inlineStr">
        <is>
          <t>तुम्ही प्रत्यक्षात काय कराल, आणि कोणासाठी?</t>
        </is>
      </c>
    </row>
  </sheetData>
  <dataValidations count="5">
    <dataValidation sqref="E2:E1000" showDropDown="0" showInputMessage="0" showErrorMessage="0" allowBlank="1" type="list">
      <formula1>"short,para,number,choice,multi,dropdown"</formula1>
    </dataValidation>
    <dataValidation sqref="F2:F1000" showDropDown="0" showInputMessage="0" showErrorMessage="0" allowBlank="1" type="list">
      <formula1>"yes"</formula1>
    </dataValidation>
    <dataValidation sqref="M2:M1000" showDropDown="0" showInputMessage="0" showErrorMessage="0" allowBlank="1" type="list">
      <formula1>"yes"</formula1>
    </dataValidation>
    <dataValidation sqref="L2:L1000" showDropDown="0" showInputMessage="0" showErrorMessage="0" allowBlank="1" type="list">
      <formula1>"yes"</formula1>
    </dataValidation>
    <dataValidation sqref="P2:P1000" showDropDown="0" showInputMessage="0" showErrorMessage="0" allowBlank="1" type="list">
      <formula1>"no one,child's choice"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8" customWidth="1" min="3" max="3"/>
    <col width="26" customWidth="1" min="4" max="4"/>
    <col width="26" customWidth="1" min="5" max="5"/>
    <col width="26" customWidth="1" min="6" max="6"/>
  </cols>
  <sheetData>
    <row r="1">
      <c r="A1" s="4" t="inlineStr">
        <is>
          <t>list</t>
        </is>
      </c>
      <c r="B1" s="4" t="inlineStr">
        <is>
          <t>code</t>
        </is>
      </c>
      <c r="C1" s="4" t="inlineStr">
        <is>
          <t>order</t>
        </is>
      </c>
      <c r="D1" s="4" t="inlineStr">
        <is>
          <t>label_en</t>
        </is>
      </c>
      <c r="E1" s="4" t="inlineStr">
        <is>
          <t>label_hi</t>
        </is>
      </c>
      <c r="F1" s="4" t="inlineStr">
        <is>
          <t>label_mr</t>
        </is>
      </c>
    </row>
    <row r="2">
      <c r="A2" s="5" t="inlineStr">
        <is>
          <t>Y1_age</t>
        </is>
      </c>
      <c r="B2" s="5" t="inlineStr">
        <is>
          <t>12</t>
        </is>
      </c>
      <c r="C2" s="5" t="n">
        <v>1</v>
      </c>
      <c r="D2" s="6" t="inlineStr">
        <is>
          <t>12</t>
        </is>
      </c>
      <c r="E2" s="7" t="inlineStr">
        <is>
          <t>12</t>
        </is>
      </c>
      <c r="F2" s="8" t="inlineStr">
        <is>
          <t>12</t>
        </is>
      </c>
    </row>
    <row r="3">
      <c r="A3" s="5" t="inlineStr">
        <is>
          <t>Y1_age</t>
        </is>
      </c>
      <c r="B3" s="5" t="inlineStr">
        <is>
          <t>13</t>
        </is>
      </c>
      <c r="C3" s="5" t="n">
        <v>2</v>
      </c>
      <c r="D3" s="6" t="inlineStr">
        <is>
          <t>13</t>
        </is>
      </c>
      <c r="E3" s="7" t="inlineStr">
        <is>
          <t>13</t>
        </is>
      </c>
      <c r="F3" s="8" t="inlineStr">
        <is>
          <t>13</t>
        </is>
      </c>
    </row>
    <row r="4">
      <c r="A4" s="5" t="inlineStr">
        <is>
          <t>Y1_age</t>
        </is>
      </c>
      <c r="B4" s="5" t="inlineStr">
        <is>
          <t>14</t>
        </is>
      </c>
      <c r="C4" s="5" t="n">
        <v>3</v>
      </c>
      <c r="D4" s="6" t="inlineStr">
        <is>
          <t>14</t>
        </is>
      </c>
      <c r="E4" s="7" t="inlineStr">
        <is>
          <t>14</t>
        </is>
      </c>
      <c r="F4" s="8" t="inlineStr">
        <is>
          <t>14</t>
        </is>
      </c>
    </row>
    <row r="5">
      <c r="A5" s="5" t="inlineStr">
        <is>
          <t>Y1_age</t>
        </is>
      </c>
      <c r="B5" s="5" t="inlineStr">
        <is>
          <t>15</t>
        </is>
      </c>
      <c r="C5" s="5" t="n">
        <v>4</v>
      </c>
      <c r="D5" s="6" t="inlineStr">
        <is>
          <t>15</t>
        </is>
      </c>
      <c r="E5" s="7" t="inlineStr">
        <is>
          <t>15</t>
        </is>
      </c>
      <c r="F5" s="8" t="inlineStr">
        <is>
          <t>15</t>
        </is>
      </c>
    </row>
    <row r="6">
      <c r="A6" s="5" t="inlineStr">
        <is>
          <t>Y1_age</t>
        </is>
      </c>
      <c r="B6" s="5" t="inlineStr">
        <is>
          <t>16</t>
        </is>
      </c>
      <c r="C6" s="5" t="n">
        <v>5</v>
      </c>
      <c r="D6" s="6" t="inlineStr">
        <is>
          <t>16</t>
        </is>
      </c>
      <c r="E6" s="7" t="inlineStr">
        <is>
          <t>16</t>
        </is>
      </c>
      <c r="F6" s="8" t="inlineStr">
        <is>
          <t>16</t>
        </is>
      </c>
    </row>
    <row r="7">
      <c r="A7" s="5" t="inlineStr">
        <is>
          <t>Y1_age</t>
        </is>
      </c>
      <c r="B7" s="5" t="inlineStr">
        <is>
          <t>17</t>
        </is>
      </c>
      <c r="C7" s="5" t="n">
        <v>6</v>
      </c>
      <c r="D7" s="6" t="inlineStr">
        <is>
          <t>17</t>
        </is>
      </c>
      <c r="E7" s="7" t="inlineStr">
        <is>
          <t>17</t>
        </is>
      </c>
      <c r="F7" s="8" t="inlineStr">
        <is>
          <t>17</t>
        </is>
      </c>
    </row>
    <row r="8">
      <c r="A8" s="5" t="inlineStr">
        <is>
          <t>Y1_age</t>
        </is>
      </c>
      <c r="B8" s="5" t="inlineStr">
        <is>
          <t>18</t>
        </is>
      </c>
      <c r="C8" s="5" t="n">
        <v>7</v>
      </c>
      <c r="D8" s="6" t="inlineStr">
        <is>
          <t>18</t>
        </is>
      </c>
      <c r="E8" s="7" t="inlineStr">
        <is>
          <t>18</t>
        </is>
      </c>
      <c r="F8" s="8" t="inlineStr">
        <is>
          <t>18</t>
        </is>
      </c>
    </row>
    <row r="9">
      <c r="A9" s="5" t="inlineStr">
        <is>
          <t>Y1_age</t>
        </is>
      </c>
      <c r="B9" s="5" t="inlineStr">
        <is>
          <t>19</t>
        </is>
      </c>
      <c r="C9" s="5" t="n">
        <v>8</v>
      </c>
      <c r="D9" s="6" t="inlineStr">
        <is>
          <t>19</t>
        </is>
      </c>
      <c r="E9" s="7" t="inlineStr">
        <is>
          <t>19</t>
        </is>
      </c>
      <c r="F9" s="8" t="inlineStr">
        <is>
          <t>19</t>
        </is>
      </c>
    </row>
    <row r="10">
      <c r="A10" s="5" t="inlineStr">
        <is>
          <t>Y1_age</t>
        </is>
      </c>
      <c r="B10" s="5" t="inlineStr">
        <is>
          <t>20</t>
        </is>
      </c>
      <c r="C10" s="5" t="n">
        <v>9</v>
      </c>
      <c r="D10" s="6" t="inlineStr">
        <is>
          <t>20</t>
        </is>
      </c>
      <c r="E10" s="7" t="inlineStr">
        <is>
          <t>20</t>
        </is>
      </c>
      <c r="F10" s="8" t="inlineStr">
        <is>
          <t>20</t>
        </is>
      </c>
    </row>
    <row r="11">
      <c r="A11" s="5" t="inlineStr">
        <is>
          <t>Y1_age</t>
        </is>
      </c>
      <c r="B11" s="5" t="inlineStr">
        <is>
          <t>21</t>
        </is>
      </c>
      <c r="C11" s="5" t="n">
        <v>10</v>
      </c>
      <c r="D11" s="6" t="inlineStr">
        <is>
          <t>21</t>
        </is>
      </c>
      <c r="E11" s="7" t="inlineStr">
        <is>
          <t>21</t>
        </is>
      </c>
      <c r="F11" s="8" t="inlineStr">
        <is>
          <t>21</t>
        </is>
      </c>
    </row>
    <row r="12">
      <c r="A12" s="5" t="inlineStr">
        <is>
          <t>Y1_age</t>
        </is>
      </c>
      <c r="B12" s="5" t="inlineStr">
        <is>
          <t>22</t>
        </is>
      </c>
      <c r="C12" s="5" t="n">
        <v>11</v>
      </c>
      <c r="D12" s="6" t="inlineStr">
        <is>
          <t>22</t>
        </is>
      </c>
      <c r="E12" s="7" t="inlineStr">
        <is>
          <t>22</t>
        </is>
      </c>
      <c r="F12" s="8" t="inlineStr">
        <is>
          <t>22</t>
        </is>
      </c>
    </row>
    <row r="13">
      <c r="A13" s="5" t="inlineStr">
        <is>
          <t>Y1_age</t>
        </is>
      </c>
      <c r="B13" s="5" t="inlineStr">
        <is>
          <t>23</t>
        </is>
      </c>
      <c r="C13" s="5" t="n">
        <v>12</v>
      </c>
      <c r="D13" s="6" t="inlineStr">
        <is>
          <t>23</t>
        </is>
      </c>
      <c r="E13" s="7" t="inlineStr">
        <is>
          <t>23</t>
        </is>
      </c>
      <c r="F13" s="8" t="inlineStr">
        <is>
          <t>23</t>
        </is>
      </c>
    </row>
    <row r="14">
      <c r="A14" s="5" t="inlineStr">
        <is>
          <t>Y1_age</t>
        </is>
      </c>
      <c r="B14" s="5" t="inlineStr">
        <is>
          <t>24</t>
        </is>
      </c>
      <c r="C14" s="5" t="n">
        <v>13</v>
      </c>
      <c r="D14" s="6" t="inlineStr">
        <is>
          <t>24</t>
        </is>
      </c>
      <c r="E14" s="7" t="inlineStr">
        <is>
          <t>24</t>
        </is>
      </c>
      <c r="F14" s="8" t="inlineStr">
        <is>
          <t>24</t>
        </is>
      </c>
    </row>
    <row r="15">
      <c r="A15" s="5" t="inlineStr">
        <is>
          <t>Y1_age</t>
        </is>
      </c>
      <c r="B15" s="5" t="inlineStr">
        <is>
          <t>25</t>
        </is>
      </c>
      <c r="C15" s="5" t="n">
        <v>14</v>
      </c>
      <c r="D15" s="6" t="inlineStr">
        <is>
          <t>25</t>
        </is>
      </c>
      <c r="E15" s="7" t="inlineStr">
        <is>
          <t>25</t>
        </is>
      </c>
      <c r="F15" s="8" t="inlineStr">
        <is>
          <t>25</t>
        </is>
      </c>
    </row>
    <row r="16">
      <c r="A16" s="5" t="inlineStr">
        <is>
          <t>Y1_age</t>
        </is>
      </c>
      <c r="B16" s="5" t="inlineStr">
        <is>
          <t>26plus</t>
        </is>
      </c>
      <c r="C16" s="5" t="n">
        <v>15</v>
      </c>
      <c r="D16" s="6" t="inlineStr">
        <is>
          <t>26 or older</t>
        </is>
      </c>
      <c r="E16" s="7" t="inlineStr">
        <is>
          <t>26 या उससे ज़्यादा</t>
        </is>
      </c>
      <c r="F16" s="8" t="inlineStr">
        <is>
          <t>२६ किंवा जास्त</t>
        </is>
      </c>
    </row>
    <row r="17">
      <c r="A17" s="5" t="inlineStr">
        <is>
          <t>Y5</t>
        </is>
      </c>
      <c r="B17" s="5" t="inlineStr">
        <is>
          <t>school</t>
        </is>
      </c>
      <c r="C17" s="5" t="n">
        <v>1</v>
      </c>
      <c r="D17" s="6" t="inlineStr">
        <is>
          <t>In school</t>
        </is>
      </c>
      <c r="E17" s="7" t="inlineStr">
        <is>
          <t>स्कूल में पढ़ रहे हैं</t>
        </is>
      </c>
      <c r="F17" s="8" t="inlineStr">
        <is>
          <t>शाळेत शिकत आहे</t>
        </is>
      </c>
    </row>
    <row r="18">
      <c r="A18" s="5" t="inlineStr">
        <is>
          <t>Y5</t>
        </is>
      </c>
      <c r="B18" s="5" t="inlineStr">
        <is>
          <t>college</t>
        </is>
      </c>
      <c r="C18" s="5" t="n">
        <v>2</v>
      </c>
      <c r="D18" s="6" t="inlineStr">
        <is>
          <t>In college</t>
        </is>
      </c>
      <c r="E18" s="7" t="inlineStr">
        <is>
          <t>कॉलेज में पढ़ रहे हैं</t>
        </is>
      </c>
      <c r="F18" s="8" t="inlineStr">
        <is>
          <t>कॉलेजमध्ये शिकत आहे</t>
        </is>
      </c>
    </row>
    <row r="19">
      <c r="A19" s="5" t="inlineStr">
        <is>
          <t>Y5</t>
        </is>
      </c>
      <c r="B19" s="5" t="inlineStr">
        <is>
          <t>exam</t>
        </is>
      </c>
      <c r="C19" s="5" t="n">
        <v>3</v>
      </c>
      <c r="D19" s="6" t="inlineStr">
        <is>
          <t>Preparing for a competitive exam (e.g. government jobs)</t>
        </is>
      </c>
      <c r="E19" s="7" t="inlineStr">
        <is>
          <t>प्रतियोगी परीक्षा की तैयारी (जैसे सरकारी नौकरी)</t>
        </is>
      </c>
      <c r="F19" s="8" t="inlineStr">
        <is>
          <t>स्पर्धा परीक्षेची तयारी (उदा. सरकारी नोकरी)</t>
        </is>
      </c>
    </row>
    <row r="20">
      <c r="A20" s="5" t="inlineStr">
        <is>
          <t>Y5</t>
        </is>
      </c>
      <c r="B20" s="5" t="inlineStr">
        <is>
          <t>working</t>
        </is>
      </c>
      <c r="C20" s="5" t="n">
        <v>4</v>
      </c>
      <c r="D20" s="6" t="inlineStr">
        <is>
          <t>Working</t>
        </is>
      </c>
      <c r="E20" s="7" t="inlineStr">
        <is>
          <t>काम कर रहे हैं</t>
        </is>
      </c>
      <c r="F20" s="8" t="inlineStr">
        <is>
          <t>नोकरी / काम करत आहे</t>
        </is>
      </c>
    </row>
    <row r="21">
      <c r="A21" s="5" t="inlineStr">
        <is>
          <t>Y5</t>
        </is>
      </c>
      <c r="B21" s="5" t="inlineStr">
        <is>
          <t>both</t>
        </is>
      </c>
      <c r="C21" s="5" t="n">
        <v>5</v>
      </c>
      <c r="D21" s="6" t="inlineStr">
        <is>
          <t>Studying and working</t>
        </is>
      </c>
      <c r="E21" s="7" t="inlineStr">
        <is>
          <t>पढ़ाई और काम दोनों</t>
        </is>
      </c>
      <c r="F21" s="8" t="inlineStr">
        <is>
          <t>शिक्षण आणि काम दोन्ही</t>
        </is>
      </c>
    </row>
    <row r="22">
      <c r="A22" s="5" t="inlineStr">
        <is>
          <t>Y5</t>
        </is>
      </c>
      <c r="B22" s="5" t="inlineStr">
        <is>
          <t>looking</t>
        </is>
      </c>
      <c r="C22" s="5" t="n">
        <v>6</v>
      </c>
      <c r="D22" s="6" t="inlineStr">
        <is>
          <t>Looking for work</t>
        </is>
      </c>
      <c r="E22" s="7" t="inlineStr">
        <is>
          <t>काम ढूंढ रहे हैं</t>
        </is>
      </c>
      <c r="F22" s="8" t="inlineStr">
        <is>
          <t>कामाच्या शोधात आहे</t>
        </is>
      </c>
    </row>
    <row r="23">
      <c r="A23" s="5" t="inlineStr">
        <is>
          <t>Y5</t>
        </is>
      </c>
      <c r="B23" s="5" t="inlineStr">
        <is>
          <t>none</t>
        </is>
      </c>
      <c r="C23" s="5" t="n">
        <v>7</v>
      </c>
      <c r="D23" s="6" t="inlineStr">
        <is>
          <t>None of these right now</t>
        </is>
      </c>
      <c r="E23" s="7" t="inlineStr">
        <is>
          <t>अभी इनमें से कुछ नहीं</t>
        </is>
      </c>
      <c r="F23" s="8" t="inlineStr">
        <is>
          <t>सध्या यापैकी काहीच नाही</t>
        </is>
      </c>
    </row>
    <row r="24">
      <c r="A24" s="5" t="inlineStr">
        <is>
          <t>Y6_class</t>
        </is>
      </c>
      <c r="B24" s="5" t="inlineStr">
        <is>
          <t>c6_8</t>
        </is>
      </c>
      <c r="C24" s="5" t="n">
        <v>1</v>
      </c>
      <c r="D24" s="6" t="inlineStr">
        <is>
          <t>Class 6–8</t>
        </is>
      </c>
      <c r="E24" s="7" t="inlineStr">
        <is>
          <t>कक्षा 6–8</t>
        </is>
      </c>
      <c r="F24" s="8" t="inlineStr">
        <is>
          <t>इयत्ता ६–८</t>
        </is>
      </c>
    </row>
    <row r="25">
      <c r="A25" s="5" t="inlineStr">
        <is>
          <t>Y6_class</t>
        </is>
      </c>
      <c r="B25" s="5" t="inlineStr">
        <is>
          <t>c9_10</t>
        </is>
      </c>
      <c r="C25" s="5" t="n">
        <v>2</v>
      </c>
      <c r="D25" s="6" t="inlineStr">
        <is>
          <t>Class 9–10</t>
        </is>
      </c>
      <c r="E25" s="7" t="inlineStr">
        <is>
          <t>कक्षा 9–10</t>
        </is>
      </c>
      <c r="F25" s="8" t="inlineStr">
        <is>
          <t>इयत्ता ९–१०</t>
        </is>
      </c>
    </row>
    <row r="26">
      <c r="A26" s="5" t="inlineStr">
        <is>
          <t>Y6_class</t>
        </is>
      </c>
      <c r="B26" s="5" t="inlineStr">
        <is>
          <t>c11_12</t>
        </is>
      </c>
      <c r="C26" s="5" t="n">
        <v>3</v>
      </c>
      <c r="D26" s="6" t="inlineStr">
        <is>
          <t>Class 11–12</t>
        </is>
      </c>
      <c r="E26" s="7" t="inlineStr">
        <is>
          <t>कक्षा 11–12</t>
        </is>
      </c>
      <c r="F26" s="8" t="inlineStr">
        <is>
          <t>इयत्ता ११–१२</t>
        </is>
      </c>
    </row>
    <row r="27">
      <c r="A27" s="5" t="inlineStr">
        <is>
          <t>Y6_class</t>
        </is>
      </c>
      <c r="B27" s="5" t="inlineStr">
        <is>
          <t>arts</t>
        </is>
      </c>
      <c r="C27" s="5" t="n">
        <v>4</v>
      </c>
      <c r="D27" s="6" t="inlineStr">
        <is>
          <t>College: Arts</t>
        </is>
      </c>
      <c r="E27" s="7" t="inlineStr">
        <is>
          <t>कॉलेज: आर्ट्स</t>
        </is>
      </c>
      <c r="F27" s="8" t="inlineStr">
        <is>
          <t>कॉलेज: कला (आर्ट्स)</t>
        </is>
      </c>
    </row>
    <row r="28">
      <c r="A28" s="5" t="inlineStr">
        <is>
          <t>Y6_class</t>
        </is>
      </c>
      <c r="B28" s="5" t="inlineStr">
        <is>
          <t>science</t>
        </is>
      </c>
      <c r="C28" s="5" t="n">
        <v>5</v>
      </c>
      <c r="D28" s="6" t="inlineStr">
        <is>
          <t>College: Science</t>
        </is>
      </c>
      <c r="E28" s="7" t="inlineStr">
        <is>
          <t>कॉलेज: साइंस</t>
        </is>
      </c>
      <c r="F28" s="8" t="inlineStr">
        <is>
          <t>कॉलेज: विज्ञान</t>
        </is>
      </c>
    </row>
    <row r="29">
      <c r="A29" s="5" t="inlineStr">
        <is>
          <t>Y6_class</t>
        </is>
      </c>
      <c r="B29" s="5" t="inlineStr">
        <is>
          <t>commerce</t>
        </is>
      </c>
      <c r="C29" s="5" t="n">
        <v>6</v>
      </c>
      <c r="D29" s="6" t="inlineStr">
        <is>
          <t>College: Commerce</t>
        </is>
      </c>
      <c r="E29" s="7" t="inlineStr">
        <is>
          <t>कॉलेज: कॉमर्स</t>
        </is>
      </c>
      <c r="F29" s="8" t="inlineStr">
        <is>
          <t>कॉलेज: वाणिज्य</t>
        </is>
      </c>
    </row>
    <row r="30">
      <c r="A30" s="5" t="inlineStr">
        <is>
          <t>Y6_class</t>
        </is>
      </c>
      <c r="B30" s="5" t="inlineStr">
        <is>
          <t>engg</t>
        </is>
      </c>
      <c r="C30" s="5" t="n">
        <v>7</v>
      </c>
      <c r="D30" s="6" t="inlineStr">
        <is>
          <t>College: Engineering</t>
        </is>
      </c>
      <c r="E30" s="7" t="inlineStr">
        <is>
          <t>कॉलेज: इंजीनियरिंग</t>
        </is>
      </c>
      <c r="F30" s="8" t="inlineStr">
        <is>
          <t>कॉलेज: अभियांत्रिकी</t>
        </is>
      </c>
    </row>
    <row r="31">
      <c r="A31" s="5" t="inlineStr">
        <is>
          <t>Y6_class</t>
        </is>
      </c>
      <c r="B31" s="5" t="inlineStr">
        <is>
          <t>iti</t>
        </is>
      </c>
      <c r="C31" s="5" t="n">
        <v>8</v>
      </c>
      <c r="D31" s="6" t="inlineStr">
        <is>
          <t>ITI or vocational</t>
        </is>
      </c>
      <c r="E31" s="7" t="inlineStr">
        <is>
          <t>आईटीआई या व्यावसायिक</t>
        </is>
      </c>
      <c r="F31" s="8" t="inlineStr">
        <is>
          <t>आयटीआय किंवा व्यावसायिक</t>
        </is>
      </c>
    </row>
    <row r="32">
      <c r="A32" s="5" t="inlineStr">
        <is>
          <t>Y6_class</t>
        </is>
      </c>
      <c r="B32" s="5" t="inlineStr">
        <is>
          <t>pg</t>
        </is>
      </c>
      <c r="C32" s="5" t="n">
        <v>9</v>
      </c>
      <c r="D32" s="6" t="inlineStr">
        <is>
          <t>Postgraduate</t>
        </is>
      </c>
      <c r="E32" s="7" t="inlineStr">
        <is>
          <t>स्नातकोत्तर (PG)</t>
        </is>
      </c>
      <c r="F32" s="8" t="inlineStr">
        <is>
          <t>पदव्युत्तर (PG)</t>
        </is>
      </c>
    </row>
    <row r="33">
      <c r="A33" s="5" t="inlineStr">
        <is>
          <t>Y6_class</t>
        </is>
      </c>
      <c r="B33" s="5" t="inlineStr">
        <is>
          <t>other</t>
        </is>
      </c>
      <c r="C33" s="5" t="n">
        <v>10</v>
      </c>
      <c r="D33" s="6" t="inlineStr">
        <is>
          <t>Other</t>
        </is>
      </c>
      <c r="E33" s="7" t="inlineStr">
        <is>
          <t>अन्य</t>
        </is>
      </c>
      <c r="F33" s="8" t="inlineStr">
        <is>
          <t>इतर</t>
        </is>
      </c>
    </row>
    <row r="34">
      <c r="A34" s="5" t="inlineStr">
        <is>
          <t>Y7_institution</t>
        </is>
      </c>
      <c r="B34" s="5" t="inlineStr">
        <is>
          <t>govt</t>
        </is>
      </c>
      <c r="C34" s="5" t="n">
        <v>1</v>
      </c>
      <c r="D34" s="6" t="inlineStr">
        <is>
          <t>Government</t>
        </is>
      </c>
      <c r="E34" s="7" t="inlineStr">
        <is>
          <t>सरकारी</t>
        </is>
      </c>
      <c r="F34" s="8" t="inlineStr">
        <is>
          <t>सरकारी</t>
        </is>
      </c>
    </row>
    <row r="35">
      <c r="A35" s="5" t="inlineStr">
        <is>
          <t>Y7_institution</t>
        </is>
      </c>
      <c r="B35" s="5" t="inlineStr">
        <is>
          <t>aided</t>
        </is>
      </c>
      <c r="C35" s="5" t="n">
        <v>2</v>
      </c>
      <c r="D35" s="6" t="inlineStr">
        <is>
          <t>Government-aided</t>
        </is>
      </c>
      <c r="E35" s="7" t="inlineStr">
        <is>
          <t>सरकारी सहायता प्राप्त</t>
        </is>
      </c>
      <c r="F35" s="8" t="inlineStr">
        <is>
          <t>सरकारी अनुदानित</t>
        </is>
      </c>
    </row>
    <row r="36">
      <c r="A36" s="5" t="inlineStr">
        <is>
          <t>Y7_institution</t>
        </is>
      </c>
      <c r="B36" s="5" t="inlineStr">
        <is>
          <t>private</t>
        </is>
      </c>
      <c r="C36" s="5" t="n">
        <v>3</v>
      </c>
      <c r="D36" s="6" t="inlineStr">
        <is>
          <t>Private</t>
        </is>
      </c>
      <c r="E36" s="7" t="inlineStr">
        <is>
          <t>प्राइवेट</t>
        </is>
      </c>
      <c r="F36" s="8" t="inlineStr">
        <is>
          <t>खासगी</t>
        </is>
      </c>
    </row>
    <row r="37">
      <c r="A37" s="5" t="inlineStr">
        <is>
          <t>Y7_institution</t>
        </is>
      </c>
      <c r="B37" s="5" t="inlineStr">
        <is>
          <t>nios</t>
        </is>
      </c>
      <c r="C37" s="5" t="n">
        <v>4</v>
      </c>
      <c r="D37" s="6" t="inlineStr">
        <is>
          <t>Open school (NIOS)</t>
        </is>
      </c>
      <c r="E37" s="7" t="inlineStr">
        <is>
          <t>ओपन स्कूल (NIOS)</t>
        </is>
      </c>
      <c r="F37" s="8" t="inlineStr">
        <is>
          <t>मुक्त शाळा (NIOS)</t>
        </is>
      </c>
    </row>
    <row r="38">
      <c r="A38" s="5" t="inlineStr">
        <is>
          <t>Y7_institution</t>
        </is>
      </c>
      <c r="B38" s="5" t="inlineStr">
        <is>
          <t>notsure</t>
        </is>
      </c>
      <c r="C38" s="5" t="n">
        <v>5</v>
      </c>
      <c r="D38" s="6" t="inlineStr">
        <is>
          <t>Not sure</t>
        </is>
      </c>
      <c r="E38" s="7" t="inlineStr">
        <is>
          <t>पता नहीं</t>
        </is>
      </c>
      <c r="F38" s="8" t="inlineStr">
        <is>
          <t>नक्की माहीत नाही</t>
        </is>
      </c>
    </row>
    <row r="39">
      <c r="A39" s="5" t="inlineStr">
        <is>
          <t>Y8_income</t>
        </is>
      </c>
      <c r="B39" s="5" t="inlineStr">
        <is>
          <t>lt3</t>
        </is>
      </c>
      <c r="C39" s="5" t="n">
        <v>1</v>
      </c>
      <c r="D39" s="6" t="inlineStr">
        <is>
          <t>Less than ₹3 lakh</t>
        </is>
      </c>
      <c r="E39" s="7" t="inlineStr">
        <is>
          <t>₹3 लाख से कम</t>
        </is>
      </c>
      <c r="F39" s="8" t="inlineStr">
        <is>
          <t>₹३ लाखांपेक्षा कमी</t>
        </is>
      </c>
    </row>
    <row r="40">
      <c r="A40" s="5" t="inlineStr">
        <is>
          <t>Y8_income</t>
        </is>
      </c>
      <c r="B40" s="5" t="inlineStr">
        <is>
          <t>3to8</t>
        </is>
      </c>
      <c r="C40" s="5" t="n">
        <v>2</v>
      </c>
      <c r="D40" s="6" t="inlineStr">
        <is>
          <t>₹3–8 lakh</t>
        </is>
      </c>
      <c r="E40" s="7" t="inlineStr">
        <is>
          <t>₹3–8 लाख</t>
        </is>
      </c>
      <c r="F40" s="8" t="inlineStr">
        <is>
          <t>₹३–८ लाख</t>
        </is>
      </c>
    </row>
    <row r="41">
      <c r="A41" s="5" t="inlineStr">
        <is>
          <t>Y8_income</t>
        </is>
      </c>
      <c r="B41" s="5" t="inlineStr">
        <is>
          <t>8to10</t>
        </is>
      </c>
      <c r="C41" s="5" t="n">
        <v>3</v>
      </c>
      <c r="D41" s="6" t="inlineStr">
        <is>
          <t>₹8–10 lakh</t>
        </is>
      </c>
      <c r="E41" s="7" t="inlineStr">
        <is>
          <t>₹8–10 लाख</t>
        </is>
      </c>
      <c r="F41" s="8" t="inlineStr">
        <is>
          <t>₹८–१० लाख</t>
        </is>
      </c>
    </row>
    <row r="42">
      <c r="A42" s="5" t="inlineStr">
        <is>
          <t>Y8_income</t>
        </is>
      </c>
      <c r="B42" s="5" t="inlineStr">
        <is>
          <t>gt10</t>
        </is>
      </c>
      <c r="C42" s="5" t="n">
        <v>4</v>
      </c>
      <c r="D42" s="6" t="inlineStr">
        <is>
          <t>More than ₹10 lakh</t>
        </is>
      </c>
      <c r="E42" s="7" t="inlineStr">
        <is>
          <t>₹10 लाख से ज़्यादा</t>
        </is>
      </c>
      <c r="F42" s="8" t="inlineStr">
        <is>
          <t>₹१० लाखांपेक्षा जास्त</t>
        </is>
      </c>
    </row>
    <row r="43">
      <c r="A43" s="5" t="inlineStr">
        <is>
          <t>Y8_income</t>
        </is>
      </c>
      <c r="B43" s="5" t="inlineStr">
        <is>
          <t>dk</t>
        </is>
      </c>
      <c r="C43" s="5" t="n">
        <v>5</v>
      </c>
      <c r="D43" s="6" t="inlineStr">
        <is>
          <t>I don't know</t>
        </is>
      </c>
      <c r="E43" s="7" t="inlineStr">
        <is>
          <t>मुझे नहीं पता</t>
        </is>
      </c>
      <c r="F43" s="8" t="inlineStr">
        <is>
          <t>मला माहीत नाही</t>
        </is>
      </c>
    </row>
    <row r="44">
      <c r="A44" s="5" t="inlineStr">
        <is>
          <t>Y9_disability</t>
        </is>
      </c>
      <c r="B44" s="5" t="inlineStr">
        <is>
          <t>no</t>
        </is>
      </c>
      <c r="C44" s="5" t="n">
        <v>1</v>
      </c>
      <c r="D44" s="6" t="inlineStr">
        <is>
          <t>No</t>
        </is>
      </c>
      <c r="E44" s="7" t="inlineStr">
        <is>
          <t>नहीं</t>
        </is>
      </c>
      <c r="F44" s="8" t="inlineStr">
        <is>
          <t>नाही</t>
        </is>
      </c>
    </row>
    <row r="45">
      <c r="A45" s="5" t="inlineStr">
        <is>
          <t>Y9_disability</t>
        </is>
      </c>
      <c r="B45" s="5" t="inlineStr">
        <is>
          <t>moving</t>
        </is>
      </c>
      <c r="C45" s="5" t="n">
        <v>2</v>
      </c>
      <c r="D45" s="6" t="inlineStr">
        <is>
          <t>Difficulty walking or moving</t>
        </is>
      </c>
      <c r="E45" s="7" t="inlineStr">
        <is>
          <t>चलने-फिरने में कठिनाई</t>
        </is>
      </c>
      <c r="F45" s="8" t="inlineStr">
        <is>
          <t>चालण्या-फिरण्यात अडचण</t>
        </is>
      </c>
    </row>
    <row r="46">
      <c r="A46" s="5" t="inlineStr">
        <is>
          <t>Y9_disability</t>
        </is>
      </c>
      <c r="B46" s="5" t="inlineStr">
        <is>
          <t>seeing</t>
        </is>
      </c>
      <c r="C46" s="5" t="n">
        <v>3</v>
      </c>
      <c r="D46" s="6" t="inlineStr">
        <is>
          <t>Difficulty seeing</t>
        </is>
      </c>
      <c r="E46" s="7" t="inlineStr">
        <is>
          <t>देखने में कठिनाई</t>
        </is>
      </c>
      <c r="F46" s="8" t="inlineStr">
        <is>
          <t>पाहण्यात अडचण</t>
        </is>
      </c>
    </row>
    <row r="47">
      <c r="A47" s="5" t="inlineStr">
        <is>
          <t>Y9_disability</t>
        </is>
      </c>
      <c r="B47" s="5" t="inlineStr">
        <is>
          <t>hearing</t>
        </is>
      </c>
      <c r="C47" s="5" t="n">
        <v>4</v>
      </c>
      <c r="D47" s="6" t="inlineStr">
        <is>
          <t>Difficulty hearing or speaking</t>
        </is>
      </c>
      <c r="E47" s="7" t="inlineStr">
        <is>
          <t>सुनने या बोलने में कठिनाई</t>
        </is>
      </c>
      <c r="F47" s="8" t="inlineStr">
        <is>
          <t>ऐकण्यात किंवा बोलण्यात अडचण</t>
        </is>
      </c>
    </row>
    <row r="48">
      <c r="A48" s="5" t="inlineStr">
        <is>
          <t>Y9_disability</t>
        </is>
      </c>
      <c r="B48" s="5" t="inlineStr">
        <is>
          <t>learning</t>
        </is>
      </c>
      <c r="C48" s="5" t="n">
        <v>5</v>
      </c>
      <c r="D48" s="6" t="inlineStr">
        <is>
          <t>Difficulty learning or remembering</t>
        </is>
      </c>
      <c r="E48" s="7" t="inlineStr">
        <is>
          <t>सीखने या याद रखने में कठिनाई</t>
        </is>
      </c>
      <c r="F48" s="8" t="inlineStr">
        <is>
          <t>शिकण्यात किंवा लक्षात ठेवण्यात अडचण</t>
        </is>
      </c>
    </row>
    <row r="49">
      <c r="A49" s="5" t="inlineStr">
        <is>
          <t>Y9_disability</t>
        </is>
      </c>
      <c r="B49" s="5" t="inlineStr">
        <is>
          <t>other</t>
        </is>
      </c>
      <c r="C49" s="5" t="n">
        <v>6</v>
      </c>
      <c r="D49" s="6" t="inlineStr">
        <is>
          <t>Other</t>
        </is>
      </c>
      <c r="E49" s="7" t="inlineStr">
        <is>
          <t>अन्य</t>
        </is>
      </c>
      <c r="F49" s="8" t="inlineStr">
        <is>
          <t>इतर</t>
        </is>
      </c>
    </row>
    <row r="50">
      <c r="A50" s="5" t="inlineStr">
        <is>
          <t>Y9_disability</t>
        </is>
      </c>
      <c r="B50" s="5" t="inlineStr">
        <is>
          <t>pnts</t>
        </is>
      </c>
      <c r="C50" s="5" t="n">
        <v>7</v>
      </c>
      <c r="D50" s="6" t="inlineStr">
        <is>
          <t>Prefer not to say</t>
        </is>
      </c>
      <c r="E50" s="7" t="inlineStr">
        <is>
          <t>नहीं बताना चाहते</t>
        </is>
      </c>
      <c r="F50" s="8" t="inlineStr">
        <is>
          <t>सांगू इच्छित नाही</t>
        </is>
      </c>
    </row>
    <row r="51">
      <c r="A51" s="5" t="inlineStr">
        <is>
          <t>Y12_sure</t>
        </is>
      </c>
      <c r="B51" s="5" t="inlineStr">
        <is>
          <t>very</t>
        </is>
      </c>
      <c r="C51" s="5" t="n">
        <v>1</v>
      </c>
      <c r="D51" s="6" t="inlineStr">
        <is>
          <t>Very sure</t>
        </is>
      </c>
      <c r="E51" s="7" t="inlineStr">
        <is>
          <t>बहुत भरोसा है</t>
        </is>
      </c>
      <c r="F51" s="8" t="inlineStr">
        <is>
          <t>खूप खात्री आहे</t>
        </is>
      </c>
    </row>
    <row r="52">
      <c r="A52" s="5" t="inlineStr">
        <is>
          <t>Y12_sure</t>
        </is>
      </c>
      <c r="B52" s="5" t="inlineStr">
        <is>
          <t>quite</t>
        </is>
      </c>
      <c r="C52" s="5" t="n">
        <v>2</v>
      </c>
      <c r="D52" s="6" t="inlineStr">
        <is>
          <t>Quite sure</t>
        </is>
      </c>
      <c r="E52" s="7" t="inlineStr">
        <is>
          <t>काफ़ी भरोसा है</t>
        </is>
      </c>
      <c r="F52" s="8" t="inlineStr">
        <is>
          <t>बऱ्यापैकी खात्री आहे</t>
        </is>
      </c>
    </row>
    <row r="53">
      <c r="A53" s="5" t="inlineStr">
        <is>
          <t>Y12_sure</t>
        </is>
      </c>
      <c r="B53" s="5" t="inlineStr">
        <is>
          <t>unsure</t>
        </is>
      </c>
      <c r="C53" s="5" t="n">
        <v>3</v>
      </c>
      <c r="D53" s="6" t="inlineStr">
        <is>
          <t>A little unsure</t>
        </is>
      </c>
      <c r="E53" s="7" t="inlineStr">
        <is>
          <t>थोड़ा शक है</t>
        </is>
      </c>
      <c r="F53" s="8" t="inlineStr">
        <is>
          <t>थोडी शंका आहे</t>
        </is>
      </c>
    </row>
    <row r="54">
      <c r="A54" s="5" t="inlineStr">
        <is>
          <t>Y12_sure</t>
        </is>
      </c>
      <c r="B54" s="5" t="inlineStr">
        <is>
          <t>notsure</t>
        </is>
      </c>
      <c r="C54" s="5" t="n">
        <v>4</v>
      </c>
      <c r="D54" s="6" t="inlineStr">
        <is>
          <t>Not sure at all</t>
        </is>
      </c>
      <c r="E54" s="7" t="inlineStr">
        <is>
          <t>बिल्कुल भरोसा नहीं</t>
        </is>
      </c>
      <c r="F54" s="8" t="inlineStr">
        <is>
          <t>अजिबात खात्री नाही</t>
        </is>
      </c>
    </row>
    <row r="55">
      <c r="A55" s="5" t="inlineStr">
        <is>
          <t>Y14_now</t>
        </is>
      </c>
      <c r="B55" s="5" t="inlineStr">
        <is>
          <t>yes</t>
        </is>
      </c>
      <c r="C55" s="5" t="n">
        <v>1</v>
      </c>
      <c r="D55" s="6" t="inlineStr">
        <is>
          <t>Yes, regularly</t>
        </is>
      </c>
      <c r="E55" s="7" t="inlineStr">
        <is>
          <t>हाँ, नियमित रूप से</t>
        </is>
      </c>
      <c r="F55" s="8" t="inlineStr">
        <is>
          <t>हो, नियमितपणे</t>
        </is>
      </c>
    </row>
    <row r="56">
      <c r="A56" s="5" t="inlineStr">
        <is>
          <t>Y14_now</t>
        </is>
      </c>
      <c r="B56" s="5" t="inlineStr">
        <is>
          <t>sometimes</t>
        </is>
      </c>
      <c r="C56" s="5" t="n">
        <v>2</v>
      </c>
      <c r="D56" s="6" t="inlineStr">
        <is>
          <t>Sometimes</t>
        </is>
      </c>
      <c r="E56" s="7" t="inlineStr">
        <is>
          <t>कभी-कभी</t>
        </is>
      </c>
      <c r="F56" s="8" t="inlineStr">
        <is>
          <t>कधी कधी</t>
        </is>
      </c>
    </row>
    <row r="57">
      <c r="A57" s="5" t="inlineStr">
        <is>
          <t>Y14_now</t>
        </is>
      </c>
      <c r="B57" s="5" t="inlineStr">
        <is>
          <t>notyet</t>
        </is>
      </c>
      <c r="C57" s="5" t="n">
        <v>3</v>
      </c>
      <c r="D57" s="6" t="inlineStr">
        <is>
          <t>Not yet</t>
        </is>
      </c>
      <c r="E57" s="7" t="inlineStr">
        <is>
          <t>अभी नहीं</t>
        </is>
      </c>
      <c r="F57" s="8" t="inlineStr">
        <is>
          <t>अजून नाही</t>
        </is>
      </c>
    </row>
    <row r="58">
      <c r="A58" s="5" t="inlineStr">
        <is>
          <t>P3_relation</t>
        </is>
      </c>
      <c r="B58" s="5" t="inlineStr">
        <is>
          <t>mother</t>
        </is>
      </c>
      <c r="C58" s="5" t="n">
        <v>1</v>
      </c>
      <c r="D58" s="6" t="inlineStr">
        <is>
          <t>Mother</t>
        </is>
      </c>
      <c r="E58" s="7" t="inlineStr">
        <is>
          <t>माँ</t>
        </is>
      </c>
      <c r="F58" s="8" t="inlineStr">
        <is>
          <t>आई</t>
        </is>
      </c>
    </row>
    <row r="59">
      <c r="A59" s="5" t="inlineStr">
        <is>
          <t>P3_relation</t>
        </is>
      </c>
      <c r="B59" s="5" t="inlineStr">
        <is>
          <t>father</t>
        </is>
      </c>
      <c r="C59" s="5" t="n">
        <v>2</v>
      </c>
      <c r="D59" s="6" t="inlineStr">
        <is>
          <t>Father</t>
        </is>
      </c>
      <c r="E59" s="7" t="inlineStr">
        <is>
          <t>पिता</t>
        </is>
      </c>
      <c r="F59" s="8" t="inlineStr">
        <is>
          <t>वडील</t>
        </is>
      </c>
    </row>
    <row r="60">
      <c r="A60" s="5" t="inlineStr">
        <is>
          <t>P3_relation</t>
        </is>
      </c>
      <c r="B60" s="5" t="inlineStr">
        <is>
          <t>grandparent</t>
        </is>
      </c>
      <c r="C60" s="5" t="n">
        <v>3</v>
      </c>
      <c r="D60" s="6" t="inlineStr">
        <is>
          <t>Grandparent</t>
        </is>
      </c>
      <c r="E60" s="7" t="inlineStr">
        <is>
          <t>दादा-दादी / नाना-नानी</t>
        </is>
      </c>
      <c r="F60" s="8" t="inlineStr">
        <is>
          <t>आजी-आजोबा</t>
        </is>
      </c>
    </row>
    <row r="61">
      <c r="A61" s="5" t="inlineStr">
        <is>
          <t>P3_relation</t>
        </is>
      </c>
      <c r="B61" s="5" t="inlineStr">
        <is>
          <t>guardian</t>
        </is>
      </c>
      <c r="C61" s="5" t="n">
        <v>4</v>
      </c>
      <c r="D61" s="6" t="inlineStr">
        <is>
          <t>Other guardian</t>
        </is>
      </c>
      <c r="E61" s="7" t="inlineStr">
        <is>
          <t>अन्य अभिभावक</t>
        </is>
      </c>
      <c r="F61" s="8" t="inlineStr">
        <is>
          <t>इतर पालक</t>
        </is>
      </c>
    </row>
    <row r="62">
      <c r="A62" s="5" t="inlineStr">
        <is>
          <t>P4_school</t>
        </is>
      </c>
      <c r="B62" s="5" t="inlineStr">
        <is>
          <t>govt</t>
        </is>
      </c>
      <c r="C62" s="5" t="n">
        <v>1</v>
      </c>
      <c r="D62" s="6" t="inlineStr">
        <is>
          <t>Government</t>
        </is>
      </c>
      <c r="E62" s="7" t="inlineStr">
        <is>
          <t>सरकारी</t>
        </is>
      </c>
      <c r="F62" s="8" t="inlineStr">
        <is>
          <t>सरकारी</t>
        </is>
      </c>
    </row>
    <row r="63">
      <c r="A63" s="5" t="inlineStr">
        <is>
          <t>P4_school</t>
        </is>
      </c>
      <c r="B63" s="5" t="inlineStr">
        <is>
          <t>aided</t>
        </is>
      </c>
      <c r="C63" s="5" t="n">
        <v>2</v>
      </c>
      <c r="D63" s="6" t="inlineStr">
        <is>
          <t>Government-aided</t>
        </is>
      </c>
      <c r="E63" s="7" t="inlineStr">
        <is>
          <t>सरकारी सहायता प्राप्त</t>
        </is>
      </c>
      <c r="F63" s="8" t="inlineStr">
        <is>
          <t>सरकारी अनुदानित</t>
        </is>
      </c>
    </row>
    <row r="64">
      <c r="A64" s="5" t="inlineStr">
        <is>
          <t>P4_school</t>
        </is>
      </c>
      <c r="B64" s="5" t="inlineStr">
        <is>
          <t>private</t>
        </is>
      </c>
      <c r="C64" s="5" t="n">
        <v>3</v>
      </c>
      <c r="D64" s="6" t="inlineStr">
        <is>
          <t>Private</t>
        </is>
      </c>
      <c r="E64" s="7" t="inlineStr">
        <is>
          <t>प्राइवेट</t>
        </is>
      </c>
      <c r="F64" s="8" t="inlineStr">
        <is>
          <t>खासगी</t>
        </is>
      </c>
    </row>
    <row r="65">
      <c r="A65" s="5" t="inlineStr">
        <is>
          <t>P4_school</t>
        </is>
      </c>
      <c r="B65" s="5" t="inlineStr">
        <is>
          <t>notsure</t>
        </is>
      </c>
      <c r="C65" s="5" t="n">
        <v>4</v>
      </c>
      <c r="D65" s="6" t="inlineStr">
        <is>
          <t>Not sure</t>
        </is>
      </c>
      <c r="E65" s="7" t="inlineStr">
        <is>
          <t>पता नहीं</t>
        </is>
      </c>
      <c r="F65" s="8" t="inlineStr">
        <is>
          <t>नक्की माहीत नाही</t>
        </is>
      </c>
    </row>
    <row r="66">
      <c r="A66" s="5" t="inlineStr">
        <is>
          <t>P5_class</t>
        </is>
      </c>
      <c r="B66" s="5" t="inlineStr">
        <is>
          <t>pre</t>
        </is>
      </c>
      <c r="C66" s="5" t="n">
        <v>1</v>
      </c>
      <c r="D66" s="6" t="inlineStr">
        <is>
          <t>Nursery–UKG</t>
        </is>
      </c>
      <c r="E66" s="7" t="inlineStr">
        <is>
          <t>नर्सरी–यूकेजी</t>
        </is>
      </c>
      <c r="F66" s="8" t="inlineStr">
        <is>
          <t>नर्सरी–मोठा गट</t>
        </is>
      </c>
    </row>
    <row r="67">
      <c r="A67" s="5" t="inlineStr">
        <is>
          <t>P5_class</t>
        </is>
      </c>
      <c r="B67" s="5" t="inlineStr">
        <is>
          <t>c1_5</t>
        </is>
      </c>
      <c r="C67" s="5" t="n">
        <v>2</v>
      </c>
      <c r="D67" s="6" t="inlineStr">
        <is>
          <t>Class 1–5</t>
        </is>
      </c>
      <c r="E67" s="7" t="inlineStr">
        <is>
          <t>कक्षा 1–5</t>
        </is>
      </c>
      <c r="F67" s="8" t="inlineStr">
        <is>
          <t>इयत्ता १–५</t>
        </is>
      </c>
    </row>
    <row r="68">
      <c r="A68" s="5" t="inlineStr">
        <is>
          <t>P5_class</t>
        </is>
      </c>
      <c r="B68" s="5" t="inlineStr">
        <is>
          <t>c6_8</t>
        </is>
      </c>
      <c r="C68" s="5" t="n">
        <v>3</v>
      </c>
      <c r="D68" s="6" t="inlineStr">
        <is>
          <t>Class 6–8</t>
        </is>
      </c>
      <c r="E68" s="7" t="inlineStr">
        <is>
          <t>कक्षा 6–8</t>
        </is>
      </c>
      <c r="F68" s="8" t="inlineStr">
        <is>
          <t>इयत्ता ६–८</t>
        </is>
      </c>
    </row>
    <row r="69">
      <c r="A69" s="5" t="inlineStr">
        <is>
          <t>P5_class</t>
        </is>
      </c>
      <c r="B69" s="5" t="inlineStr">
        <is>
          <t>c9_10</t>
        </is>
      </c>
      <c r="C69" s="5" t="n">
        <v>4</v>
      </c>
      <c r="D69" s="6" t="inlineStr">
        <is>
          <t>Class 9–10</t>
        </is>
      </c>
      <c r="E69" s="7" t="inlineStr">
        <is>
          <t>कक्षा 9–10</t>
        </is>
      </c>
      <c r="F69" s="8" t="inlineStr">
        <is>
          <t>इयत्ता ९–१०</t>
        </is>
      </c>
    </row>
    <row r="70">
      <c r="A70" s="5" t="inlineStr">
        <is>
          <t>P5_class</t>
        </is>
      </c>
      <c r="B70" s="5" t="inlineStr">
        <is>
          <t>c11_12</t>
        </is>
      </c>
      <c r="C70" s="5" t="n">
        <v>5</v>
      </c>
      <c r="D70" s="6" t="inlineStr">
        <is>
          <t>Class 11–12</t>
        </is>
      </c>
      <c r="E70" s="7" t="inlineStr">
        <is>
          <t>कक्षा 11–12</t>
        </is>
      </c>
      <c r="F70" s="8" t="inlineStr">
        <is>
          <t>इयत्ता ११–१२</t>
        </is>
      </c>
    </row>
    <row r="71">
      <c r="A71" s="5" t="inlineStr">
        <is>
          <t>P5_class</t>
        </is>
      </c>
      <c r="B71" s="5" t="inlineStr">
        <is>
          <t>college</t>
        </is>
      </c>
      <c r="C71" s="5" t="n">
        <v>6</v>
      </c>
      <c r="D71" s="6" t="inlineStr">
        <is>
          <t>College</t>
        </is>
      </c>
      <c r="E71" s="7" t="inlineStr">
        <is>
          <t>कॉलेज</t>
        </is>
      </c>
      <c r="F71" s="8" t="inlineStr">
        <is>
          <t>कॉलेज</t>
        </is>
      </c>
    </row>
    <row r="72">
      <c r="A72" s="5" t="inlineStr">
        <is>
          <t>P5_class</t>
        </is>
      </c>
      <c r="B72" s="5" t="inlineStr">
        <is>
          <t>done</t>
        </is>
      </c>
      <c r="C72" s="5" t="n">
        <v>7</v>
      </c>
      <c r="D72" s="6" t="inlineStr">
        <is>
          <t>Finished studies</t>
        </is>
      </c>
      <c r="E72" s="7" t="inlineStr">
        <is>
          <t>पढ़ाई पूरी कर ली</t>
        </is>
      </c>
      <c r="F72" s="8" t="inlineStr">
        <is>
          <t>शिक्षण पूर्ण झाले</t>
        </is>
      </c>
    </row>
    <row r="73">
      <c r="A73" s="5" t="inlineStr">
        <is>
          <t>P6_ownedu</t>
        </is>
      </c>
      <c r="B73" s="5" t="inlineStr">
        <is>
          <t>none</t>
        </is>
      </c>
      <c r="C73" s="5" t="n">
        <v>1</v>
      </c>
      <c r="D73" s="6" t="inlineStr">
        <is>
          <t>Did not go to school</t>
        </is>
      </c>
      <c r="E73" s="7" t="inlineStr">
        <is>
          <t>स्कूल नहीं गए</t>
        </is>
      </c>
      <c r="F73" s="8" t="inlineStr">
        <is>
          <t>शाळेत गेलो नाही</t>
        </is>
      </c>
    </row>
    <row r="74">
      <c r="A74" s="5" t="inlineStr">
        <is>
          <t>P6_ownedu</t>
        </is>
      </c>
      <c r="B74" s="5" t="inlineStr">
        <is>
          <t>c1_5</t>
        </is>
      </c>
      <c r="C74" s="5" t="n">
        <v>2</v>
      </c>
      <c r="D74" s="6" t="inlineStr">
        <is>
          <t>Class 1–5</t>
        </is>
      </c>
      <c r="E74" s="7" t="inlineStr">
        <is>
          <t>कक्षा 1–5</t>
        </is>
      </c>
      <c r="F74" s="8" t="inlineStr">
        <is>
          <t>इयत्ता १–५</t>
        </is>
      </c>
    </row>
    <row r="75">
      <c r="A75" s="5" t="inlineStr">
        <is>
          <t>P6_ownedu</t>
        </is>
      </c>
      <c r="B75" s="5" t="inlineStr">
        <is>
          <t>c6_8</t>
        </is>
      </c>
      <c r="C75" s="5" t="n">
        <v>3</v>
      </c>
      <c r="D75" s="6" t="inlineStr">
        <is>
          <t>Class 6–8</t>
        </is>
      </c>
      <c r="E75" s="7" t="inlineStr">
        <is>
          <t>कक्षा 6–8</t>
        </is>
      </c>
      <c r="F75" s="8" t="inlineStr">
        <is>
          <t>इयत्ता ६–८</t>
        </is>
      </c>
    </row>
    <row r="76">
      <c r="A76" s="5" t="inlineStr">
        <is>
          <t>P6_ownedu</t>
        </is>
      </c>
      <c r="B76" s="5" t="inlineStr">
        <is>
          <t>c9_10</t>
        </is>
      </c>
      <c r="C76" s="5" t="n">
        <v>4</v>
      </c>
      <c r="D76" s="6" t="inlineStr">
        <is>
          <t>Class 9–10</t>
        </is>
      </c>
      <c r="E76" s="7" t="inlineStr">
        <is>
          <t>कक्षा 9–10</t>
        </is>
      </c>
      <c r="F76" s="8" t="inlineStr">
        <is>
          <t>इयत्ता ९–१०</t>
        </is>
      </c>
    </row>
    <row r="77">
      <c r="A77" s="5" t="inlineStr">
        <is>
          <t>P6_ownedu</t>
        </is>
      </c>
      <c r="B77" s="5" t="inlineStr">
        <is>
          <t>c11_12</t>
        </is>
      </c>
      <c r="C77" s="5" t="n">
        <v>5</v>
      </c>
      <c r="D77" s="6" t="inlineStr">
        <is>
          <t>Class 11–12</t>
        </is>
      </c>
      <c r="E77" s="7" t="inlineStr">
        <is>
          <t>कक्षा 11–12</t>
        </is>
      </c>
      <c r="F77" s="8" t="inlineStr">
        <is>
          <t>इयत्ता ११–१२</t>
        </is>
      </c>
    </row>
    <row r="78">
      <c r="A78" s="5" t="inlineStr">
        <is>
          <t>P6_ownedu</t>
        </is>
      </c>
      <c r="B78" s="5" t="inlineStr">
        <is>
          <t>grad</t>
        </is>
      </c>
      <c r="C78" s="5" t="n">
        <v>6</v>
      </c>
      <c r="D78" s="6" t="inlineStr">
        <is>
          <t>Graduate</t>
        </is>
      </c>
      <c r="E78" s="7" t="inlineStr">
        <is>
          <t>स्नातक</t>
        </is>
      </c>
      <c r="F78" s="8" t="inlineStr">
        <is>
          <t>पदवीधर</t>
        </is>
      </c>
    </row>
    <row r="79">
      <c r="A79" s="5" t="inlineStr">
        <is>
          <t>P6_ownedu</t>
        </is>
      </c>
      <c r="B79" s="5" t="inlineStr">
        <is>
          <t>pg</t>
        </is>
      </c>
      <c r="C79" s="5" t="n">
        <v>7</v>
      </c>
      <c r="D79" s="6" t="inlineStr">
        <is>
          <t>Postgraduate or more</t>
        </is>
      </c>
      <c r="E79" s="7" t="inlineStr">
        <is>
          <t>स्नातकोत्तर या उससे ज़्यादा</t>
        </is>
      </c>
      <c r="F79" s="8" t="inlineStr">
        <is>
          <t>पदव्युत्तर किंवा जास्त</t>
        </is>
      </c>
    </row>
    <row r="80">
      <c r="A80" s="5" t="inlineStr">
        <is>
          <t>P7_visits</t>
        </is>
      </c>
      <c r="B80" s="5" t="inlineStr">
        <is>
          <t>0</t>
        </is>
      </c>
      <c r="C80" s="5" t="n">
        <v>1</v>
      </c>
      <c r="D80" s="6" t="inlineStr">
        <is>
          <t>Not at all</t>
        </is>
      </c>
      <c r="E80" s="7" t="inlineStr">
        <is>
          <t>एक बार भी नहीं</t>
        </is>
      </c>
      <c r="F80" s="8" t="inlineStr">
        <is>
          <t>एकदाही नाही</t>
        </is>
      </c>
    </row>
    <row r="81">
      <c r="A81" s="5" t="inlineStr">
        <is>
          <t>P7_visits</t>
        </is>
      </c>
      <c r="B81" s="5" t="inlineStr">
        <is>
          <t>1_2</t>
        </is>
      </c>
      <c r="C81" s="5" t="n">
        <v>2</v>
      </c>
      <c r="D81" s="6" t="inlineStr">
        <is>
          <t>1–2 times</t>
        </is>
      </c>
      <c r="E81" s="7" t="inlineStr">
        <is>
          <t>1–2 बार</t>
        </is>
      </c>
      <c r="F81" s="8" t="inlineStr">
        <is>
          <t>१–२ वेळा</t>
        </is>
      </c>
    </row>
    <row r="82">
      <c r="A82" s="5" t="inlineStr">
        <is>
          <t>P7_visits</t>
        </is>
      </c>
      <c r="B82" s="5" t="inlineStr">
        <is>
          <t>3_5</t>
        </is>
      </c>
      <c r="C82" s="5" t="n">
        <v>3</v>
      </c>
      <c r="D82" s="6" t="inlineStr">
        <is>
          <t>3–5 times</t>
        </is>
      </c>
      <c r="E82" s="7" t="inlineStr">
        <is>
          <t>3–5 बार</t>
        </is>
      </c>
      <c r="F82" s="8" t="inlineStr">
        <is>
          <t>३–५ वेळा</t>
        </is>
      </c>
    </row>
    <row r="83">
      <c r="A83" s="5" t="inlineStr">
        <is>
          <t>P7_visits</t>
        </is>
      </c>
      <c r="B83" s="5" t="inlineStr">
        <is>
          <t>6plus</t>
        </is>
      </c>
      <c r="C83" s="5" t="n">
        <v>4</v>
      </c>
      <c r="D83" s="6" t="inlineStr">
        <is>
          <t>6 times or more</t>
        </is>
      </c>
      <c r="E83" s="7" t="inlineStr">
        <is>
          <t>6 बार या ज़्यादा</t>
        </is>
      </c>
      <c r="F83" s="8" t="inlineStr">
        <is>
          <t>६ किंवा जास्त वेळा</t>
        </is>
      </c>
    </row>
    <row r="84">
      <c r="A84" s="5" t="inlineStr">
        <is>
          <t>P9_happy</t>
        </is>
      </c>
      <c r="B84" s="5" t="inlineStr">
        <is>
          <t>very</t>
        </is>
      </c>
      <c r="C84" s="5" t="n">
        <v>1</v>
      </c>
      <c r="D84" s="6" t="inlineStr">
        <is>
          <t>Very happy</t>
        </is>
      </c>
      <c r="E84" s="7" t="inlineStr">
        <is>
          <t>बहुत संतुष्ट</t>
        </is>
      </c>
      <c r="F84" s="8" t="inlineStr">
        <is>
          <t>खूप समाधानी</t>
        </is>
      </c>
    </row>
    <row r="85">
      <c r="A85" s="5" t="inlineStr">
        <is>
          <t>P9_happy</t>
        </is>
      </c>
      <c r="B85" s="5" t="inlineStr">
        <is>
          <t>happy</t>
        </is>
      </c>
      <c r="C85" s="5" t="n">
        <v>2</v>
      </c>
      <c r="D85" s="6" t="inlineStr">
        <is>
          <t>Happy</t>
        </is>
      </c>
      <c r="E85" s="7" t="inlineStr">
        <is>
          <t>संतुष्ट</t>
        </is>
      </c>
      <c r="F85" s="8" t="inlineStr">
        <is>
          <t>समाधानी</t>
        </is>
      </c>
    </row>
    <row r="86">
      <c r="A86" s="5" t="inlineStr">
        <is>
          <t>P9_happy</t>
        </is>
      </c>
      <c r="B86" s="5" t="inlineStr">
        <is>
          <t>notvery</t>
        </is>
      </c>
      <c r="C86" s="5" t="n">
        <v>3</v>
      </c>
      <c r="D86" s="6" t="inlineStr">
        <is>
          <t>Not very happy</t>
        </is>
      </c>
      <c r="E86" s="7" t="inlineStr">
        <is>
          <t>ज़्यादा संतुष्ट नहीं</t>
        </is>
      </c>
      <c r="F86" s="8" t="inlineStr">
        <is>
          <t>फारसे समाधानी नाही</t>
        </is>
      </c>
    </row>
    <row r="87">
      <c r="A87" s="5" t="inlineStr">
        <is>
          <t>P9_happy</t>
        </is>
      </c>
      <c r="B87" s="5" t="inlineStr">
        <is>
          <t>not</t>
        </is>
      </c>
      <c r="C87" s="5" t="n">
        <v>4</v>
      </c>
      <c r="D87" s="6" t="inlineStr">
        <is>
          <t>Not happy</t>
        </is>
      </c>
      <c r="E87" s="7" t="inlineStr">
        <is>
          <t>संतुष्ट नहीं</t>
        </is>
      </c>
      <c r="F87" s="8" t="inlineStr">
        <is>
          <t>समाधानी नाही</t>
        </is>
      </c>
    </row>
    <row r="88">
      <c r="A88" s="5" t="inlineStr">
        <is>
          <t>P14_ease</t>
        </is>
      </c>
      <c r="B88" s="5" t="inlineStr">
        <is>
          <t>easy</t>
        </is>
      </c>
      <c r="C88" s="5" t="n">
        <v>1</v>
      </c>
      <c r="D88" s="6" t="inlineStr">
        <is>
          <t>Easy</t>
        </is>
      </c>
      <c r="E88" s="7" t="inlineStr">
        <is>
          <t>आसान है</t>
        </is>
      </c>
      <c r="F88" s="8" t="inlineStr">
        <is>
          <t>सोपे आहे</t>
        </is>
      </c>
    </row>
    <row r="89">
      <c r="A89" s="5" t="inlineStr">
        <is>
          <t>P14_ease</t>
        </is>
      </c>
      <c r="B89" s="5" t="inlineStr">
        <is>
          <t>sometimes</t>
        </is>
      </c>
      <c r="C89" s="5" t="n">
        <v>2</v>
      </c>
      <c r="D89" s="6" t="inlineStr">
        <is>
          <t>Sometimes hard</t>
        </is>
      </c>
      <c r="E89" s="7" t="inlineStr">
        <is>
          <t>कभी-कभी मुश्किल है</t>
        </is>
      </c>
      <c r="F89" s="8" t="inlineStr">
        <is>
          <t>कधी कधी अवघड आहे</t>
        </is>
      </c>
    </row>
    <row r="90">
      <c r="A90" s="5" t="inlineStr">
        <is>
          <t>P14_ease</t>
        </is>
      </c>
      <c r="B90" s="5" t="inlineStr">
        <is>
          <t>hard</t>
        </is>
      </c>
      <c r="C90" s="5" t="n">
        <v>3</v>
      </c>
      <c r="D90" s="6" t="inlineStr">
        <is>
          <t>Hard</t>
        </is>
      </c>
      <c r="E90" s="7" t="inlineStr">
        <is>
          <t>मुश्किल है</t>
        </is>
      </c>
      <c r="F90" s="8" t="inlineStr">
        <is>
          <t>अवघड आहे</t>
        </is>
      </c>
    </row>
    <row r="91">
      <c r="A91" s="5" t="inlineStr">
        <is>
          <t>G5_work</t>
        </is>
      </c>
      <c r="B91" s="5" t="inlineStr">
        <is>
          <t>teacher</t>
        </is>
      </c>
      <c r="C91" s="5" t="n">
        <v>1</v>
      </c>
      <c r="D91" s="6" t="inlineStr">
        <is>
          <t>Teacher or education</t>
        </is>
      </c>
      <c r="E91" s="7" t="inlineStr">
        <is>
          <t>शिक्षक या शिक्षा</t>
        </is>
      </c>
      <c r="F91" s="8" t="inlineStr">
        <is>
          <t>शिक्षक किंवा शिक्षण क्षेत्र</t>
        </is>
      </c>
    </row>
    <row r="92">
      <c r="A92" s="5" t="inlineStr">
        <is>
          <t>G5_work</t>
        </is>
      </c>
      <c r="B92" s="5" t="inlineStr">
        <is>
          <t>govt</t>
        </is>
      </c>
      <c r="C92" s="5" t="n">
        <v>2</v>
      </c>
      <c r="D92" s="6" t="inlineStr">
        <is>
          <t>Government job</t>
        </is>
      </c>
      <c r="E92" s="7" t="inlineStr">
        <is>
          <t>सरकारी नौकरी</t>
        </is>
      </c>
      <c r="F92" s="8" t="inlineStr">
        <is>
          <t>सरकारी नोकरी</t>
        </is>
      </c>
    </row>
    <row r="93">
      <c r="A93" s="5" t="inlineStr">
        <is>
          <t>G5_work</t>
        </is>
      </c>
      <c r="B93" s="5" t="inlineStr">
        <is>
          <t>private</t>
        </is>
      </c>
      <c r="C93" s="5" t="n">
        <v>3</v>
      </c>
      <c r="D93" s="6" t="inlineStr">
        <is>
          <t>Private job</t>
        </is>
      </c>
      <c r="E93" s="7" t="inlineStr">
        <is>
          <t>प्राइवेट नौकरी</t>
        </is>
      </c>
      <c r="F93" s="8" t="inlineStr">
        <is>
          <t>खासगी नोकरी</t>
        </is>
      </c>
    </row>
    <row r="94">
      <c r="A94" s="5" t="inlineStr">
        <is>
          <t>G5_work</t>
        </is>
      </c>
      <c r="B94" s="5" t="inlineStr">
        <is>
          <t>business</t>
        </is>
      </c>
      <c r="C94" s="5" t="n">
        <v>4</v>
      </c>
      <c r="D94" s="6" t="inlineStr">
        <is>
          <t>Own business or shop</t>
        </is>
      </c>
      <c r="E94" s="7" t="inlineStr">
        <is>
          <t>अपना व्यवसाय या दुकान</t>
        </is>
      </c>
      <c r="F94" s="8" t="inlineStr">
        <is>
          <t>स्वतःचा व्यवसाय किंवा दुकान</t>
        </is>
      </c>
    </row>
    <row r="95">
      <c r="A95" s="5" t="inlineStr">
        <is>
          <t>G5_work</t>
        </is>
      </c>
      <c r="B95" s="5" t="inlineStr">
        <is>
          <t>farmer</t>
        </is>
      </c>
      <c r="C95" s="5" t="n">
        <v>5</v>
      </c>
      <c r="D95" s="6" t="inlineStr">
        <is>
          <t>Farmer</t>
        </is>
      </c>
      <c r="E95" s="7" t="inlineStr">
        <is>
          <t>किसान</t>
        </is>
      </c>
      <c r="F95" s="8" t="inlineStr">
        <is>
          <t>शेतकरी</t>
        </is>
      </c>
    </row>
    <row r="96">
      <c r="A96" s="5" t="inlineStr">
        <is>
          <t>G5_work</t>
        </is>
      </c>
      <c r="B96" s="5" t="inlineStr">
        <is>
          <t>daily</t>
        </is>
      </c>
      <c r="C96" s="5" t="n">
        <v>6</v>
      </c>
      <c r="D96" s="6" t="inlineStr">
        <is>
          <t>Daily wage work</t>
        </is>
      </c>
      <c r="E96" s="7" t="inlineStr">
        <is>
          <t>दिहाड़ी मज़दूरी</t>
        </is>
      </c>
      <c r="F96" s="8" t="inlineStr">
        <is>
          <t>रोजंदारी</t>
        </is>
      </c>
    </row>
    <row r="97">
      <c r="A97" s="5" t="inlineStr">
        <is>
          <t>G5_work</t>
        </is>
      </c>
      <c r="B97" s="5" t="inlineStr">
        <is>
          <t>ngo</t>
        </is>
      </c>
      <c r="C97" s="5" t="n">
        <v>7</v>
      </c>
      <c r="D97" s="6" t="inlineStr">
        <is>
          <t>NGO or social work</t>
        </is>
      </c>
      <c r="E97" s="7" t="inlineStr">
        <is>
          <t>एनजीओ या सामाजिक काम</t>
        </is>
      </c>
      <c r="F97" s="8" t="inlineStr">
        <is>
          <t>स्वयंसेवी संस्था किंवा सामाजिक काम</t>
        </is>
      </c>
    </row>
    <row r="98">
      <c r="A98" s="5" t="inlineStr">
        <is>
          <t>G5_work</t>
        </is>
      </c>
      <c r="B98" s="5" t="inlineStr">
        <is>
          <t>home</t>
        </is>
      </c>
      <c r="C98" s="5" t="n">
        <v>8</v>
      </c>
      <c r="D98" s="6" t="inlineStr">
        <is>
          <t>Homemaker</t>
        </is>
      </c>
      <c r="E98" s="7" t="inlineStr">
        <is>
          <t>गृहिणी / घर का काम</t>
        </is>
      </c>
      <c r="F98" s="8" t="inlineStr">
        <is>
          <t>गृहिणी / घरकाम</t>
        </is>
      </c>
    </row>
    <row r="99">
      <c r="A99" s="5" t="inlineStr">
        <is>
          <t>G5_work</t>
        </is>
      </c>
      <c r="B99" s="5" t="inlineStr">
        <is>
          <t>student</t>
        </is>
      </c>
      <c r="C99" s="5" t="n">
        <v>9</v>
      </c>
      <c r="D99" s="6" t="inlineStr">
        <is>
          <t>Student</t>
        </is>
      </c>
      <c r="E99" s="7" t="inlineStr">
        <is>
          <t>विद्यार्थी</t>
        </is>
      </c>
      <c r="F99" s="8" t="inlineStr">
        <is>
          <t>विद्यार्थी</t>
        </is>
      </c>
    </row>
    <row r="100">
      <c r="A100" s="5" t="inlineStr">
        <is>
          <t>G5_work</t>
        </is>
      </c>
      <c r="B100" s="5" t="inlineStr">
        <is>
          <t>retired</t>
        </is>
      </c>
      <c r="C100" s="5" t="n">
        <v>10</v>
      </c>
      <c r="D100" s="6" t="inlineStr">
        <is>
          <t>Retired</t>
        </is>
      </c>
      <c r="E100" s="7" t="inlineStr">
        <is>
          <t>सेवानिवृत्त</t>
        </is>
      </c>
      <c r="F100" s="8" t="inlineStr">
        <is>
          <t>निवृत्त</t>
        </is>
      </c>
    </row>
    <row r="101">
      <c r="A101" s="5" t="inlineStr">
        <is>
          <t>G5_work</t>
        </is>
      </c>
      <c r="B101" s="5" t="inlineStr">
        <is>
          <t>notworking</t>
        </is>
      </c>
      <c r="C101" s="5" t="n">
        <v>11</v>
      </c>
      <c r="D101" s="6" t="inlineStr">
        <is>
          <t>Not working</t>
        </is>
      </c>
      <c r="E101" s="7" t="inlineStr">
        <is>
          <t>काम नहीं कर रहे</t>
        </is>
      </c>
      <c r="F101" s="8" t="inlineStr">
        <is>
          <t>सध्या काम करत नाही</t>
        </is>
      </c>
    </row>
    <row r="102">
      <c r="A102" s="5" t="inlineStr">
        <is>
          <t>@gender</t>
        </is>
      </c>
      <c r="B102" s="5" t="inlineStr">
        <is>
          <t>female</t>
        </is>
      </c>
      <c r="C102" s="5" t="n">
        <v>1</v>
      </c>
      <c r="D102" s="6" t="inlineStr">
        <is>
          <t>Female</t>
        </is>
      </c>
      <c r="E102" s="7" t="inlineStr">
        <is>
          <t>महिला</t>
        </is>
      </c>
      <c r="F102" s="8" t="inlineStr">
        <is>
          <t>स्त्री</t>
        </is>
      </c>
    </row>
    <row r="103">
      <c r="A103" s="5" t="inlineStr">
        <is>
          <t>@gender</t>
        </is>
      </c>
      <c r="B103" s="5" t="inlineStr">
        <is>
          <t>male</t>
        </is>
      </c>
      <c r="C103" s="5" t="n">
        <v>2</v>
      </c>
      <c r="D103" s="6" t="inlineStr">
        <is>
          <t>Male</t>
        </is>
      </c>
      <c r="E103" s="7" t="inlineStr">
        <is>
          <t>पुरुष</t>
        </is>
      </c>
      <c r="F103" s="8" t="inlineStr">
        <is>
          <t>पुरुष</t>
        </is>
      </c>
    </row>
    <row r="104">
      <c r="A104" s="5" t="inlineStr">
        <is>
          <t>@gender</t>
        </is>
      </c>
      <c r="B104" s="5" t="inlineStr">
        <is>
          <t>other</t>
        </is>
      </c>
      <c r="C104" s="5" t="n">
        <v>3</v>
      </c>
      <c r="D104" s="6" t="inlineStr">
        <is>
          <t>Other</t>
        </is>
      </c>
      <c r="E104" s="7" t="inlineStr">
        <is>
          <t>अन्य</t>
        </is>
      </c>
      <c r="F104" s="8" t="inlineStr">
        <is>
          <t>इतर</t>
        </is>
      </c>
    </row>
    <row r="105">
      <c r="A105" s="5" t="inlineStr">
        <is>
          <t>@gender</t>
        </is>
      </c>
      <c r="B105" s="5" t="inlineStr">
        <is>
          <t>pnts</t>
        </is>
      </c>
      <c r="C105" s="5" t="n">
        <v>4</v>
      </c>
      <c r="D105" s="6" t="inlineStr">
        <is>
          <t>Prefer not to say</t>
        </is>
      </c>
      <c r="E105" s="7" t="inlineStr">
        <is>
          <t>नहीं बताना चाहते</t>
        </is>
      </c>
      <c r="F105" s="8" t="inlineStr">
        <is>
          <t>सांगू इच्छित नाही</t>
        </is>
      </c>
    </row>
    <row r="106">
      <c r="A106" s="5" t="inlineStr">
        <is>
          <t>@states</t>
        </is>
      </c>
      <c r="B106" s="5" t="inlineStr">
        <is>
          <t>andhra_pradesh</t>
        </is>
      </c>
      <c r="C106" s="5" t="n">
        <v>1</v>
      </c>
      <c r="D106" s="6" t="inlineStr">
        <is>
          <t>Andhra Pradesh</t>
        </is>
      </c>
      <c r="E106" s="7" t="inlineStr">
        <is>
          <t>आंध्र प्रदेश</t>
        </is>
      </c>
      <c r="F106" s="8" t="inlineStr">
        <is>
          <t>आंध्र प्रदेश</t>
        </is>
      </c>
    </row>
    <row r="107">
      <c r="A107" s="5" t="inlineStr">
        <is>
          <t>@states</t>
        </is>
      </c>
      <c r="B107" s="5" t="inlineStr">
        <is>
          <t>arunachal_pradesh</t>
        </is>
      </c>
      <c r="C107" s="5" t="n">
        <v>2</v>
      </c>
      <c r="D107" s="6" t="inlineStr">
        <is>
          <t>Arunachal Pradesh</t>
        </is>
      </c>
      <c r="E107" s="7" t="inlineStr">
        <is>
          <t>अरुणाचल प्रदेश</t>
        </is>
      </c>
      <c r="F107" s="8" t="inlineStr">
        <is>
          <t>अरुणाचल प्रदेश</t>
        </is>
      </c>
    </row>
    <row r="108">
      <c r="A108" s="5" t="inlineStr">
        <is>
          <t>@states</t>
        </is>
      </c>
      <c r="B108" s="5" t="inlineStr">
        <is>
          <t>assam</t>
        </is>
      </c>
      <c r="C108" s="5" t="n">
        <v>3</v>
      </c>
      <c r="D108" s="6" t="inlineStr">
        <is>
          <t>Assam</t>
        </is>
      </c>
      <c r="E108" s="7" t="inlineStr">
        <is>
          <t>असम</t>
        </is>
      </c>
      <c r="F108" s="8" t="inlineStr">
        <is>
          <t>आसाम</t>
        </is>
      </c>
    </row>
    <row r="109">
      <c r="A109" s="5" t="inlineStr">
        <is>
          <t>@states</t>
        </is>
      </c>
      <c r="B109" s="5" t="inlineStr">
        <is>
          <t>bihar</t>
        </is>
      </c>
      <c r="C109" s="5" t="n">
        <v>4</v>
      </c>
      <c r="D109" s="6" t="inlineStr">
        <is>
          <t>Bihar</t>
        </is>
      </c>
      <c r="E109" s="7" t="inlineStr">
        <is>
          <t>बिहार</t>
        </is>
      </c>
      <c r="F109" s="8" t="inlineStr">
        <is>
          <t>बिहार</t>
        </is>
      </c>
    </row>
    <row r="110">
      <c r="A110" s="5" t="inlineStr">
        <is>
          <t>@states</t>
        </is>
      </c>
      <c r="B110" s="5" t="inlineStr">
        <is>
          <t>chhattisgarh</t>
        </is>
      </c>
      <c r="C110" s="5" t="n">
        <v>5</v>
      </c>
      <c r="D110" s="6" t="inlineStr">
        <is>
          <t>Chhattisgarh</t>
        </is>
      </c>
      <c r="E110" s="7" t="inlineStr">
        <is>
          <t>छत्तीसगढ़</t>
        </is>
      </c>
      <c r="F110" s="8" t="inlineStr">
        <is>
          <t>छत्तीसगड</t>
        </is>
      </c>
    </row>
    <row r="111">
      <c r="A111" s="5" t="inlineStr">
        <is>
          <t>@states</t>
        </is>
      </c>
      <c r="B111" s="5" t="inlineStr">
        <is>
          <t>goa</t>
        </is>
      </c>
      <c r="C111" s="5" t="n">
        <v>6</v>
      </c>
      <c r="D111" s="6" t="inlineStr">
        <is>
          <t>Goa</t>
        </is>
      </c>
      <c r="E111" s="7" t="inlineStr">
        <is>
          <t>गोवा</t>
        </is>
      </c>
      <c r="F111" s="8" t="inlineStr">
        <is>
          <t>गोवा</t>
        </is>
      </c>
    </row>
    <row r="112">
      <c r="A112" s="5" t="inlineStr">
        <is>
          <t>@states</t>
        </is>
      </c>
      <c r="B112" s="5" t="inlineStr">
        <is>
          <t>gujarat</t>
        </is>
      </c>
      <c r="C112" s="5" t="n">
        <v>7</v>
      </c>
      <c r="D112" s="6" t="inlineStr">
        <is>
          <t>Gujarat</t>
        </is>
      </c>
      <c r="E112" s="7" t="inlineStr">
        <is>
          <t>गुजरात</t>
        </is>
      </c>
      <c r="F112" s="8" t="inlineStr">
        <is>
          <t>गुजरात</t>
        </is>
      </c>
    </row>
    <row r="113">
      <c r="A113" s="5" t="inlineStr">
        <is>
          <t>@states</t>
        </is>
      </c>
      <c r="B113" s="5" t="inlineStr">
        <is>
          <t>haryana</t>
        </is>
      </c>
      <c r="C113" s="5" t="n">
        <v>8</v>
      </c>
      <c r="D113" s="6" t="inlineStr">
        <is>
          <t>Haryana</t>
        </is>
      </c>
      <c r="E113" s="7" t="inlineStr">
        <is>
          <t>हरियाणा</t>
        </is>
      </c>
      <c r="F113" s="8" t="inlineStr">
        <is>
          <t>हरियाणा</t>
        </is>
      </c>
    </row>
    <row r="114">
      <c r="A114" s="5" t="inlineStr">
        <is>
          <t>@states</t>
        </is>
      </c>
      <c r="B114" s="5" t="inlineStr">
        <is>
          <t>himachal_pradesh</t>
        </is>
      </c>
      <c r="C114" s="5" t="n">
        <v>9</v>
      </c>
      <c r="D114" s="6" t="inlineStr">
        <is>
          <t>Himachal Pradesh</t>
        </is>
      </c>
      <c r="E114" s="7" t="inlineStr">
        <is>
          <t>हिमाचल प्रदेश</t>
        </is>
      </c>
      <c r="F114" s="8" t="inlineStr">
        <is>
          <t>हिमाचल प्रदेश</t>
        </is>
      </c>
    </row>
    <row r="115">
      <c r="A115" s="5" t="inlineStr">
        <is>
          <t>@states</t>
        </is>
      </c>
      <c r="B115" s="5" t="inlineStr">
        <is>
          <t>jharkhand</t>
        </is>
      </c>
      <c r="C115" s="5" t="n">
        <v>10</v>
      </c>
      <c r="D115" s="6" t="inlineStr">
        <is>
          <t>Jharkhand</t>
        </is>
      </c>
      <c r="E115" s="7" t="inlineStr">
        <is>
          <t>झारखंड</t>
        </is>
      </c>
      <c r="F115" s="8" t="inlineStr">
        <is>
          <t>झारखंड</t>
        </is>
      </c>
    </row>
    <row r="116">
      <c r="A116" s="5" t="inlineStr">
        <is>
          <t>@states</t>
        </is>
      </c>
      <c r="B116" s="5" t="inlineStr">
        <is>
          <t>karnataka</t>
        </is>
      </c>
      <c r="C116" s="5" t="n">
        <v>11</v>
      </c>
      <c r="D116" s="6" t="inlineStr">
        <is>
          <t>Karnataka</t>
        </is>
      </c>
      <c r="E116" s="7" t="inlineStr">
        <is>
          <t>कर्नाटक</t>
        </is>
      </c>
      <c r="F116" s="8" t="inlineStr">
        <is>
          <t>कर्नाटक</t>
        </is>
      </c>
    </row>
    <row r="117">
      <c r="A117" s="5" t="inlineStr">
        <is>
          <t>@states</t>
        </is>
      </c>
      <c r="B117" s="5" t="inlineStr">
        <is>
          <t>kerala</t>
        </is>
      </c>
      <c r="C117" s="5" t="n">
        <v>12</v>
      </c>
      <c r="D117" s="6" t="inlineStr">
        <is>
          <t>Kerala</t>
        </is>
      </c>
      <c r="E117" s="7" t="inlineStr">
        <is>
          <t>केरल</t>
        </is>
      </c>
      <c r="F117" s="8" t="inlineStr">
        <is>
          <t>केरळ</t>
        </is>
      </c>
    </row>
    <row r="118">
      <c r="A118" s="5" t="inlineStr">
        <is>
          <t>@states</t>
        </is>
      </c>
      <c r="B118" s="5" t="inlineStr">
        <is>
          <t>madhya_pradesh</t>
        </is>
      </c>
      <c r="C118" s="5" t="n">
        <v>13</v>
      </c>
      <c r="D118" s="6" t="inlineStr">
        <is>
          <t>Madhya Pradesh</t>
        </is>
      </c>
      <c r="E118" s="7" t="inlineStr">
        <is>
          <t>मध्य प्रदेश</t>
        </is>
      </c>
      <c r="F118" s="8" t="inlineStr">
        <is>
          <t>मध्य प्रदेश</t>
        </is>
      </c>
    </row>
    <row r="119">
      <c r="A119" s="5" t="inlineStr">
        <is>
          <t>@states</t>
        </is>
      </c>
      <c r="B119" s="5" t="inlineStr">
        <is>
          <t>maharashtra</t>
        </is>
      </c>
      <c r="C119" s="5" t="n">
        <v>14</v>
      </c>
      <c r="D119" s="6" t="inlineStr">
        <is>
          <t>Maharashtra</t>
        </is>
      </c>
      <c r="E119" s="7" t="inlineStr">
        <is>
          <t>महाराष्ट्र</t>
        </is>
      </c>
      <c r="F119" s="8" t="inlineStr">
        <is>
          <t>महाराष्ट्र</t>
        </is>
      </c>
    </row>
    <row r="120">
      <c r="A120" s="5" t="inlineStr">
        <is>
          <t>@states</t>
        </is>
      </c>
      <c r="B120" s="5" t="inlineStr">
        <is>
          <t>manipur</t>
        </is>
      </c>
      <c r="C120" s="5" t="n">
        <v>15</v>
      </c>
      <c r="D120" s="6" t="inlineStr">
        <is>
          <t>Manipur</t>
        </is>
      </c>
      <c r="E120" s="7" t="inlineStr">
        <is>
          <t>मणिपुर</t>
        </is>
      </c>
      <c r="F120" s="8" t="inlineStr">
        <is>
          <t>मणिपूर</t>
        </is>
      </c>
    </row>
    <row r="121">
      <c r="A121" s="5" t="inlineStr">
        <is>
          <t>@states</t>
        </is>
      </c>
      <c r="B121" s="5" t="inlineStr">
        <is>
          <t>meghalaya</t>
        </is>
      </c>
      <c r="C121" s="5" t="n">
        <v>16</v>
      </c>
      <c r="D121" s="6" t="inlineStr">
        <is>
          <t>Meghalaya</t>
        </is>
      </c>
      <c r="E121" s="7" t="inlineStr">
        <is>
          <t>मेघालय</t>
        </is>
      </c>
      <c r="F121" s="8" t="inlineStr">
        <is>
          <t>मेघालय</t>
        </is>
      </c>
    </row>
    <row r="122">
      <c r="A122" s="5" t="inlineStr">
        <is>
          <t>@states</t>
        </is>
      </c>
      <c r="B122" s="5" t="inlineStr">
        <is>
          <t>mizoram</t>
        </is>
      </c>
      <c r="C122" s="5" t="n">
        <v>17</v>
      </c>
      <c r="D122" s="6" t="inlineStr">
        <is>
          <t>Mizoram</t>
        </is>
      </c>
      <c r="E122" s="7" t="inlineStr">
        <is>
          <t>मिज़ोरम</t>
        </is>
      </c>
      <c r="F122" s="8" t="inlineStr">
        <is>
          <t>मिझोराम</t>
        </is>
      </c>
    </row>
    <row r="123">
      <c r="A123" s="5" t="inlineStr">
        <is>
          <t>@states</t>
        </is>
      </c>
      <c r="B123" s="5" t="inlineStr">
        <is>
          <t>nagaland</t>
        </is>
      </c>
      <c r="C123" s="5" t="n">
        <v>18</v>
      </c>
      <c r="D123" s="6" t="inlineStr">
        <is>
          <t>Nagaland</t>
        </is>
      </c>
      <c r="E123" s="7" t="inlineStr">
        <is>
          <t>नागालैंड</t>
        </is>
      </c>
      <c r="F123" s="8" t="inlineStr">
        <is>
          <t>नागालँड</t>
        </is>
      </c>
    </row>
    <row r="124">
      <c r="A124" s="5" t="inlineStr">
        <is>
          <t>@states</t>
        </is>
      </c>
      <c r="B124" s="5" t="inlineStr">
        <is>
          <t>odisha</t>
        </is>
      </c>
      <c r="C124" s="5" t="n">
        <v>19</v>
      </c>
      <c r="D124" s="6" t="inlineStr">
        <is>
          <t>Odisha</t>
        </is>
      </c>
      <c r="E124" s="7" t="inlineStr">
        <is>
          <t>ओडिशा</t>
        </is>
      </c>
      <c r="F124" s="8" t="inlineStr">
        <is>
          <t>ओडिशा</t>
        </is>
      </c>
    </row>
    <row r="125">
      <c r="A125" s="5" t="inlineStr">
        <is>
          <t>@states</t>
        </is>
      </c>
      <c r="B125" s="5" t="inlineStr">
        <is>
          <t>punjab</t>
        </is>
      </c>
      <c r="C125" s="5" t="n">
        <v>20</v>
      </c>
      <c r="D125" s="6" t="inlineStr">
        <is>
          <t>Punjab</t>
        </is>
      </c>
      <c r="E125" s="7" t="inlineStr">
        <is>
          <t>पंजाब</t>
        </is>
      </c>
      <c r="F125" s="8" t="inlineStr">
        <is>
          <t>पंजाब</t>
        </is>
      </c>
    </row>
    <row r="126">
      <c r="A126" s="5" t="inlineStr">
        <is>
          <t>@states</t>
        </is>
      </c>
      <c r="B126" s="5" t="inlineStr">
        <is>
          <t>rajasthan</t>
        </is>
      </c>
      <c r="C126" s="5" t="n">
        <v>21</v>
      </c>
      <c r="D126" s="6" t="inlineStr">
        <is>
          <t>Rajasthan</t>
        </is>
      </c>
      <c r="E126" s="7" t="inlineStr">
        <is>
          <t>राजस्थान</t>
        </is>
      </c>
      <c r="F126" s="8" t="inlineStr">
        <is>
          <t>राजस्थान</t>
        </is>
      </c>
    </row>
    <row r="127">
      <c r="A127" s="5" t="inlineStr">
        <is>
          <t>@states</t>
        </is>
      </c>
      <c r="B127" s="5" t="inlineStr">
        <is>
          <t>sikkim</t>
        </is>
      </c>
      <c r="C127" s="5" t="n">
        <v>22</v>
      </c>
      <c r="D127" s="6" t="inlineStr">
        <is>
          <t>Sikkim</t>
        </is>
      </c>
      <c r="E127" s="7" t="inlineStr">
        <is>
          <t>सिक्किम</t>
        </is>
      </c>
      <c r="F127" s="8" t="inlineStr">
        <is>
          <t>सिक्कीम</t>
        </is>
      </c>
    </row>
    <row r="128">
      <c r="A128" s="5" t="inlineStr">
        <is>
          <t>@states</t>
        </is>
      </c>
      <c r="B128" s="5" t="inlineStr">
        <is>
          <t>tamil_nadu</t>
        </is>
      </c>
      <c r="C128" s="5" t="n">
        <v>23</v>
      </c>
      <c r="D128" s="6" t="inlineStr">
        <is>
          <t>Tamil Nadu</t>
        </is>
      </c>
      <c r="E128" s="7" t="inlineStr">
        <is>
          <t>तमिलनाडु</t>
        </is>
      </c>
      <c r="F128" s="8" t="inlineStr">
        <is>
          <t>तमिळनाडू</t>
        </is>
      </c>
    </row>
    <row r="129">
      <c r="A129" s="5" t="inlineStr">
        <is>
          <t>@states</t>
        </is>
      </c>
      <c r="B129" s="5" t="inlineStr">
        <is>
          <t>telangana</t>
        </is>
      </c>
      <c r="C129" s="5" t="n">
        <v>24</v>
      </c>
      <c r="D129" s="6" t="inlineStr">
        <is>
          <t>Telangana</t>
        </is>
      </c>
      <c r="E129" s="7" t="inlineStr">
        <is>
          <t>तेलंगाना</t>
        </is>
      </c>
      <c r="F129" s="8" t="inlineStr">
        <is>
          <t>तेलंगणा</t>
        </is>
      </c>
    </row>
    <row r="130">
      <c r="A130" s="5" t="inlineStr">
        <is>
          <t>@states</t>
        </is>
      </c>
      <c r="B130" s="5" t="inlineStr">
        <is>
          <t>tripura</t>
        </is>
      </c>
      <c r="C130" s="5" t="n">
        <v>25</v>
      </c>
      <c r="D130" s="6" t="inlineStr">
        <is>
          <t>Tripura</t>
        </is>
      </c>
      <c r="E130" s="7" t="inlineStr">
        <is>
          <t>त्रिपुरा</t>
        </is>
      </c>
      <c r="F130" s="8" t="inlineStr">
        <is>
          <t>त्रिपुरा</t>
        </is>
      </c>
    </row>
    <row r="131">
      <c r="A131" s="5" t="inlineStr">
        <is>
          <t>@states</t>
        </is>
      </c>
      <c r="B131" s="5" t="inlineStr">
        <is>
          <t>uttar_pradesh</t>
        </is>
      </c>
      <c r="C131" s="5" t="n">
        <v>26</v>
      </c>
      <c r="D131" s="6" t="inlineStr">
        <is>
          <t>Uttar Pradesh</t>
        </is>
      </c>
      <c r="E131" s="7" t="inlineStr">
        <is>
          <t>उत्तर प्रदेश</t>
        </is>
      </c>
      <c r="F131" s="8" t="inlineStr">
        <is>
          <t>उत्तर प्रदेश</t>
        </is>
      </c>
    </row>
    <row r="132">
      <c r="A132" s="5" t="inlineStr">
        <is>
          <t>@states</t>
        </is>
      </c>
      <c r="B132" s="5" t="inlineStr">
        <is>
          <t>uttarakhand</t>
        </is>
      </c>
      <c r="C132" s="5" t="n">
        <v>27</v>
      </c>
      <c r="D132" s="6" t="inlineStr">
        <is>
          <t>Uttarakhand</t>
        </is>
      </c>
      <c r="E132" s="7" t="inlineStr">
        <is>
          <t>उत्तराखंड</t>
        </is>
      </c>
      <c r="F132" s="8" t="inlineStr">
        <is>
          <t>उत्तराखंड</t>
        </is>
      </c>
    </row>
    <row r="133">
      <c r="A133" s="5" t="inlineStr">
        <is>
          <t>@states</t>
        </is>
      </c>
      <c r="B133" s="5" t="inlineStr">
        <is>
          <t>west_bengal</t>
        </is>
      </c>
      <c r="C133" s="5" t="n">
        <v>28</v>
      </c>
      <c r="D133" s="6" t="inlineStr">
        <is>
          <t>West Bengal</t>
        </is>
      </c>
      <c r="E133" s="7" t="inlineStr">
        <is>
          <t>पश्चिम बंगाल</t>
        </is>
      </c>
      <c r="F133" s="8" t="inlineStr">
        <is>
          <t>पश्चिम बंगाल</t>
        </is>
      </c>
    </row>
    <row r="134">
      <c r="A134" s="5" t="inlineStr">
        <is>
          <t>@states</t>
        </is>
      </c>
      <c r="B134" s="5" t="inlineStr">
        <is>
          <t>andaman_nicobar</t>
        </is>
      </c>
      <c r="C134" s="5" t="n">
        <v>29</v>
      </c>
      <c r="D134" s="6" t="inlineStr">
        <is>
          <t>Andaman and Nicobar Islands</t>
        </is>
      </c>
      <c r="E134" s="7" t="inlineStr">
        <is>
          <t>अंडमान और निकोबार द्वीप समूह</t>
        </is>
      </c>
      <c r="F134" s="8" t="inlineStr">
        <is>
          <t>अंदमान आणि निकोबार बेटे</t>
        </is>
      </c>
    </row>
    <row r="135">
      <c r="A135" s="5" t="inlineStr">
        <is>
          <t>@states</t>
        </is>
      </c>
      <c r="B135" s="5" t="inlineStr">
        <is>
          <t>chandigarh</t>
        </is>
      </c>
      <c r="C135" s="5" t="n">
        <v>30</v>
      </c>
      <c r="D135" s="6" t="inlineStr">
        <is>
          <t>Chandigarh</t>
        </is>
      </c>
      <c r="E135" s="7" t="inlineStr">
        <is>
          <t>चंडीगढ़</t>
        </is>
      </c>
      <c r="F135" s="8" t="inlineStr">
        <is>
          <t>चंदीगड</t>
        </is>
      </c>
    </row>
    <row r="136">
      <c r="A136" s="5" t="inlineStr">
        <is>
          <t>@states</t>
        </is>
      </c>
      <c r="B136" s="5" t="inlineStr">
        <is>
          <t>dnh_dd</t>
        </is>
      </c>
      <c r="C136" s="5" t="n">
        <v>31</v>
      </c>
      <c r="D136" s="6" t="inlineStr">
        <is>
          <t>Dadra and Nagar Haveli and Daman and Diu</t>
        </is>
      </c>
      <c r="E136" s="7" t="inlineStr">
        <is>
          <t>दादरा और नगर हवेली और दमन और दीव</t>
        </is>
      </c>
      <c r="F136" s="8" t="inlineStr">
        <is>
          <t>दादरा आणि नगर हवेली आणि दमण आणि दीव</t>
        </is>
      </c>
    </row>
    <row r="137">
      <c r="A137" s="5" t="inlineStr">
        <is>
          <t>@states</t>
        </is>
      </c>
      <c r="B137" s="5" t="inlineStr">
        <is>
          <t>delhi</t>
        </is>
      </c>
      <c r="C137" s="5" t="n">
        <v>32</v>
      </c>
      <c r="D137" s="6" t="inlineStr">
        <is>
          <t>Delhi</t>
        </is>
      </c>
      <c r="E137" s="7" t="inlineStr">
        <is>
          <t>दिल्ली</t>
        </is>
      </c>
      <c r="F137" s="8" t="inlineStr">
        <is>
          <t>दिल्ली</t>
        </is>
      </c>
    </row>
    <row r="138">
      <c r="A138" s="5" t="inlineStr">
        <is>
          <t>@states</t>
        </is>
      </c>
      <c r="B138" s="5" t="inlineStr">
        <is>
          <t>jammu_kashmir</t>
        </is>
      </c>
      <c r="C138" s="5" t="n">
        <v>33</v>
      </c>
      <c r="D138" s="6" t="inlineStr">
        <is>
          <t>Jammu and Kashmir</t>
        </is>
      </c>
      <c r="E138" s="7" t="inlineStr">
        <is>
          <t>जम्मू और कश्मीर</t>
        </is>
      </c>
      <c r="F138" s="8" t="inlineStr">
        <is>
          <t>जम्मू आणि काश्मीर</t>
        </is>
      </c>
    </row>
    <row r="139">
      <c r="A139" s="5" t="inlineStr">
        <is>
          <t>@states</t>
        </is>
      </c>
      <c r="B139" s="5" t="inlineStr">
        <is>
          <t>ladakh</t>
        </is>
      </c>
      <c r="C139" s="5" t="n">
        <v>34</v>
      </c>
      <c r="D139" s="6" t="inlineStr">
        <is>
          <t>Ladakh</t>
        </is>
      </c>
      <c r="E139" s="7" t="inlineStr">
        <is>
          <t>लद्दाख</t>
        </is>
      </c>
      <c r="F139" s="8" t="inlineStr">
        <is>
          <t>लडाख</t>
        </is>
      </c>
    </row>
    <row r="140">
      <c r="A140" s="5" t="inlineStr">
        <is>
          <t>@states</t>
        </is>
      </c>
      <c r="B140" s="5" t="inlineStr">
        <is>
          <t>lakshadweep</t>
        </is>
      </c>
      <c r="C140" s="5" t="n">
        <v>35</v>
      </c>
      <c r="D140" s="6" t="inlineStr">
        <is>
          <t>Lakshadweep</t>
        </is>
      </c>
      <c r="E140" s="7" t="inlineStr">
        <is>
          <t>लक्षद्वीप</t>
        </is>
      </c>
      <c r="F140" s="8" t="inlineStr">
        <is>
          <t>लक्षद्वीप</t>
        </is>
      </c>
    </row>
    <row r="141">
      <c r="A141" s="5" t="inlineStr">
        <is>
          <t>@states</t>
        </is>
      </c>
      <c r="B141" s="5" t="inlineStr">
        <is>
          <t>puducherry</t>
        </is>
      </c>
      <c r="C141" s="5" t="n">
        <v>36</v>
      </c>
      <c r="D141" s="6" t="inlineStr">
        <is>
          <t>Puducherry</t>
        </is>
      </c>
      <c r="E141" s="7" t="inlineStr">
        <is>
          <t>पुडुचेरी</t>
        </is>
      </c>
      <c r="F141" s="8" t="inlineStr">
        <is>
          <t>पुदुच्चेरी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20" customWidth="1" min="2" max="2"/>
  </cols>
  <sheetData>
    <row r="1">
      <c r="A1" s="4" t="inlineStr">
        <is>
          <t>list</t>
        </is>
      </c>
      <c r="B1" s="4" t="inlineStr">
        <is>
          <t>words</t>
        </is>
      </c>
    </row>
    <row r="2">
      <c r="A2" s="5" t="inlineStr">
        <is>
          <t>life</t>
        </is>
      </c>
      <c r="B2" s="5" t="inlineStr">
        <is>
          <t>good, happy, peaceful, peace, settled, nice, better, best, success, successful, comfortable, rich, enjoy, enjoyable, easy, smooth, balanced, balance, independent, life, work, job, achha, accha, acha, badhiya, khush, sukhi, अच्छा, अच्छी, खुश, सुखी, शांत, बढ़िया, जीवन, नौकरी, चांगले, चांगली, चांगला, आनंदी, आयुष्य, नोकरी, समाधानी</t>
        </is>
      </c>
    </row>
    <row r="3">
      <c r="A3" s="5" t="inlineStr">
        <is>
          <t>effort</t>
        </is>
      </c>
      <c r="B3" s="5" t="inlineStr">
        <is>
          <t>hard, work, study, studying, studies, learn, learning, continuous, knowledge, skills, skill, practice, more, focus, discipline, mehnat, padhai, padhna, मेहनत, पढ़ाई, पढ़ना, सीखना, ज्ञान, अभ्यास, कष्ट, शिक्षण, शिकणे, कौशल्य</t>
        </is>
      </c>
    </row>
    <row r="4">
      <c r="A4" s="5" t="inlineStr">
        <is>
          <t>support</t>
        </is>
      </c>
      <c r="B4" s="5" t="inlineStr">
        <is>
          <t>support, help, guidance, guide, motivation, motivate, encourage, encouragement, more, better, proper, good, sahyog, madad, सहयोग, मदद, मार्गदर्शन, प्रेरणा, मदत, पाठिंबा, प्रोत्साहन</t>
        </is>
      </c>
    </row>
    <row r="5">
      <c r="A5" s="5" t="inlineStr">
        <is>
          <t>school_general</t>
        </is>
      </c>
      <c r="B5" s="5" t="inlineStr">
        <is>
          <t>good, study, studies, education, teaching, better, achhi, padhai, अच्छी, पढ़ाई, शिक्षा, चांगले, अभ्यास, शिक्षण</t>
        </is>
      </c>
    </row>
    <row r="6">
      <c r="A6" s="5" t="inlineStr">
        <is>
          <t>help_general</t>
        </is>
      </c>
      <c r="B6" s="5" t="inlineStr">
        <is>
          <t>support, help, guidance, guide, motivation, motivate, encourage, encouragement, more, better, proper, good, sahyog, madad, सहयोग, मदद, मार्गदर्शन, प्रेरणा, मदत, पाठिंबा, प्रोत्साहन, hard, work, study, studying, studies, learn, learning, continuous, knowledge, skills, skill, practice, more, focus, discipline, mehnat, padhai, padhna, मेहनत, पढ़ाई, पढ़ना, सीखना, ज्ञान, अभ्यास, कष्ट, शिक्षण, शिकणे, कौशल्य, confidence, education, शिक्षा, आत्मविश्वास, शिक्षण</t>
        </is>
      </c>
    </row>
    <row r="7">
      <c r="A7" s="5" t="inlineStr">
        <is>
          <t>education_general</t>
        </is>
      </c>
      <c r="B7" s="5" t="inlineStr">
        <is>
          <t>education, skills, skill, knowledge, shiksha, शिक्षा, ज्ञान, हुनर, शिक्षण, कौशल्य</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110" customWidth="1" min="3" max="3"/>
  </cols>
  <sheetData>
    <row r="1">
      <c r="A1" s="4" t="inlineStr">
        <is>
          <t>check</t>
        </is>
      </c>
      <c r="B1" s="4" t="inlineStr">
        <is>
          <t>meaning</t>
        </is>
      </c>
      <c r="C1" s="4" t="inlineStr">
        <is>
          <t>words</t>
        </is>
      </c>
    </row>
    <row r="2">
      <c r="A2" s="5" t="inlineStr">
        <is>
          <t>non_answer</t>
        </is>
      </c>
      <c r="B2" s="5" t="inlineStr">
        <is>
          <t>The whole answer is only this → ask the follow-up</t>
        </is>
      </c>
      <c r="C2" s="5" t="inlineStr">
        <is>
          <t>yes, yess, yes yes, yeah, ya, yep, no, nope, ok, okay, k, fine, same, as above, nothing, none, nil, na, n a, dont know, do not know, i dont know, idk, no idea, not sure, maybe, good, nice, correct, right, all right, alright, haan, han, ha, haa, ji, ji haan, nahi, nahin, nai, pata nahi, pata nhi, malum nahi, maloom nahi, kuch nahi, kuchh nahin, theek, thik, theek hai, thik hai, sahi, achha, accha, हाँ, हां, जी, जी हाँ, नहीं, ना, पता नहीं, मालूम नहीं, कुछ नहीं, ठीक, ठीक है, सही, अच्छा, हो, होय, नाही, माहीत नाही, माहिती नाही, काही नाही, काहीच नाही, ठीक आहे, बरं, बरोबर, चांगले, चांगलं, हो हो</t>
        </is>
      </c>
    </row>
    <row r="3">
      <c r="A3" s="5" t="inlineStr">
        <is>
          <t>no_one</t>
        </is>
      </c>
      <c r="B3" s="5" t="inlineStr">
        <is>
          <t>Counts as a real answer where follow-up accepts 'no one'</t>
        </is>
      </c>
      <c r="C3" s="5" t="inlineStr">
        <is>
          <t>no one, noone, nobody, not anyone, myself, kisi se nahi, koi nahi, किसी से नहीं, कोई नहीं, खुद से, nothing this week, इस हफ़्ते कुछ नहीं, कोणालाच नाही, कोणालाही नाही, कोणी नाही, कोणीच नाही, स्वतःच, या आठवड्यात काही नाही</t>
        </is>
      </c>
    </row>
    <row r="4">
      <c r="A4" s="5" t="inlineStr">
        <is>
          <t>childs_choice</t>
        </is>
      </c>
      <c r="B4" s="5" t="inlineStr">
        <is>
          <t>Counts as a real answer where follow-up accepts "child's choice"</t>
        </is>
      </c>
      <c r="C4" s="5" t="inlineStr">
        <is>
          <t>whatever my child, whatever the child, child chooses, his choice, her choice, their choice, jo bachcha chahe, jo baccha chahe, jo bachcha chune, जो बच्चा, बच्चा खुद चुने, उसकी मर्ज़ी, मूल स्वतः ठरवेल, त्याला हवे ते, तिला हवे ते, मुलाला हवे ते, त्याची इच्छा, तिची इच्छा</t>
        </is>
      </c>
    </row>
    <row r="5">
      <c r="A5" s="5" t="inlineStr">
        <is>
          <t>distress</t>
        </is>
      </c>
      <c r="B5" s="5" t="inlineStr">
        <is>
          <t>Shows the Tele-MANAS helpline and flags the response</t>
        </is>
      </c>
      <c r="C5" s="5" t="inlineStr">
        <is>
          <t>suicid, kill myself, kill my self, end my life, end this life, want to die, self harm, selfharm, no reason to live, aatmhatya, atmhatya, khudkushi, marna chahta, marna chahti, jeena nahi chahta, jeena nahi chahti, आत्महत्या, ख़ुदकुशी, खुदकुशी, मरना चाहता, मरना चाहती, जीना नहीं चाहता, जीना नहीं चाहती, मरायचे आहे, मरायचं आहे, जगायचे नाही, जगायचं नाही, जीव द्यायचा</t>
        </is>
      </c>
    </row>
    <row r="6">
      <c r="A6" s="5" t="inlineStr">
        <is>
          <t>filler</t>
        </is>
      </c>
      <c r="B6" s="5" t="inlineStr">
        <is>
          <t>Small words ignored when counting real words</t>
        </is>
      </c>
      <c r="C6" s="5" t="inlineStr">
        <is>
          <t>a, an, the, and, or, but, to, of, in, on, at, for, with, my, me, i, we, our, you, your, it, is, am, are, be, will, would, should, can, could, want, wish, hope, like, some, very, more, much, also, just, so, that, this, there, their, them, they, he, she, his, her, as, by, from, do, give, provide, get, make, have, take, need, try, become, being, keep, all, every, dena, karna, chahiye, hona, देना, करना, चाहिए, होना, aur, ya, ki, ka, ke, ko, se, mein, me, main, hum, mai, hai, hain, ho, tha, thi, bhi, to, toh, ek, koi, apna, apni, apne, और, या, की, का, के, को, से, में, मैं, हम, है, हैं, हो, था, थी, भी, तो, एक, कोई, अपना, अपनी, अपने, वह, ये, यह, आणि, किंवा, मी, आम्ही, माझा, माझी, माझे, आहे, आहेत, ला, ने, चा, ची, चे, च्या, मध्ये, तर, पण, हे, ते, ती, तो, एक, काही, आपला, आपली, आपले, करणे, पाहिजे, असावे</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26" customWidth="1" min="3" max="3"/>
    <col width="26" customWidth="1" min="4" max="4"/>
  </cols>
  <sheetData>
    <row r="1">
      <c r="A1" s="4" t="inlineStr">
        <is>
          <t>key</t>
        </is>
      </c>
      <c r="B1" s="4" t="inlineStr">
        <is>
          <t>en</t>
        </is>
      </c>
      <c r="C1" s="4" t="inlineStr">
        <is>
          <t>hi</t>
        </is>
      </c>
      <c r="D1" s="4" t="inlineStr">
        <is>
          <t>mr</t>
        </is>
      </c>
    </row>
    <row r="2">
      <c r="A2" s="5" t="inlineStr">
        <is>
          <t>appName</t>
        </is>
      </c>
      <c r="B2" s="6" t="inlineStr">
        <is>
          <t>1 Million Voices</t>
        </is>
      </c>
      <c r="C2" s="7" t="inlineStr">
        <is>
          <t>10 लाख आवाज़ें</t>
        </is>
      </c>
      <c r="D2" s="8" t="inlineStr">
        <is>
          <t>१० लाख आवाज</t>
        </is>
      </c>
    </row>
    <row r="3">
      <c r="A3" s="5" t="inlineStr">
        <is>
          <t>startTitle</t>
        </is>
      </c>
      <c r="B3" s="6" t="inlineStr">
        <is>
          <t>How do you see the future of young people?</t>
        </is>
      </c>
      <c r="C3" s="7" t="inlineStr">
        <is>
          <t>आप युवाओं के भविष्य को कैसे देखते हैं?</t>
        </is>
      </c>
      <c r="D3" s="8" t="inlineStr">
        <is>
          <t>तुम्ही तरुणांच्या भविष्याकडे कसे पाहता?</t>
        </is>
      </c>
    </row>
    <row r="4">
      <c r="A4" s="5" t="inlineStr">
        <is>
          <t>startLead</t>
        </is>
      </c>
      <c r="B4" s="6" t="inlineStr">
        <is>
          <t>A short form with simple questions. Type your answers, or tap 🎤 to speak them. Tap 🔊 to hear any question.</t>
        </is>
      </c>
      <c r="C4" s="7" t="inlineStr">
        <is>
          <t>आसान सवालों वाला एक छोटा फ़ॉर्म। जवाब लिखें, या 🎤 दबाकर बोलें। कोई भी सवाल सुनने के लिए 🔊 दबाएँ।</t>
        </is>
      </c>
      <c r="D4" s="8" t="inlineStr">
        <is>
          <t>सोप्या प्रश्नांचा छोटा फॉर्म. उत्तरे लिहा, किंवा 🎤 दाबून बोला. कोणताही प्रश्न ऐकण्यासाठी 🔊 दाबा.</t>
        </is>
      </c>
    </row>
    <row r="5">
      <c r="A5" s="5" t="inlineStr">
        <is>
          <t>stepLang</t>
        </is>
      </c>
      <c r="B5" s="6" t="inlineStr">
        <is>
          <t>1. Choose a language</t>
        </is>
      </c>
      <c r="C5" s="7" t="inlineStr">
        <is>
          <t>1. भाषा चुनें</t>
        </is>
      </c>
      <c r="D5" s="8" t="inlineStr">
        <is>
          <t>१. भाषा निवडा</t>
        </is>
      </c>
    </row>
    <row r="6">
      <c r="A6" s="5" t="inlineStr">
        <is>
          <t>stepForm</t>
        </is>
      </c>
      <c r="B6" s="6" t="inlineStr">
        <is>
          <t>2. Choose the form that fits you</t>
        </is>
      </c>
      <c r="C6" s="7" t="inlineStr">
        <is>
          <t>2. वह फ़ॉर्म चुनें जो आप पर लागू होता है</t>
        </is>
      </c>
      <c r="D6" s="8" t="inlineStr">
        <is>
          <t>२. तुम्हाला लागू होणारा फॉर्म निवडा</t>
        </is>
      </c>
    </row>
    <row r="7">
      <c r="A7" s="5" t="inlineStr">
        <is>
          <t>stepStart</t>
        </is>
      </c>
      <c r="B7" s="6" t="inlineStr">
        <is>
          <t>3. Before you start</t>
        </is>
      </c>
      <c r="C7" s="7" t="inlineStr">
        <is>
          <t>3. शुरू करने से पहले</t>
        </is>
      </c>
      <c r="D7" s="8" t="inlineStr">
        <is>
          <t>३. सुरू करण्यापूर्वी</t>
        </is>
      </c>
    </row>
    <row r="8">
      <c r="A8" s="5" t="inlineStr">
        <is>
          <t>pickYouth</t>
        </is>
      </c>
      <c r="B8" s="6" t="inlineStr">
        <is>
          <t>I am 12–25 years old</t>
        </is>
      </c>
      <c r="C8" s="7" t="inlineStr">
        <is>
          <t>मेरी उम्र 12–25 साल है</t>
        </is>
      </c>
      <c r="D8" s="8" t="inlineStr">
        <is>
          <t>माझे वय १२–२५ वर्षे आहे</t>
        </is>
      </c>
    </row>
    <row r="9">
      <c r="A9" s="5" t="inlineStr">
        <is>
          <t>pickParent</t>
        </is>
      </c>
      <c r="B9" s="6" t="inlineStr">
        <is>
          <t>I am a parent or guardian of a school-going child</t>
        </is>
      </c>
      <c r="C9" s="7" t="inlineStr">
        <is>
          <t>मैं स्कूल जाने वाले बच्चे का माता-पिता या अभिभावक हूँ</t>
        </is>
      </c>
      <c r="D9" s="8" t="inlineStr">
        <is>
          <t>मी शाळेत जाणाऱ्या मुलाचा/मुलीचा पालक आहे</t>
        </is>
      </c>
    </row>
    <row r="10">
      <c r="A10" s="5" t="inlineStr">
        <is>
          <t>pickPublic</t>
        </is>
      </c>
      <c r="B10" s="6" t="inlineStr">
        <is>
          <t>I am anyone else (adult)</t>
        </is>
      </c>
      <c r="C10" s="7" t="inlineStr">
        <is>
          <t>मैं कोई और (वयस्क) हूँ</t>
        </is>
      </c>
      <c r="D10" s="8" t="inlineStr">
        <is>
          <t>मी इतर कोणीही (प्रौढ) आहे</t>
        </is>
      </c>
    </row>
    <row r="11">
      <c r="A11" s="5" t="inlineStr">
        <is>
          <t>privacy</t>
        </is>
      </c>
      <c r="B11" s="6" t="inlineStr">
        <is>
          <t>Your answers are anonymous. Please do not write your name, phone number or address anywhere in the form.</t>
        </is>
      </c>
      <c r="C11" s="7" t="inlineStr">
        <is>
          <t>आपके जवाब गुमनाम रहेंगे। कृपया फ़ॉर्म में कहीं भी अपना नाम, फ़ोन नंबर या पता न लिखें।</t>
        </is>
      </c>
      <c r="D11" s="8" t="inlineStr">
        <is>
          <t>तुमची उत्तरे निनावी राहतील. कृपया फॉर्ममध्ये कुठेही तुमचे नाव, फोन नंबर किंवा पत्ता लिहू नका.</t>
        </is>
      </c>
    </row>
    <row r="12">
      <c r="A12" s="5" t="inlineStr">
        <is>
          <t>consent</t>
        </is>
      </c>
      <c r="B12" s="6" t="inlineStr">
        <is>
          <t>I agree to share my answers for this study.</t>
        </is>
      </c>
      <c r="C12" s="7" t="inlineStr">
        <is>
          <t>मैं इस अध्ययन के लिए अपने जवाब देने के लिए सहमत हूँ।</t>
        </is>
      </c>
      <c r="D12" s="8" t="inlineStr">
        <is>
          <t>या अभ्यासासाठी माझी उत्तरे देण्यास मी सहमत आहे.</t>
        </is>
      </c>
    </row>
    <row r="13">
      <c r="A13" s="5" t="inlineStr">
        <is>
          <t>start</t>
        </is>
      </c>
      <c r="B13" s="6" t="inlineStr">
        <is>
          <t>Start</t>
        </is>
      </c>
      <c r="C13" s="7" t="inlineStr">
        <is>
          <t>शुरू करें</t>
        </is>
      </c>
      <c r="D13" s="8" t="inlineStr">
        <is>
          <t>सुरू करा</t>
        </is>
      </c>
    </row>
    <row r="14">
      <c r="A14" s="5" t="inlineStr">
        <is>
          <t>pickFormFirst</t>
        </is>
      </c>
      <c r="B14" s="6" t="inlineStr">
        <is>
          <t>Choose a form above to start.</t>
        </is>
      </c>
      <c r="C14" s="7" t="inlineStr">
        <is>
          <t>शुरू करने के लिए ऊपर से एक फ़ॉर्म चुनें।</t>
        </is>
      </c>
      <c r="D14" s="8" t="inlineStr">
        <is>
          <t>सुरू करण्यासाठी वरून एक फॉर्म निवडा.</t>
        </is>
      </c>
    </row>
    <row r="15">
      <c r="A15" s="5" t="inlineStr">
        <is>
          <t>next</t>
        </is>
      </c>
      <c r="B15" s="6" t="inlineStr">
        <is>
          <t>Next</t>
        </is>
      </c>
      <c r="C15" s="7" t="inlineStr">
        <is>
          <t>आगे</t>
        </is>
      </c>
      <c r="D15" s="8" t="inlineStr">
        <is>
          <t>पुढे</t>
        </is>
      </c>
    </row>
    <row r="16">
      <c r="A16" s="5" t="inlineStr">
        <is>
          <t>back</t>
        </is>
      </c>
      <c r="B16" s="6" t="inlineStr">
        <is>
          <t>Back</t>
        </is>
      </c>
      <c r="C16" s="7" t="inlineStr">
        <is>
          <t>पीछे</t>
        </is>
      </c>
      <c r="D16" s="8" t="inlineStr">
        <is>
          <t>मागे</t>
        </is>
      </c>
    </row>
    <row r="17">
      <c r="A17" s="5" t="inlineStr">
        <is>
          <t>submit</t>
        </is>
      </c>
      <c r="B17" s="6" t="inlineStr">
        <is>
          <t>Submit</t>
        </is>
      </c>
      <c r="C17" s="7" t="inlineStr">
        <is>
          <t>जमा करें</t>
        </is>
      </c>
      <c r="D17" s="8" t="inlineStr">
        <is>
          <t>सबमिट करा</t>
        </is>
      </c>
    </row>
    <row r="18">
      <c r="A18" s="5" t="inlineStr">
        <is>
          <t>listen</t>
        </is>
      </c>
      <c r="B18" s="6" t="inlineStr">
        <is>
          <t>Listen</t>
        </is>
      </c>
      <c r="C18" s="7" t="inlineStr">
        <is>
          <t>सुनें</t>
        </is>
      </c>
      <c r="D18" s="8" t="inlineStr">
        <is>
          <t>ऐका</t>
        </is>
      </c>
    </row>
    <row r="19">
      <c r="A19" s="5" t="inlineStr">
        <is>
          <t>stopListen</t>
        </is>
      </c>
      <c r="B19" s="6" t="inlineStr">
        <is>
          <t>Stop</t>
        </is>
      </c>
      <c r="C19" s="7" t="inlineStr">
        <is>
          <t>रोकें</t>
        </is>
      </c>
      <c r="D19" s="8" t="inlineStr">
        <is>
          <t>थांबवा</t>
        </is>
      </c>
    </row>
    <row r="20">
      <c r="A20" s="5" t="inlineStr">
        <is>
          <t>qOf</t>
        </is>
      </c>
      <c r="B20" s="6" t="inlineStr">
        <is>
          <t>Question {i} of {n}</t>
        </is>
      </c>
      <c r="C20" s="7" t="inlineStr">
        <is>
          <t>सवाल {i} / {n}</t>
        </is>
      </c>
      <c r="D20" s="8" t="inlineStr">
        <is>
          <t>प्रश्न {i} / {n}</t>
        </is>
      </c>
    </row>
    <row r="21">
      <c r="A21" s="5" t="inlineStr">
        <is>
          <t>required</t>
        </is>
      </c>
      <c r="B21" s="6" t="inlineStr">
        <is>
          <t>Required</t>
        </is>
      </c>
      <c r="C21" s="7" t="inlineStr">
        <is>
          <t>ज़रूरी</t>
        </is>
      </c>
      <c r="D21" s="8" t="inlineStr">
        <is>
          <t>आवश्यक</t>
        </is>
      </c>
    </row>
    <row r="22">
      <c r="A22" s="5" t="inlineStr">
        <is>
          <t>requiredError</t>
        </is>
      </c>
      <c r="B22" s="6" t="inlineStr">
        <is>
          <t>Please answer this question.</t>
        </is>
      </c>
      <c r="C22" s="7" t="inlineStr">
        <is>
          <t>कृपया इस सवाल का जवाब दें।</t>
        </is>
      </c>
      <c r="D22" s="8" t="inlineStr">
        <is>
          <t>कृपया या प्रश्नाचे उत्तर द्या.</t>
        </is>
      </c>
    </row>
    <row r="23">
      <c r="A23" s="5" t="inlineStr">
        <is>
          <t>numberError</t>
        </is>
      </c>
      <c r="B23" s="6" t="inlineStr">
        <is>
          <t>Please enter a number between {min} and {max}.</t>
        </is>
      </c>
      <c r="C23" s="7" t="inlineStr">
        <is>
          <t>कृपया {min} से {max} के बीच कोई संख्या लिखें।</t>
        </is>
      </c>
      <c r="D23" s="8" t="inlineStr">
        <is>
          <t>कृपया {min} ते {max} मधील संख्या लिहा.</t>
        </is>
      </c>
    </row>
    <row r="24">
      <c r="A24" s="5" t="inlineStr">
        <is>
          <t>choose</t>
        </is>
      </c>
      <c r="B24" s="6" t="inlineStr">
        <is>
          <t>Choose</t>
        </is>
      </c>
      <c r="C24" s="7" t="inlineStr">
        <is>
          <t>चुनें</t>
        </is>
      </c>
      <c r="D24" s="8" t="inlineStr">
        <is>
          <t>निवडा</t>
        </is>
      </c>
    </row>
    <row r="25">
      <c r="A25" s="5" t="inlineStr">
        <is>
          <t>chooseMany</t>
        </is>
      </c>
      <c r="B25" s="6" t="inlineStr">
        <is>
          <t>You can choose more than one.</t>
        </is>
      </c>
      <c r="C25" s="7" t="inlineStr">
        <is>
          <t>आप एक से ज़्यादा चुन सकते हैं।</t>
        </is>
      </c>
      <c r="D25" s="8" t="inlineStr">
        <is>
          <t>तुम्ही एकापेक्षा जास्त निवडू शकता.</t>
        </is>
      </c>
    </row>
    <row r="26">
      <c r="A26" s="5" t="inlineStr">
        <is>
          <t>other</t>
        </is>
      </c>
      <c r="B26" s="6" t="inlineStr">
        <is>
          <t>Other:</t>
        </is>
      </c>
      <c r="C26" s="7" t="inlineStr">
        <is>
          <t>अन्य:</t>
        </is>
      </c>
      <c r="D26" s="8" t="inlineStr">
        <is>
          <t>इतर:</t>
        </is>
      </c>
    </row>
    <row r="27">
      <c r="A27" s="5" t="inlineStr">
        <is>
          <t>yourAnswer</t>
        </is>
      </c>
      <c r="B27" s="6" t="inlineStr">
        <is>
          <t>Type your answer here</t>
        </is>
      </c>
      <c r="C27" s="7" t="inlineStr">
        <is>
          <t>अपना जवाब यहाँ लिखें</t>
        </is>
      </c>
      <c r="D27" s="8" t="inlineStr">
        <is>
          <t>तुमचे उत्तर इथे लिहा</t>
        </is>
      </c>
    </row>
    <row r="28">
      <c r="A28" s="5" t="inlineStr">
        <is>
          <t>probeEmpty</t>
        </is>
      </c>
      <c r="B28" s="6" t="inlineStr">
        <is>
          <t>You left this blank. Your answer really helps us.</t>
        </is>
      </c>
      <c r="C28" s="7" t="inlineStr">
        <is>
          <t>आपने यह खाली छोड़ा है। आपका जवाब हमारे लिए बहुत काम का है।</t>
        </is>
      </c>
      <c r="D28" s="8" t="inlineStr">
        <is>
          <t>तुम्ही हे रिकामे सोडले आहे. तुमचे उत्तर आमच्यासाठी खूप महत्त्वाचे आहे.</t>
        </is>
      </c>
    </row>
    <row r="29">
      <c r="A29" s="5" t="inlineStr">
        <is>
          <t>probeShort</t>
        </is>
      </c>
      <c r="B29" s="6" t="inlineStr">
        <is>
          <t>Thank you. Could you tell us a little more?</t>
        </is>
      </c>
      <c r="C29" s="7" t="inlineStr">
        <is>
          <t>धन्यवाद। क्या आप थोड़ा और बता सकते हैं?</t>
        </is>
      </c>
      <c r="D29" s="8" t="inlineStr">
        <is>
          <t>धन्यवाद. थोडे अधिक सांगाल का?</t>
        </is>
      </c>
    </row>
    <row r="30">
      <c r="A30" s="5" t="inlineStr">
        <is>
          <t>probeVague</t>
        </is>
      </c>
      <c r="B30" s="6" t="inlineStr">
        <is>
          <t>Thank you, that's a start. Could you be more specific?</t>
        </is>
      </c>
      <c r="C30" s="7" t="inlineStr">
        <is>
          <t>धन्यवाद, यह अच्छी शुरुआत है। क्या आप थोड़ा और साफ़ बता सकते हैं?</t>
        </is>
      </c>
      <c r="D30" s="8" t="inlineStr">
        <is>
          <t>धन्यवाद, ही चांगली सुरुवात आहे. थोडे अधिक नेमके सांगाल का?</t>
        </is>
      </c>
    </row>
    <row r="31">
      <c r="A31" s="5" t="inlineStr">
        <is>
          <t>probeUnclear</t>
        </is>
      </c>
      <c r="B31" s="6" t="inlineStr">
        <is>
          <t>We could not understand this answer.</t>
        </is>
      </c>
      <c r="C31" s="7" t="inlineStr">
        <is>
          <t>हम यह जवाब समझ नहीं पाए।</t>
        </is>
      </c>
      <c r="D31" s="8" t="inlineStr">
        <is>
          <t>आम्हाला हे उत्तर समजले नाही.</t>
        </is>
      </c>
    </row>
    <row r="32">
      <c r="A32" s="5" t="inlineStr">
        <is>
          <t>probeSkipNote</t>
        </is>
      </c>
      <c r="B32" s="6" t="inlineStr">
        <is>
          <t>If you prefer not to add more, press Next again.</t>
        </is>
      </c>
      <c r="C32" s="7" t="inlineStr">
        <is>
          <t>अगर आप और नहीं लिखना चाहते, तो फिर से "आगे" दबाएँ।</t>
        </is>
      </c>
      <c r="D32" s="8" t="inlineStr">
        <is>
          <t>अधिक लिहायचे नसेल, तर पुन्हा "पुढे" दाबा.</t>
        </is>
      </c>
    </row>
    <row r="33">
      <c r="A33" s="5" t="inlineStr">
        <is>
          <t>moreHere</t>
        </is>
      </c>
      <c r="B33" s="6" t="inlineStr">
        <is>
          <t>Write a bit more here</t>
        </is>
      </c>
      <c r="C33" s="7" t="inlineStr">
        <is>
          <t>यहाँ थोड़ा और लिखें</t>
        </is>
      </c>
      <c r="D33" s="8" t="inlineStr">
        <is>
          <t>इथे थोडे अधिक लिहा</t>
        </is>
      </c>
    </row>
    <row r="34">
      <c r="A34" s="5" t="inlineStr">
        <is>
          <t>micStart</t>
        </is>
      </c>
      <c r="B34" s="6" t="inlineStr">
        <is>
          <t>Speak your answer</t>
        </is>
      </c>
      <c r="C34" s="7" t="inlineStr">
        <is>
          <t>बोलकर जवाब दें</t>
        </is>
      </c>
      <c r="D34" s="8" t="inlineStr">
        <is>
          <t>बोलून उत्तर द्या</t>
        </is>
      </c>
    </row>
    <row r="35">
      <c r="A35" s="5" t="inlineStr">
        <is>
          <t>micStop</t>
        </is>
      </c>
      <c r="B35" s="6" t="inlineStr">
        <is>
          <t>Listening… tap the mic to stop</t>
        </is>
      </c>
      <c r="C35" s="7" t="inlineStr">
        <is>
          <t>सुन रहे हैं… रोकने के लिए माइक दबाएँ</t>
        </is>
      </c>
      <c r="D35" s="8" t="inlineStr">
        <is>
          <t>ऐकत आहोत… थांबवण्यासाठी माइक दाबा</t>
        </is>
      </c>
    </row>
    <row r="36">
      <c r="A36" s="5" t="inlineStr">
        <is>
          <t>micAgain</t>
        </is>
      </c>
      <c r="B36" s="6" t="inlineStr">
        <is>
          <t>Tap the mic again to add more. You can also edit the text.</t>
        </is>
      </c>
      <c r="C36" s="7" t="inlineStr">
        <is>
          <t>और जोड़ने के लिए माइक फिर से दबाएँ। आप लिखा हुआ बदल भी सकते हैं।</t>
        </is>
      </c>
      <c r="D36" s="8" t="inlineStr">
        <is>
          <t>आणखी जोडण्यासाठी माइक पुन्हा दाबा. लिहिलेला मजकूर तुम्ही बदलूही शकता.</t>
        </is>
      </c>
    </row>
    <row r="37">
      <c r="A37" s="5" t="inlineStr">
        <is>
          <t>micDenied</t>
        </is>
      </c>
      <c r="B37" s="6" t="inlineStr">
        <is>
          <t>The microphone is blocked. Allow it in your browser settings, or type your answer.</t>
        </is>
      </c>
      <c r="C37" s="7" t="inlineStr">
        <is>
          <t>माइक बंद है। ब्राउज़र की सेटिंग में इसकी अनुमति दें, या जवाब लिखें।</t>
        </is>
      </c>
      <c r="D37" s="8" t="inlineStr">
        <is>
          <t>माइक बंद आहे. ब्राउझरच्या सेटिंगमध्ये परवानगी द्या, किंवा उत्तर लिहा.</t>
        </is>
      </c>
    </row>
    <row r="38">
      <c r="A38" s="5" t="inlineStr">
        <is>
          <t>micNoNet</t>
        </is>
      </c>
      <c r="B38" s="6" t="inlineStr">
        <is>
          <t>Speaking is not working in this browser right now. Please type your answer, or try again in Chrome or Edge.</t>
        </is>
      </c>
      <c r="C38" s="7" t="inlineStr">
        <is>
          <t>इस ब्राउज़र में अभी बोलकर लिखना काम नहीं कर रहा। कृपया जवाब लिखें, या Chrome या Edge में फिर से कोशिश करें।</t>
        </is>
      </c>
      <c r="D38" s="8" t="inlineStr">
        <is>
          <t>या ब्राउझरमध्ये सध्या बोलून लिहिणे चालत नाही. कृपया उत्तर लिहा, किंवा Chrome किंवा Edge मध्ये पुन्हा प्रयत्न करा.</t>
        </is>
      </c>
    </row>
    <row r="39">
      <c r="A39" s="5" t="inlineStr">
        <is>
          <t>micBrowser</t>
        </is>
      </c>
      <c r="B39" s="6" t="inlineStr">
        <is>
          <t>Speaking is not supported in {browser}. Please type your answer, or open this form in Chrome or Edge to speak.</t>
        </is>
      </c>
      <c r="C39" s="7" t="inlineStr">
        <is>
          <t>{browser} में बोलकर लिखना काम नहीं करता। कृपया जवाब लिखें, या बोलने के लिए यह फ़ॉर्म Chrome या Edge में खोलें।</t>
        </is>
      </c>
      <c r="D39" s="8" t="inlineStr">
        <is>
          <t>{browser} मध्ये बोलून लिहिणे चालत नाही. कृपया उत्तर लिहा, किंवा बोलण्यासाठी हा फॉर्म Chrome किंवा Edge मध्ये उघडा.</t>
        </is>
      </c>
    </row>
    <row r="40">
      <c r="A40" s="5" t="inlineStr">
        <is>
          <t>micNoLang</t>
        </is>
      </c>
      <c r="B40" s="6" t="inlineStr">
        <is>
          <t>This browser cannot take speech in this language. Please type your answer.</t>
        </is>
      </c>
      <c r="C40" s="7" t="inlineStr">
        <is>
          <t>यह ब्राउज़र इस भाषा में बोलकर लिखना नहीं कर सकता। कृपया जवाब लिखें।</t>
        </is>
      </c>
      <c r="D40" s="8" t="inlineStr">
        <is>
          <t>हा ब्राउझर या भाषेत बोलून लिहू शकत नाही. कृपया उत्तर लिहा.</t>
        </is>
      </c>
    </row>
    <row r="41">
      <c r="A41" s="5" t="inlineStr">
        <is>
          <t>micNoMic</t>
        </is>
      </c>
      <c r="B41" s="6" t="inlineStr">
        <is>
          <t>No microphone found. Please type your answer.</t>
        </is>
      </c>
      <c r="C41" s="7" t="inlineStr">
        <is>
          <t>माइक नहीं मिला। कृपया जवाब लिखें।</t>
        </is>
      </c>
      <c r="D41" s="8" t="inlineStr">
        <is>
          <t>माइक सापडला नाही. कृपया उत्तर लिहा.</t>
        </is>
      </c>
    </row>
    <row r="42">
      <c r="A42" s="5" t="inlineStr">
        <is>
          <t>micNothing</t>
        </is>
      </c>
      <c r="B42" s="6" t="inlineStr">
        <is>
          <t>We did not hear anything. Tap the mic and speak, or type.</t>
        </is>
      </c>
      <c r="C42" s="7" t="inlineStr">
        <is>
          <t>हमें कुछ सुनाई नहीं दिया। माइक दबाकर बोलें, या लिखें।</t>
        </is>
      </c>
      <c r="D42" s="8" t="inlineStr">
        <is>
          <t>आम्हाला काहीच ऐकू आले नाही. माइक दाबून बोला, किंवा लिहा.</t>
        </is>
      </c>
    </row>
    <row r="43">
      <c r="A43" s="5" t="inlineStr">
        <is>
          <t>noVoice</t>
        </is>
      </c>
      <c r="B43" s="6" t="inlineStr">
        <is>
          <t>This device has no voice for this language, so it cannot read aloud.</t>
        </is>
      </c>
      <c r="C43" s="7" t="inlineStr">
        <is>
          <t>इस डिवाइस में इस भाषा की आवाज़ नहीं है, इसलिए पढ़कर नहीं सुना सकते।</t>
        </is>
      </c>
      <c r="D43" s="8" t="inlineStr">
        <is>
          <t>या डिव्हाइसमध्ये या भाषेचा आवाज नाही, त्यामुळे वाचून दाखवता येत नाही.</t>
        </is>
      </c>
    </row>
    <row r="44">
      <c r="A44" s="5" t="inlineStr">
        <is>
          <t>supportTitle</t>
        </is>
      </c>
      <c r="B44" s="6" t="inlineStr">
        <is>
          <t>If you are going through a hard time</t>
        </is>
      </c>
      <c r="C44" s="7" t="inlineStr">
        <is>
          <t>अगर आप किसी मुश्किल दौर से गुज़र रहे हैं</t>
        </is>
      </c>
      <c r="D44" s="8" t="inlineStr">
        <is>
          <t>तुम्ही कठीण काळातून जात असाल तर</t>
        </is>
      </c>
    </row>
    <row r="45">
      <c r="A45" s="5" t="inlineStr">
        <is>
          <t>supportText</t>
        </is>
      </c>
      <c r="B45" s="6" t="inlineStr">
        <is>
          <t>You are not alone. Tele-MANAS is a free, confidential 24×7 helpline from the Government of India. Call 14416 or 1-800-891-4416.</t>
        </is>
      </c>
      <c r="C45" s="7" t="inlineStr">
        <is>
          <t>आप अकेले नहीं हैं। टेली-मानस भारत सरकार की मुफ़्त और गोपनीय 24×7 हेल्पलाइन है। 14416 या 1-800-891-4416 पर कॉल करें।</t>
        </is>
      </c>
      <c r="D45" s="8" t="inlineStr">
        <is>
          <t>तुम्ही एकटे नाही. टेली-मानस ही भारत सरकारची मोफत आणि गोपनीय २४×७ हेल्पलाइन आहे. 14416 किंवा 1-800-891-4416 वर कॉल करा.</t>
        </is>
      </c>
    </row>
    <row r="46">
      <c r="A46" s="5" t="inlineStr">
        <is>
          <t>thanksTitle</t>
        </is>
      </c>
      <c r="B46" s="6" t="inlineStr">
        <is>
          <t>Thank you for sharing your voice!</t>
        </is>
      </c>
      <c r="C46" s="7" t="inlineStr">
        <is>
          <t>अपनी बात रखने के लिए धन्यवाद!</t>
        </is>
      </c>
      <c r="D46" s="8" t="inlineStr">
        <is>
          <t>तुमचे म्हणणे मांडल्याबद्दल धन्यवाद!</t>
        </is>
      </c>
    </row>
    <row r="47">
      <c r="A47" s="5" t="inlineStr">
        <is>
          <t>thanksText</t>
        </is>
      </c>
      <c r="B47" s="6" t="inlineStr">
        <is>
          <t>Your answers have been saved.</t>
        </is>
      </c>
      <c r="C47" s="7" t="inlineStr">
        <is>
          <t>आपके जवाब सेव हो गए हैं।</t>
        </is>
      </c>
      <c r="D47" s="8" t="inlineStr">
        <is>
          <t>तुमची उत्तरे जतन झाली आहेत.</t>
        </is>
      </c>
    </row>
    <row r="48">
      <c r="A48" s="5" t="inlineStr">
        <is>
          <t>thanksSent</t>
        </is>
      </c>
      <c r="B48" s="6" t="inlineStr">
        <is>
          <t>They have been sent.</t>
        </is>
      </c>
      <c r="C48" s="7" t="inlineStr">
        <is>
          <t>जवाब भेज दिए गए हैं।</t>
        </is>
      </c>
      <c r="D48" s="8" t="inlineStr">
        <is>
          <t>उत्तरे पाठवली गेली आहेत.</t>
        </is>
      </c>
    </row>
    <row r="49">
      <c r="A49" s="5" t="inlineStr">
        <is>
          <t>thanksQueued</t>
        </is>
      </c>
      <c r="B49" s="6" t="inlineStr">
        <is>
          <t>They are saved on this device and will be sent automatically in a moment. If you close this page now, they will be sent the next time you open this link on this device.</t>
        </is>
      </c>
      <c r="C49" s="7" t="inlineStr">
        <is>
          <t>जवाब इस डिवाइस पर सेव हैं और थोड़ी देर में अपने-आप भेज दिए जाएँगे। अगर आप अभी यह पेज बंद करते हैं, तो इसी डिवाइस पर यह लिंक अगली बार खोलते ही जवाब चले जाएँगे।</t>
        </is>
      </c>
      <c r="D49" s="8" t="inlineStr">
        <is>
          <t>उत्तरे या डिव्हाइसवर जतन आहेत आणि थोड्याच वेळात आपोआप पाठवली जातील. आत्ता हे पान बंद केले, तर याच डिव्हाइसवर हा लिंक पुढच्या वेळी उघडताच उत्तरे पाठवली जातील.</t>
        </is>
      </c>
    </row>
    <row r="50">
      <c r="A50" s="5" t="inlineStr">
        <is>
          <t>refCode</t>
        </is>
      </c>
      <c r="B50" s="6" t="inlineStr">
        <is>
          <t>Reference code</t>
        </is>
      </c>
      <c r="C50" s="7" t="inlineStr">
        <is>
          <t>संदर्भ कोड</t>
        </is>
      </c>
      <c r="D50" s="8" t="inlineStr">
        <is>
          <t>संदर्भ कोड</t>
        </is>
      </c>
    </row>
    <row r="51">
      <c r="A51" s="5" t="inlineStr">
        <is>
          <t>another</t>
        </is>
      </c>
      <c r="B51" s="6" t="inlineStr">
        <is>
          <t>Fill another response</t>
        </is>
      </c>
      <c r="C51" s="7" t="inlineStr">
        <is>
          <t>एक और जवाब भरें</t>
        </is>
      </c>
      <c r="D51" s="8" t="inlineStr">
        <is>
          <t>आणखी एक प्रतिसाद भरा</t>
        </is>
      </c>
    </row>
    <row r="52">
      <c r="A52" s="5" t="inlineStr">
        <is>
          <t>home</t>
        </is>
      </c>
      <c r="B52" s="6" t="inlineStr">
        <is>
          <t>Home</t>
        </is>
      </c>
      <c r="C52" s="7" t="inlineStr">
        <is>
          <t>मुख्य पेज</t>
        </is>
      </c>
      <c r="D52" s="8" t="inlineStr">
        <is>
          <t>मुख्य पान</t>
        </is>
      </c>
    </row>
    <row r="53">
      <c r="A53" s="5" t="inlineStr">
        <is>
          <t>resume</t>
        </is>
      </c>
      <c r="B53" s="6" t="inlineStr">
        <is>
          <t>You have an unfinished form on this device.</t>
        </is>
      </c>
      <c r="C53" s="7" t="inlineStr">
        <is>
          <t>इस डिवाइस पर आपका एक अधूरा फ़ॉर्म है।</t>
        </is>
      </c>
      <c r="D53" s="8" t="inlineStr">
        <is>
          <t>या डिव्हाइसवर तुमचा एक अपूर्ण फॉर्म आहे.</t>
        </is>
      </c>
    </row>
    <row r="54">
      <c r="A54" s="5" t="inlineStr">
        <is>
          <t>resumeYes</t>
        </is>
      </c>
      <c r="B54" s="6" t="inlineStr">
        <is>
          <t>Continue it</t>
        </is>
      </c>
      <c r="C54" s="7" t="inlineStr">
        <is>
          <t>उसे पूरा करें</t>
        </is>
      </c>
      <c r="D54" s="8" t="inlineStr">
        <is>
          <t>तो पूर्ण करा</t>
        </is>
      </c>
    </row>
    <row r="55">
      <c r="A55" s="5" t="inlineStr">
        <is>
          <t>resumeNo</t>
        </is>
      </c>
      <c r="B55" s="6" t="inlineStr">
        <is>
          <t>Start fresh</t>
        </is>
      </c>
      <c r="C55" s="7" t="inlineStr">
        <is>
          <t>नया शुरू करें</t>
        </is>
      </c>
      <c r="D55" s="8" t="inlineStr">
        <is>
          <t>नव्याने सुरू करा</t>
        </is>
      </c>
    </row>
    <row r="56">
      <c r="A56" s="5" t="inlineStr">
        <is>
          <t>draftNote</t>
        </is>
      </c>
      <c r="B56" s="6" t="inlineStr"/>
      <c r="C56" s="7" t="inlineStr">
        <is>
          <t>हिंदी अनुवाद अभी समीक्षा में है।</t>
        </is>
      </c>
      <c r="D56" s="8" t="inlineStr">
        <is>
          <t>मराठी भाषांतर अजून तपासले जात आहे.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2026-10-18T10:23:54Z</dcterms:created>
  <dcterms:modified xmlns:dcterms="http://purl.org/dc/terms/" xmlns:xsi="http://www.w3.org/2001/XMLSchema-instance" xsi:type="dcterms:W3CDTF">2026-10-18T10:23:54Z</dcterms:modified>
</cp:coreProperties>
</file>