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9BBAC9C-BA34-41B9-8BCE-A19E7C254E2E}" xr6:coauthVersionLast="45" xr6:coauthVersionMax="45" xr10:uidLastSave="{00000000-0000-0000-0000-000000000000}"/>
  <bookViews>
    <workbookView xWindow="-20610" yWindow="2100" windowWidth="20730" windowHeight="11760" activeTab="1" xr2:uid="{00000000-000D-0000-FFFF-FFFF00000000}"/>
  </bookViews>
  <sheets>
    <sheet name="Loan Dataset" sheetId="1" r:id="rId1"/>
    <sheet name="Woe Grad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<sst xmlns="http://schemas.openxmlformats.org/spreadsheetml/2006/main" count="38594" uniqueCount="17">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</sst>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3" sqref="C3"/>
    </sheetView>
  </sheetViews>
  <sheetFormatPr defaultColWidth="28.28515625" defaultRowHeight="25.5" customHeight="1" x14ac:dyDescent="0.3"/>
  <cols>
    <col min="1" max="1" width="40.7109375" style="3" customWidth="1"/>
    <col min="2" max="2" width="48.5703125" style="3" customWidth="1"/>
    <col min="3" max="16384" width="28.285156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F10" sqref="F10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LN(B3/B$10)-LN(C3/C$10)</f>
        <v>0.98535673945687363</v>
      </c>
      <c r="E3" s="10">
        <f>D3*(B3/B$10-C3/C$10)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LN(B4/B$10)-LN(C4/C$10)</f>
        <v>0.20569107136642883</v>
      </c>
      <c r="E4" s="10">
        <f t="shared" ref="E4:E9" si="1">D4*(B4/B$10-C4/C$10)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gaurav garg</cp:lastModifiedBy>
  <dcterms:created xsi:type="dcterms:W3CDTF">2017-07-08T11:24:27Z</dcterms:created>
  <dcterms:modified xsi:type="dcterms:W3CDTF">2020-10-15T20:17:33Z</dcterms:modified>
</cp:coreProperties>
</file>