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192"/>
  </bookViews>
  <sheets>
    <sheet name="Sheet1" sheetId="1" r:id="rId1"/>
    <sheet name="Insurers" sheetId="2" r:id="rId2"/>
  </sheets>
  <calcPr calcId="124519"/>
</workbook>
</file>

<file path=xl/sharedStrings.xml><?xml version="1.0" encoding="utf-8"?>
<sst xmlns="http://schemas.openxmlformats.org/spreadsheetml/2006/main" count="54" uniqueCount="49">
  <si>
    <t>Bajaj Allianz General Insurance Co. Ltd</t>
  </si>
  <si>
    <t>HDFC ERGO General Insurance Co. Ltd</t>
  </si>
  <si>
    <t>Reliance General Insurance Co. Ltd</t>
  </si>
  <si>
    <t>Bharti AXA General Insurance Co. Ltd</t>
  </si>
  <si>
    <t>Tata AIG General Insurance Co. Ltd</t>
  </si>
  <si>
    <t>Religare Health Insurance Company Limited</t>
  </si>
  <si>
    <t>Apollo Munich Insurance Co.Ltd</t>
  </si>
  <si>
    <t>New India Assurance Company Limited</t>
  </si>
  <si>
    <t>Royal Sundaram Alliance Insurance Co. Ltd</t>
  </si>
  <si>
    <t>IFFCO-Tokio General Insurance Co. Ltd</t>
  </si>
  <si>
    <t>Future Generali India Insurance Co.Ltd</t>
  </si>
  <si>
    <t>Universal Sompo General Insurance Co.Ltd</t>
  </si>
  <si>
    <t>Cholamandalam General Insurance Co. Ltd</t>
  </si>
  <si>
    <t>ICICI Lombard General Insurance Co. Ltd</t>
  </si>
  <si>
    <t>National Insurance Company Limited</t>
  </si>
  <si>
    <t>The Oriental Insurance Co. Ltd</t>
  </si>
  <si>
    <t>SBI General Insurance Company Limited</t>
  </si>
  <si>
    <t>United India Insurance Co. Ltd</t>
  </si>
  <si>
    <t>Max Bupa Health Insurance Company Limited</t>
  </si>
  <si>
    <t>Star Health Allied Insurance Co. Ltd</t>
  </si>
  <si>
    <t>Cigna TTK Health Insurance Company Ltd</t>
  </si>
  <si>
    <t>L&amp;T General Insurance Company Limited</t>
  </si>
  <si>
    <t>Liberty Videocon General Insurance Company Limited</t>
  </si>
  <si>
    <t>RSA</t>
  </si>
  <si>
    <t>AEGONA  Life Insurance Company Limited</t>
  </si>
  <si>
    <t>Aviva Life Insurance Company India Limited</t>
  </si>
  <si>
    <t>Bajaj Allianz Life Insurance Co. Ltd</t>
  </si>
  <si>
    <t>Bharti AXA Life Insurance Co. Ltd</t>
  </si>
  <si>
    <t>Birla Sun Life Insurance Co. Ltd</t>
  </si>
  <si>
    <t>Canara HSBC Oriental Bank of Commerce Life Insurance Company Ltd</t>
  </si>
  <si>
    <t>DHFL Pramerica Life Insurance Co. Ltd</t>
  </si>
  <si>
    <t>Edelweiss Tokio Life Insurance Co. Ltd</t>
  </si>
  <si>
    <t>Exide Life Insurance Company Limited</t>
  </si>
  <si>
    <t>Future Generali India Life Insurance Company Limited</t>
  </si>
  <si>
    <t>Hdfc Standard Life Insurance Co. Ltd</t>
  </si>
  <si>
    <t>ICICI Prudential Life Insurance Co. Ltd</t>
  </si>
  <si>
    <t>IDBI Federal Life Insurance Company Ltd</t>
  </si>
  <si>
    <t>IndiaFirst Life Insurance Company Limited</t>
  </si>
  <si>
    <t>Kotak Mahindra Old Mutual Life Insurance Limited</t>
  </si>
  <si>
    <t>Max Life Insurance Co. Ltd</t>
  </si>
  <si>
    <t>PNB Metlife India Insurance Co. Ltd</t>
  </si>
  <si>
    <t>Reliance Nippon Life Insurance Co. Ltd</t>
  </si>
  <si>
    <t>SBI Life Insurance Co. Ltd</t>
  </si>
  <si>
    <t>Star Union Dai-ichi Life Insurance Co. Ltd</t>
  </si>
  <si>
    <t>TATA AIA Life Insurance Co. Ltd</t>
  </si>
  <si>
    <t>sapid</t>
  </si>
  <si>
    <t>hostname</t>
  </si>
  <si>
    <t>loopback</t>
  </si>
  <si>
    <t>macaddress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</si>
</sst>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F16" sqref="F16"/>
    </sheetView>
  </sheetViews>
  <sheetFormatPr defaultColWidth="8.88671875" defaultRowHeight="14.4"/>
  <cols>
    <col min="1" max="1" width="15.109375" customWidth="1"/>
    <col min="2" max="2" width="11.44140625" customWidth="1"/>
    <col min="3" max="3" width="11.6640625" customWidth="1"/>
    <col min="4" max="4" width="21.33203125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>
        <v>11111</v>
      </c>
      <c r="B2">
        <v>1111</v>
      </c>
      <c r="C2">
        <v>1111</v>
      </c>
      <c r="D2">
        <v>11111</v>
      </c>
    </row>
    <row r="3" spans="1:4">
      <c r="A3">
        <v>1111</v>
      </c>
      <c r="B3">
        <v>1111</v>
      </c>
      <c r="C3">
        <v>1111</v>
      </c>
      <c r="D3">
        <v>111</v>
      </c>
    </row>
    <row r="4" spans="1:4">
      <c r="A4">
        <v>2222</v>
      </c>
      <c r="B4">
        <v>2222</v>
      </c>
      <c r="C4">
        <v>222</v>
      </c>
      <c r="D4">
        <v>222</v>
      </c>
    </row>
    <row r="5" spans="1:4">
      <c r="A5">
        <v>3333</v>
      </c>
      <c r="B5">
        <v>3333</v>
      </c>
      <c r="C5">
        <v>333</v>
      </c>
      <c r="D5">
        <v>3333</v>
      </c>
    </row>
    <row r="6" spans="1:4">
      <c r="A6">
        <v>44444</v>
      </c>
      <c r="B6">
        <v>4444</v>
      </c>
      <c r="C6">
        <v>4444</v>
      </c>
      <c r="D6">
        <v>4444</v>
      </c>
    </row>
    <row r="7" spans="1:4">
      <c r="A7">
        <v>5555</v>
      </c>
      <c r="B7">
        <v>5555</v>
      </c>
      <c r="C7">
        <v>5555</v>
      </c>
      <c r="D7">
        <v>5555</v>
      </c>
    </row>
    <row r="8" spans="1:4">
      <c r="A8">
        <v>55555</v>
      </c>
      <c r="B8">
        <v>5555</v>
      </c>
      <c r="C8">
        <v>55555</v>
      </c>
      <c r="D8">
        <v>5555</v>
      </c>
    </row>
  </sheetData>
  <dataValidations count="1">
    <dataValidation allowBlank="1" showInputMessage="1" showErrorMessage="1" sqref="A1:A1048576"/>
  </dataValidations>
  <pageMargins left="0.75" right="0.75" top="1" bottom="1" header="0.51180555555555596" footer="0.511805555555555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workbookViewId="0"/>
  </sheetViews>
  <sheetFormatPr defaultRowHeight="14.4"/>
  <cols>
    <col min="1" max="1" width="47" customWidth="1"/>
  </cols>
  <sheetData>
    <row r="1" spans="1:1" ht="15.75" customHeight="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16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31</v>
      </c>
    </row>
    <row r="35" spans="1:1">
      <c r="A35" t="s">
        <v>32</v>
      </c>
    </row>
    <row r="36" spans="1:1">
      <c r="A36" t="s">
        <v>33</v>
      </c>
    </row>
    <row r="37" spans="1:1">
      <c r="A37" t="s">
        <v>34</v>
      </c>
    </row>
    <row r="38" spans="1:1">
      <c r="A38" t="s">
        <v>35</v>
      </c>
    </row>
    <row r="39" spans="1:1">
      <c r="A39" t="s">
        <v>36</v>
      </c>
    </row>
    <row r="40" spans="1:1">
      <c r="A40" t="s">
        <v>36</v>
      </c>
    </row>
    <row r="41" spans="1:1">
      <c r="A41" t="s">
        <v>36</v>
      </c>
    </row>
    <row r="42" spans="1:1">
      <c r="A42" t="s">
        <v>36</v>
      </c>
    </row>
    <row r="43" spans="1:1">
      <c r="A43" t="s">
        <v>37</v>
      </c>
    </row>
    <row r="44" spans="1:1">
      <c r="A44" t="s">
        <v>38</v>
      </c>
    </row>
    <row r="45" spans="1:1">
      <c r="A45" t="s">
        <v>39</v>
      </c>
    </row>
    <row r="46" spans="1:1">
      <c r="A46" t="s">
        <v>40</v>
      </c>
    </row>
    <row r="47" spans="1:1">
      <c r="A47" t="s">
        <v>41</v>
      </c>
    </row>
    <row r="48" spans="1:1">
      <c r="A48" t="s">
        <v>42</v>
      </c>
    </row>
    <row r="49" spans="1:1">
      <c r="A49" t="s">
        <v>43</v>
      </c>
    </row>
    <row r="50" spans="1:1">
      <c r="A5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Insurers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Suraj-1</dc:creator>
  <cp:lastModifiedBy>User</cp:lastModifiedBy>
  <dcterms:created xsi:type="dcterms:W3CDTF">2016-12-07T01:17:00Z</dcterms:created>
  <dcterms:modified xsi:type="dcterms:W3CDTF">2023-02-12T07:09:30Z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16393-10.1.0.5672</vt:lpwstr>
  </property>
</Properties>
</file>