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_lists" sheetId="2" state="hidden" r:id="rId2"/>
    <sheet xmlns:r="http://schemas.openxmlformats.org/officeDocument/2006/relationships" name="Loan tape" sheetId="3" state="visible" r:id="rId3"/>
    <sheet xmlns:r="http://schemas.openxmlformats.org/officeDocument/2006/relationships" name="Counterparties" sheetId="4" state="visible" r:id="rId4"/>
    <sheet xmlns:r="http://schemas.openxmlformats.org/officeDocument/2006/relationships" name="Field guide" sheetId="5" state="visible" r:id="rId5"/>
    <sheet xmlns:r="http://schemas.openxmlformats.org/officeDocument/2006/relationships" name="_tellumen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C2410C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0071E3"/>
        <bgColor rgb="000071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Tellumen</author>
  </authors>
  <commentList>
    <comment ref="A1" authorId="0" shapeId="0">
      <text>
        <t>Asset name
Free-text asset / collateral name.</t>
      </text>
    </comment>
    <comment ref="B1" authorId="0" shapeId="0">
      <text>
        <t>Asset type
Property / collateral type.</t>
      </text>
    </comment>
    <comment ref="C1" authorId="0" shapeId="0">
      <text>
        <t>Latitude
Decimal degrees.</t>
      </text>
    </comment>
    <comment ref="D1" authorId="0" shapeId="0">
      <text>
        <t>Longitude
Decimal degrees.</t>
      </text>
    </comment>
    <comment ref="E1" authorId="0" shapeId="0">
      <text>
        <t>Appraised value
Current appraised / collateral value. In the file's currency (or its currency column).</t>
      </text>
    </comment>
    <comment ref="F1" authorId="0" shapeId="0">
      <text>
        <t>Sector
Sector / NACE classification.</t>
      </text>
    </comment>
    <comment ref="G1" authorId="0" shapeId="0">
      <text>
        <t>Counterparty EVIC
Enterprise value including cash of a company that borrows (market cap + total debt + cash): required for a company — the denominator of its PCAF-attributed financed emissions. A household, a government or a central bank has none: leave it blank and say so in Counterparty sector.</t>
      </text>
    </comment>
    <comment ref="H1" authorId="0" shapeId="0">
      <text>
        <t>Outstanding balance
Current outstanding principal — enables LTV. In the file's currency (or its currency column).</t>
      </text>
    </comment>
    <comment ref="I1" authorId="0" shapeId="0">
      <text>
        <t>Origination date
YYYY-MM-DD.</t>
      </text>
    </comment>
    <comment ref="J1" authorId="0" shapeId="0">
      <text>
        <t>Region
Free-text region / city.</t>
      </text>
    </comment>
    <comment ref="K1" authorId="0" shapeId="0">
      <text>
        <t>Country
Country — ISO-2 code preferred (DE); a code (DEU, 276) or a name in any EU language (Deutschland, Germany) is matched.</t>
      </text>
    </comment>
    <comment ref="L1" authorId="0" shapeId="0">
      <text>
        <t>Counterparty ID (LEI)
LEI or other stable entity ID.</t>
      </text>
    </comment>
    <comment ref="M1" authorId="0" shapeId="0">
      <text>
        <t>Minimum-safeguards status
compliant / non_compliant, from your own OECD/UN/ILO counterparty screening.</t>
      </text>
    </comment>
    <comment ref="N1" authorId="0" shapeId="0">
      <text>
        <t>Counterparty government level
central / regional / local — leave blank for non-government counterparties (EU Taxonomy Art. 7(1) exclusion).</t>
      </text>
    </comment>
    <comment ref="O1" authorId="0" shapeId="0">
      <text>
        <t>No stated maturity
True for an exposure with no stated maturity by its nature (equity, perpetual) — EBA Q&amp;A 2022_6515.</t>
      </text>
    </comment>
    <comment ref="P1" authorId="0" shapeId="0">
      <text>
        <t>Counterparty sector (FINREP)
central_bank / general_government / credit_institution / other_financial_corporation / non_financial_corporation / household (FINREP Annex V, Part 1).</t>
      </text>
    </comment>
    <comment ref="Q1" authorId="0" shapeId="0">
      <text>
        <t>Immovable-property collateral
residential / commercial (by predominant use) / repossessed / none.</t>
      </text>
    </comment>
    <comment ref="R1" authorId="0" shapeId="0">
      <text>
        <t>Building value
The collateral building's own value, land excluded — the part a flood or storm can damage. Without it, the flood loss on the loan's collateral is reported as missing, with the reason (its appraised value includes the land).</t>
      </text>
    </comment>
    <comment ref="S1" authorId="0" shapeId="0">
      <text>
        <t>Building use
What the building is used for — residential, commercial, industrial, transport, infrastructure or agriculture; it selects the building's damage curve. Left blank, the use is read from the asset type only where the type settles it.</t>
      </text>
    </comment>
    <comment ref="T1" authorId="0" shapeId="0">
      <text>
        <t>Your asset ID
Your own loan / facility id. When you send the book again, rows with the same ID update that asset instead of adding a new one.</t>
      </text>
    </comment>
    <comment ref="U1" authorId="0" shapeId="0">
      <text>
        <t>Currency
ISO 4217 code of this row's amounts (e.g. USD). Overrides the currency declared for the file; leave out when every row is in that currency.</t>
      </text>
    </comment>
    <comment ref="V1" authorId="0" shapeId="0">
      <text>
        <t>Book date
The date this row's figures describe (YYYY-MM-DD). Overrides the book date declared for the file. Balances convert at that day's rate; annual flows at the average of the 12 months to it.</t>
      </text>
    </comment>
    <comment ref="W1" authorId="0" shapeId="0">
      <text>
        <t>Reporting entity
Which of your legal entities holds this asset — its name or ID as set up under Admin → Entities. Leave out when the whole file belongs to one entity.</t>
      </text>
    </comment>
    <comment ref="X1" authorId="0" shapeId="0">
      <text>
        <t>Intragroup counterparty
Only when the other side is a company of your own group (an intragroup loan, a property let to a sister company): that entity's name or ID. Kept in its solo filing, removed from a consolidated filing that contains both.</t>
      </text>
    </comment>
  </commentList>
</comments>
</file>

<file path=xl/comments/comment2.xml><?xml version="1.0" encoding="utf-8"?>
<comments xmlns="http://schemas.openxmlformats.org/spreadsheetml/2006/main">
  <authors>
    <author>Tellumen</author>
  </authors>
  <commentList>
    <comment ref="A1" authorId="0" shapeId="0">
      <text>
        <t>Counterparty ID
The counterparty's id exactly as your loan tape gives it in its 'Counterparty ID (LEI)' column: its LEI, or your own stable id for it (at most 20 characters).</t>
      </text>
    </comment>
    <comment ref="B1" authorId="0" shapeId="0">
      <text>
        <t>Counterparty name
The counterparty's name.</t>
      </text>
    </comment>
    <comment ref="C1" authorId="0" shapeId="0">
      <text>
        <t>Total liabilities and equity
The counterparty's total liabilities: its accounting liabilities and shareholders' equity, from its balance sheet (Pillar 3 Template 1 column i: your exposure compared to the counterparty's total liabilities). In the file's currency (or its currency column).</t>
      </text>
    </comment>
    <comment ref="D1" authorId="0" shapeId="0">
      <text>
        <t>Revenue
The counterparty's revenue for the financial year ending on the row's book date, from its accounts (Pillar 3 Template 1 column i: a sector-average scope 3 intensity per EUR million of revenue). A yearly figure: converted at the average rate of the 12 months to the book date. In the file's currency (or its currency column).</t>
      </text>
    </comment>
    <comment ref="E1" authorId="0" shapeId="0">
      <text>
        <t>Currency
ISO 4217 code of this row's amounts (e.g. USD). Overrides the currency declared for the file; leave out when every row is in that currency.</t>
      </text>
    </comment>
    <comment ref="F1" authorId="0" shapeId="0">
      <text>
        <t>Financial year end
The end of the counterparty's financial year the figures are taken from (YYYY-MM-DD) — required with them: the total liabilities are its balance sheet on that day (closing rate), the revenue is for the year ending on it (average rate of the year).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  <col width="16" customWidth="1" min="3" max="3"/>
  </cols>
  <sheetData>
    <row r="1">
      <c r="A1" s="1" t="inlineStr">
        <is>
          <t>Bank — your standard data file</t>
        </is>
      </c>
    </row>
    <row r="2">
      <c r="A2" s="2" t="inlineStr">
        <is>
          <t>Fill one sheet per book you hold, one row per asset or record. Columns marked * are required; where a column takes fixed values, pick from its list. The Field guide sheet says what each column means, with an example.</t>
        </is>
      </c>
    </row>
    <row r="3">
      <c r="A3" s="2" t="inlineStr">
        <is>
          <t>Send the whole file on the Data page, or have your systems send the same sheets by the API. Each sheet is checked on its own; once a sheet is accepted, its scores, losses and indicators are worked out by themselves.</t>
        </is>
      </c>
    </row>
    <row r="5">
      <c r="A5" s="3" t="inlineStr">
        <is>
          <t>Sheet</t>
        </is>
      </c>
      <c r="B5" s="3" t="inlineStr">
        <is>
          <t>What it holds</t>
        </is>
      </c>
      <c r="C5" s="3" t="inlineStr">
        <is>
          <t>Required fields</t>
        </is>
      </c>
    </row>
    <row r="6">
      <c r="A6" t="inlineStr">
        <is>
          <t>Loan tape</t>
        </is>
      </c>
      <c r="B6" t="inlineStr">
        <is>
          <t>Your loans</t>
        </is>
      </c>
      <c r="C6" t="n">
        <v>6</v>
      </c>
    </row>
    <row r="7">
      <c r="A7" t="inlineStr">
        <is>
          <t>Counterparties</t>
        </is>
      </c>
      <c r="B7" t="inlineStr">
        <is>
          <t>Your borrowers' figures</t>
        </is>
      </c>
      <c r="C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compliant</t>
        </is>
      </c>
      <c r="B1" t="inlineStr">
        <is>
          <t>central</t>
        </is>
      </c>
      <c r="C1" t="inlineStr">
        <is>
          <t>true</t>
        </is>
      </c>
      <c r="D1" t="inlineStr">
        <is>
          <t>central_bank</t>
        </is>
      </c>
      <c r="E1" t="inlineStr">
        <is>
          <t>residential</t>
        </is>
      </c>
      <c r="F1" t="inlineStr">
        <is>
          <t>residential</t>
        </is>
      </c>
    </row>
    <row r="2">
      <c r="A2" t="inlineStr">
        <is>
          <t>non_compliant</t>
        </is>
      </c>
      <c r="B2" t="inlineStr">
        <is>
          <t>regional</t>
        </is>
      </c>
      <c r="C2" t="inlineStr">
        <is>
          <t>false</t>
        </is>
      </c>
      <c r="D2" t="inlineStr">
        <is>
          <t>general_government</t>
        </is>
      </c>
      <c r="E2" t="inlineStr">
        <is>
          <t>commercial</t>
        </is>
      </c>
      <c r="F2" t="inlineStr">
        <is>
          <t>commercial</t>
        </is>
      </c>
    </row>
    <row r="3">
      <c r="B3" t="inlineStr">
        <is>
          <t>local</t>
        </is>
      </c>
      <c r="D3" t="inlineStr">
        <is>
          <t>credit_institution</t>
        </is>
      </c>
      <c r="E3" t="inlineStr">
        <is>
          <t>repossessed</t>
        </is>
      </c>
      <c r="F3" t="inlineStr">
        <is>
          <t>industrial</t>
        </is>
      </c>
    </row>
    <row r="4">
      <c r="D4" t="inlineStr">
        <is>
          <t>other_financial_corporation</t>
        </is>
      </c>
      <c r="E4" t="inlineStr">
        <is>
          <t>none</t>
        </is>
      </c>
      <c r="F4" t="inlineStr">
        <is>
          <t>transport</t>
        </is>
      </c>
    </row>
    <row r="5">
      <c r="D5" t="inlineStr">
        <is>
          <t>non_financial_corporation</t>
        </is>
      </c>
      <c r="F5" t="inlineStr">
        <is>
          <t>infrastructure</t>
        </is>
      </c>
    </row>
    <row r="6">
      <c r="D6" t="inlineStr">
        <is>
          <t>household</t>
        </is>
      </c>
      <c r="F6" t="inlineStr">
        <is>
          <t>agriculture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3" customWidth="1" min="5" max="5"/>
    <col width="14" customWidth="1" min="6" max="6"/>
    <col width="25" customWidth="1" min="7" max="7"/>
    <col width="32" customWidth="1" min="8" max="8"/>
    <col width="25" customWidth="1" min="9" max="9"/>
    <col width="14" customWidth="1" min="10" max="10"/>
    <col width="14" customWidth="1" min="11" max="11"/>
    <col width="22" customWidth="1" min="12" max="12"/>
    <col width="29" customWidth="1" min="13" max="13"/>
    <col width="27" customWidth="1" min="14" max="14"/>
    <col width="22" customWidth="1" min="15" max="15"/>
    <col width="23" customWidth="1" min="16" max="16"/>
    <col width="24" customWidth="1" min="17" max="17"/>
    <col width="22" customWidth="1" min="18" max="18"/>
    <col width="14" customWidth="1" min="19" max="19"/>
    <col width="16" customWidth="1" min="20" max="20"/>
    <col width="14" customWidth="1" min="21" max="21"/>
    <col width="14" customWidth="1" min="22" max="22"/>
    <col width="20" customWidth="1" min="23" max="23"/>
    <col width="27" customWidth="1" min="24" max="24"/>
  </cols>
  <sheetData>
    <row r="1">
      <c r="A1" s="3" t="inlineStr">
        <is>
          <t>asset_name *</t>
        </is>
      </c>
      <c r="B1" s="3" t="inlineStr">
        <is>
          <t>asset_type *</t>
        </is>
      </c>
      <c r="C1" s="3" t="inlineStr">
        <is>
          <t>latitude *</t>
        </is>
      </c>
      <c r="D1" s="3" t="inlineStr">
        <is>
          <t>longitude *</t>
        </is>
      </c>
      <c r="E1" s="3" t="inlineStr">
        <is>
          <t>appraised_value_eur *</t>
        </is>
      </c>
      <c r="F1" s="3" t="inlineStr">
        <is>
          <t>sector *</t>
        </is>
      </c>
      <c r="G1" s="3" t="inlineStr">
        <is>
          <t>counterparty_evic_eur</t>
        </is>
      </c>
      <c r="H1" s="3" t="inlineStr">
        <is>
          <t>outstanding_loan_balance_eur</t>
        </is>
      </c>
      <c r="I1" s="3" t="inlineStr">
        <is>
          <t>loan_origination_date</t>
        </is>
      </c>
      <c r="J1" s="3" t="inlineStr">
        <is>
          <t>region</t>
        </is>
      </c>
      <c r="K1" s="3" t="inlineStr">
        <is>
          <t>country</t>
        </is>
      </c>
      <c r="L1" s="3" t="inlineStr">
        <is>
          <t>borrower_entity_id</t>
        </is>
      </c>
      <c r="M1" s="3" t="inlineStr">
        <is>
          <t>minimum_safeguards_status</t>
        </is>
      </c>
      <c r="N1" s="3" t="inlineStr">
        <is>
          <t>counterparty_govt_level</t>
        </is>
      </c>
      <c r="O1" s="3" t="inlineStr">
        <is>
          <t>no_stated_maturity</t>
        </is>
      </c>
      <c r="P1" s="3" t="inlineStr">
        <is>
          <t>counterparty_sector</t>
        </is>
      </c>
      <c r="Q1" s="3" t="inlineStr">
        <is>
          <t>immovable_collateral</t>
        </is>
      </c>
      <c r="R1" s="3" t="inlineStr">
        <is>
          <t>building_value_eur</t>
        </is>
      </c>
      <c r="S1" s="3" t="inlineStr">
        <is>
          <t>occupancy</t>
        </is>
      </c>
      <c r="T1" s="3" t="inlineStr">
        <is>
          <t>external_ref</t>
        </is>
      </c>
      <c r="U1" s="3" t="inlineStr">
        <is>
          <t>currency</t>
        </is>
      </c>
      <c r="V1" s="3" t="inlineStr">
        <is>
          <t>book_date</t>
        </is>
      </c>
      <c r="W1" s="3" t="inlineStr">
        <is>
          <t>reporting_entity</t>
        </is>
      </c>
      <c r="X1" s="3" t="inlineStr">
        <is>
          <t>intragroup_counterparty</t>
        </is>
      </c>
    </row>
    <row r="2">
      <c r="A2" t="inlineStr">
        <is>
          <t>Home loan 0001, Stuttgart, Stadtkreis</t>
        </is>
      </c>
      <c r="B2" t="inlineStr">
        <is>
          <t>residential_real_estate</t>
        </is>
      </c>
      <c r="C2" t="n">
        <v>48.812456</v>
      </c>
      <c r="D2" t="n">
        <v>9.207903999999999</v>
      </c>
      <c r="E2" t="n">
        <v>480000</v>
      </c>
      <c r="F2" t="inlineStr">
        <is>
          <t>Households</t>
        </is>
      </c>
      <c r="H2" t="n">
        <v>288000</v>
      </c>
      <c r="J2" t="inlineStr">
        <is>
          <t>Stuttgart, Stadtkreis</t>
        </is>
      </c>
      <c r="K2" t="inlineStr">
        <is>
          <t>DE</t>
        </is>
      </c>
      <c r="P2" t="inlineStr">
        <is>
          <t>household</t>
        </is>
      </c>
      <c r="Q2" t="inlineStr">
        <is>
          <t>residential</t>
        </is>
      </c>
      <c r="S2" t="inlineStr">
        <is>
          <t>residential</t>
        </is>
      </c>
      <c r="T2" t="inlineStr">
        <is>
          <t>WH-00001</t>
        </is>
      </c>
    </row>
    <row r="3">
      <c r="A3" t="inlineStr">
        <is>
          <t>Home loan 0002, Stuttgart, Stadtkreis</t>
        </is>
      </c>
      <c r="B3" t="inlineStr">
        <is>
          <t>residential_real_estate</t>
        </is>
      </c>
      <c r="C3" t="n">
        <v>48.805831</v>
      </c>
      <c r="D3" t="n">
        <v>9.227852</v>
      </c>
      <c r="E3" t="n">
        <v>480000</v>
      </c>
      <c r="F3" t="inlineStr">
        <is>
          <t>Households</t>
        </is>
      </c>
      <c r="H3" t="n">
        <v>288000</v>
      </c>
      <c r="J3" t="inlineStr">
        <is>
          <t>Stuttgart, Stadtkreis</t>
        </is>
      </c>
      <c r="K3" t="inlineStr">
        <is>
          <t>DE</t>
        </is>
      </c>
      <c r="P3" t="inlineStr">
        <is>
          <t>household</t>
        </is>
      </c>
      <c r="Q3" t="inlineStr">
        <is>
          <t>residential</t>
        </is>
      </c>
      <c r="S3" t="inlineStr">
        <is>
          <t>residential</t>
        </is>
      </c>
      <c r="T3" t="inlineStr">
        <is>
          <t>WH-00002</t>
        </is>
      </c>
    </row>
    <row r="4">
      <c r="A4" t="inlineStr">
        <is>
          <t>Home loan 0003, Stuttgart, Stadtkreis</t>
        </is>
      </c>
      <c r="B4" t="inlineStr">
        <is>
          <t>residential_real_estate</t>
        </is>
      </c>
      <c r="C4" t="n">
        <v>48.730142</v>
      </c>
      <c r="D4" t="n">
        <v>9.144069</v>
      </c>
      <c r="E4" t="n">
        <v>480000</v>
      </c>
      <c r="F4" t="inlineStr">
        <is>
          <t>Households</t>
        </is>
      </c>
      <c r="H4" t="n">
        <v>288000</v>
      </c>
      <c r="J4" t="inlineStr">
        <is>
          <t>Stuttgart, Stadtkreis</t>
        </is>
      </c>
      <c r="K4" t="inlineStr">
        <is>
          <t>DE</t>
        </is>
      </c>
      <c r="P4" t="inlineStr">
        <is>
          <t>household</t>
        </is>
      </c>
      <c r="Q4" t="inlineStr">
        <is>
          <t>residential</t>
        </is>
      </c>
      <c r="S4" t="inlineStr">
        <is>
          <t>residential</t>
        </is>
      </c>
      <c r="T4" t="inlineStr">
        <is>
          <t>WH-00003</t>
        </is>
      </c>
    </row>
    <row r="5">
      <c r="A5" t="inlineStr">
        <is>
          <t>Home loan 0004, Stuttgart, Stadtkreis</t>
        </is>
      </c>
      <c r="B5" t="inlineStr">
        <is>
          <t>residential_real_estate</t>
        </is>
      </c>
      <c r="C5" t="n">
        <v>48.754737</v>
      </c>
      <c r="D5" t="n">
        <v>9.262043</v>
      </c>
      <c r="E5" t="n">
        <v>480000</v>
      </c>
      <c r="F5" t="inlineStr">
        <is>
          <t>Households</t>
        </is>
      </c>
      <c r="H5" t="n">
        <v>288000</v>
      </c>
      <c r="J5" t="inlineStr">
        <is>
          <t>Stuttgart, Stadtkreis</t>
        </is>
      </c>
      <c r="K5" t="inlineStr">
        <is>
          <t>DE</t>
        </is>
      </c>
      <c r="P5" t="inlineStr">
        <is>
          <t>household</t>
        </is>
      </c>
      <c r="Q5" t="inlineStr">
        <is>
          <t>residential</t>
        </is>
      </c>
      <c r="S5" t="inlineStr">
        <is>
          <t>residential</t>
        </is>
      </c>
      <c r="T5" t="inlineStr">
        <is>
          <t>WH-00004</t>
        </is>
      </c>
    </row>
    <row r="6">
      <c r="A6" t="inlineStr">
        <is>
          <t>Home loan 0005, Stuttgart, Stadtkreis</t>
        </is>
      </c>
      <c r="B6" t="inlineStr">
        <is>
          <t>residential_real_estate</t>
        </is>
      </c>
      <c r="C6" t="n">
        <v>48.839905</v>
      </c>
      <c r="D6" t="n">
        <v>9.198131</v>
      </c>
      <c r="E6" t="n">
        <v>480000</v>
      </c>
      <c r="F6" t="inlineStr">
        <is>
          <t>Households</t>
        </is>
      </c>
      <c r="H6" t="n">
        <v>288000</v>
      </c>
      <c r="J6" t="inlineStr">
        <is>
          <t>Stuttgart, Stadtkreis</t>
        </is>
      </c>
      <c r="K6" t="inlineStr">
        <is>
          <t>DE</t>
        </is>
      </c>
      <c r="P6" t="inlineStr">
        <is>
          <t>household</t>
        </is>
      </c>
      <c r="Q6" t="inlineStr">
        <is>
          <t>residential</t>
        </is>
      </c>
      <c r="S6" t="inlineStr">
        <is>
          <t>residential</t>
        </is>
      </c>
      <c r="T6" t="inlineStr">
        <is>
          <t>WH-00005</t>
        </is>
      </c>
    </row>
    <row r="7">
      <c r="A7" t="inlineStr">
        <is>
          <t>Home loan 0006, Stuttgart, Stadtkreis</t>
        </is>
      </c>
      <c r="B7" t="inlineStr">
        <is>
          <t>residential_real_estate</t>
        </is>
      </c>
      <c r="C7" t="n">
        <v>48.777443</v>
      </c>
      <c r="D7" t="n">
        <v>9.201266</v>
      </c>
      <c r="E7" t="n">
        <v>480000</v>
      </c>
      <c r="F7" t="inlineStr">
        <is>
          <t>Households</t>
        </is>
      </c>
      <c r="H7" t="n">
        <v>288000</v>
      </c>
      <c r="J7" t="inlineStr">
        <is>
          <t>Stuttgart, Stadtkreis</t>
        </is>
      </c>
      <c r="K7" t="inlineStr">
        <is>
          <t>DE</t>
        </is>
      </c>
      <c r="P7" t="inlineStr">
        <is>
          <t>household</t>
        </is>
      </c>
      <c r="Q7" t="inlineStr">
        <is>
          <t>residential</t>
        </is>
      </c>
      <c r="S7" t="inlineStr">
        <is>
          <t>residential</t>
        </is>
      </c>
      <c r="T7" t="inlineStr">
        <is>
          <t>WH-00006</t>
        </is>
      </c>
    </row>
    <row r="8">
      <c r="A8" t="inlineStr">
        <is>
          <t>Home loan 0007, Stuttgart, Stadtkreis</t>
        </is>
      </c>
      <c r="B8" t="inlineStr">
        <is>
          <t>residential_real_estate</t>
        </is>
      </c>
      <c r="C8" t="n">
        <v>48.810563</v>
      </c>
      <c r="D8" t="n">
        <v>9.246527</v>
      </c>
      <c r="E8" t="n">
        <v>480000</v>
      </c>
      <c r="F8" t="inlineStr">
        <is>
          <t>Households</t>
        </is>
      </c>
      <c r="H8" t="n">
        <v>288000</v>
      </c>
      <c r="J8" t="inlineStr">
        <is>
          <t>Stuttgart, Stadtkreis</t>
        </is>
      </c>
      <c r="K8" t="inlineStr">
        <is>
          <t>DE</t>
        </is>
      </c>
      <c r="P8" t="inlineStr">
        <is>
          <t>household</t>
        </is>
      </c>
      <c r="Q8" t="inlineStr">
        <is>
          <t>residential</t>
        </is>
      </c>
      <c r="S8" t="inlineStr">
        <is>
          <t>residential</t>
        </is>
      </c>
      <c r="T8" t="inlineStr">
        <is>
          <t>WH-00007</t>
        </is>
      </c>
    </row>
    <row r="9">
      <c r="A9" t="inlineStr">
        <is>
          <t>Home loan 0008, Stuttgart, Stadtkreis</t>
        </is>
      </c>
      <c r="B9" t="inlineStr">
        <is>
          <t>residential_real_estate</t>
        </is>
      </c>
      <c r="C9" t="n">
        <v>48.806778</v>
      </c>
      <c r="D9" t="n">
        <v>9.282339</v>
      </c>
      <c r="E9" t="n">
        <v>480000</v>
      </c>
      <c r="F9" t="inlineStr">
        <is>
          <t>Households</t>
        </is>
      </c>
      <c r="H9" t="n">
        <v>288000</v>
      </c>
      <c r="J9" t="inlineStr">
        <is>
          <t>Stuttgart, Stadtkreis</t>
        </is>
      </c>
      <c r="K9" t="inlineStr">
        <is>
          <t>DE</t>
        </is>
      </c>
      <c r="P9" t="inlineStr">
        <is>
          <t>household</t>
        </is>
      </c>
      <c r="Q9" t="inlineStr">
        <is>
          <t>residential</t>
        </is>
      </c>
      <c r="S9" t="inlineStr">
        <is>
          <t>residential</t>
        </is>
      </c>
      <c r="T9" t="inlineStr">
        <is>
          <t>WH-00008</t>
        </is>
      </c>
    </row>
    <row r="10">
      <c r="A10" t="inlineStr">
        <is>
          <t>Home loan 0009, Stuttgart, Stadtkreis</t>
        </is>
      </c>
      <c r="B10" t="inlineStr">
        <is>
          <t>residential_real_estate</t>
        </is>
      </c>
      <c r="C10" t="n">
        <v>48.779335</v>
      </c>
      <c r="D10" t="n">
        <v>9.193719</v>
      </c>
      <c r="E10" t="n">
        <v>480000</v>
      </c>
      <c r="F10" t="inlineStr">
        <is>
          <t>Households</t>
        </is>
      </c>
      <c r="H10" t="n">
        <v>288000</v>
      </c>
      <c r="J10" t="inlineStr">
        <is>
          <t>Stuttgart, Stadtkreis</t>
        </is>
      </c>
      <c r="K10" t="inlineStr">
        <is>
          <t>DE</t>
        </is>
      </c>
      <c r="P10" t="inlineStr">
        <is>
          <t>household</t>
        </is>
      </c>
      <c r="Q10" t="inlineStr">
        <is>
          <t>residential</t>
        </is>
      </c>
      <c r="S10" t="inlineStr">
        <is>
          <t>residential</t>
        </is>
      </c>
      <c r="T10" t="inlineStr">
        <is>
          <t>WH-00009</t>
        </is>
      </c>
    </row>
    <row r="11">
      <c r="A11" t="inlineStr">
        <is>
          <t>Home loan 0010, Stuttgart, Stadtkreis</t>
        </is>
      </c>
      <c r="B11" t="inlineStr">
        <is>
          <t>residential_real_estate</t>
        </is>
      </c>
      <c r="C11" t="n">
        <v>48.810563</v>
      </c>
      <c r="D11" t="n">
        <v>9.158484</v>
      </c>
      <c r="E11" t="n">
        <v>480000</v>
      </c>
      <c r="F11" t="inlineStr">
        <is>
          <t>Households</t>
        </is>
      </c>
      <c r="H11" t="n">
        <v>288000</v>
      </c>
      <c r="J11" t="inlineStr">
        <is>
          <t>Stuttgart, Stadtkreis</t>
        </is>
      </c>
      <c r="K11" t="inlineStr">
        <is>
          <t>DE</t>
        </is>
      </c>
      <c r="P11" t="inlineStr">
        <is>
          <t>household</t>
        </is>
      </c>
      <c r="Q11" t="inlineStr">
        <is>
          <t>residential</t>
        </is>
      </c>
      <c r="S11" t="inlineStr">
        <is>
          <t>residential</t>
        </is>
      </c>
      <c r="T11" t="inlineStr">
        <is>
          <t>WH-00010</t>
        </is>
      </c>
    </row>
    <row r="12">
      <c r="A12" t="inlineStr">
        <is>
          <t>Home loan 0011, Stuttgart, Stadtkreis</t>
        </is>
      </c>
      <c r="B12" t="inlineStr">
        <is>
          <t>residential_real_estate</t>
        </is>
      </c>
      <c r="C12" t="n">
        <v>48.769874</v>
      </c>
      <c r="D12" t="n">
        <v>9.147333</v>
      </c>
      <c r="E12" t="n">
        <v>480000</v>
      </c>
      <c r="F12" t="inlineStr">
        <is>
          <t>Households</t>
        </is>
      </c>
      <c r="H12" t="n">
        <v>288000</v>
      </c>
      <c r="J12" t="inlineStr">
        <is>
          <t>Stuttgart, Stadtkreis</t>
        </is>
      </c>
      <c r="K12" t="inlineStr">
        <is>
          <t>DE</t>
        </is>
      </c>
      <c r="P12" t="inlineStr">
        <is>
          <t>household</t>
        </is>
      </c>
      <c r="Q12" t="inlineStr">
        <is>
          <t>residential</t>
        </is>
      </c>
      <c r="S12" t="inlineStr">
        <is>
          <t>residential</t>
        </is>
      </c>
      <c r="T12" t="inlineStr">
        <is>
          <t>WH-00011</t>
        </is>
      </c>
    </row>
    <row r="13">
      <c r="A13" t="inlineStr">
        <is>
          <t>Home loan 0012, Stuttgart, Stadtkreis</t>
        </is>
      </c>
      <c r="B13" t="inlineStr">
        <is>
          <t>residential_real_estate</t>
        </is>
      </c>
      <c r="C13" t="n">
        <v>48.834226</v>
      </c>
      <c r="D13" t="n">
        <v>9.156029</v>
      </c>
      <c r="E13" t="n">
        <v>480000</v>
      </c>
      <c r="F13" t="inlineStr">
        <is>
          <t>Households</t>
        </is>
      </c>
      <c r="H13" t="n">
        <v>288000</v>
      </c>
      <c r="J13" t="inlineStr">
        <is>
          <t>Stuttgart, Stadtkreis</t>
        </is>
      </c>
      <c r="K13" t="inlineStr">
        <is>
          <t>DE</t>
        </is>
      </c>
      <c r="P13" t="inlineStr">
        <is>
          <t>household</t>
        </is>
      </c>
      <c r="Q13" t="inlineStr">
        <is>
          <t>residential</t>
        </is>
      </c>
      <c r="S13" t="inlineStr">
        <is>
          <t>residential</t>
        </is>
      </c>
      <c r="T13" t="inlineStr">
        <is>
          <t>WH-00012</t>
        </is>
      </c>
    </row>
    <row r="14">
      <c r="A14" t="inlineStr">
        <is>
          <t>Home loan 0013, Stuttgart, Stadtkreis</t>
        </is>
      </c>
      <c r="B14" t="inlineStr">
        <is>
          <t>residential_real_estate</t>
        </is>
      </c>
      <c r="C14" t="n">
        <v>48.835172</v>
      </c>
      <c r="D14" t="n">
        <v>9.170385</v>
      </c>
      <c r="E14" t="n">
        <v>480000</v>
      </c>
      <c r="F14" t="inlineStr">
        <is>
          <t>Households</t>
        </is>
      </c>
      <c r="H14" t="n">
        <v>288000</v>
      </c>
      <c r="J14" t="inlineStr">
        <is>
          <t>Stuttgart, Stadtkreis</t>
        </is>
      </c>
      <c r="K14" t="inlineStr">
        <is>
          <t>DE</t>
        </is>
      </c>
      <c r="P14" t="inlineStr">
        <is>
          <t>household</t>
        </is>
      </c>
      <c r="Q14" t="inlineStr">
        <is>
          <t>residential</t>
        </is>
      </c>
      <c r="S14" t="inlineStr">
        <is>
          <t>residential</t>
        </is>
      </c>
      <c r="T14" t="inlineStr">
        <is>
          <t>WH-00013</t>
        </is>
      </c>
    </row>
    <row r="15">
      <c r="A15" t="inlineStr">
        <is>
          <t>Home loan 0014, Böblingen</t>
        </is>
      </c>
      <c r="B15" t="inlineStr">
        <is>
          <t>residential_real_estate</t>
        </is>
      </c>
      <c r="C15" t="n">
        <v>48.723522</v>
      </c>
      <c r="D15" t="n">
        <v>8.896281999999999</v>
      </c>
      <c r="E15" t="n">
        <v>480000</v>
      </c>
      <c r="F15" t="inlineStr">
        <is>
          <t>Households</t>
        </is>
      </c>
      <c r="H15" t="n">
        <v>288000</v>
      </c>
      <c r="J15" t="inlineStr">
        <is>
          <t>Böblingen</t>
        </is>
      </c>
      <c r="K15" t="inlineStr">
        <is>
          <t>DE</t>
        </is>
      </c>
      <c r="P15" t="inlineStr">
        <is>
          <t>household</t>
        </is>
      </c>
      <c r="Q15" t="inlineStr">
        <is>
          <t>residential</t>
        </is>
      </c>
      <c r="S15" t="inlineStr">
        <is>
          <t>residential</t>
        </is>
      </c>
      <c r="T15" t="inlineStr">
        <is>
          <t>WH-00014</t>
        </is>
      </c>
    </row>
    <row r="16">
      <c r="A16" t="inlineStr">
        <is>
          <t>Home loan 0015, Böblingen</t>
        </is>
      </c>
      <c r="B16" t="inlineStr">
        <is>
          <t>residential_real_estate</t>
        </is>
      </c>
      <c r="C16" t="n">
        <v>48.792583</v>
      </c>
      <c r="D16" t="n">
        <v>8.997195</v>
      </c>
      <c r="E16" t="n">
        <v>480000</v>
      </c>
      <c r="F16" t="inlineStr">
        <is>
          <t>Households</t>
        </is>
      </c>
      <c r="H16" t="n">
        <v>288000</v>
      </c>
      <c r="J16" t="inlineStr">
        <is>
          <t>Böblingen</t>
        </is>
      </c>
      <c r="K16" t="inlineStr">
        <is>
          <t>DE</t>
        </is>
      </c>
      <c r="P16" t="inlineStr">
        <is>
          <t>household</t>
        </is>
      </c>
      <c r="Q16" t="inlineStr">
        <is>
          <t>residential</t>
        </is>
      </c>
      <c r="S16" t="inlineStr">
        <is>
          <t>residential</t>
        </is>
      </c>
      <c r="T16" t="inlineStr">
        <is>
          <t>WH-00015</t>
        </is>
      </c>
    </row>
    <row r="17">
      <c r="A17" t="inlineStr">
        <is>
          <t>Home loan 0016, Böblingen</t>
        </is>
      </c>
      <c r="B17" t="inlineStr">
        <is>
          <t>residential_real_estate</t>
        </is>
      </c>
      <c r="C17" t="n">
        <v>48.618578</v>
      </c>
      <c r="D17" t="n">
        <v>9.038318</v>
      </c>
      <c r="E17" t="n">
        <v>480000</v>
      </c>
      <c r="F17" t="inlineStr">
        <is>
          <t>Households</t>
        </is>
      </c>
      <c r="H17" t="n">
        <v>288000</v>
      </c>
      <c r="J17" t="inlineStr">
        <is>
          <t>Böblingen</t>
        </is>
      </c>
      <c r="K17" t="inlineStr">
        <is>
          <t>DE</t>
        </is>
      </c>
      <c r="P17" t="inlineStr">
        <is>
          <t>household</t>
        </is>
      </c>
      <c r="Q17" t="inlineStr">
        <is>
          <t>residential</t>
        </is>
      </c>
      <c r="S17" t="inlineStr">
        <is>
          <t>residential</t>
        </is>
      </c>
      <c r="T17" t="inlineStr">
        <is>
          <t>WH-00016</t>
        </is>
      </c>
    </row>
    <row r="18">
      <c r="A18" t="inlineStr">
        <is>
          <t>Home loan 0017, Böblingen</t>
        </is>
      </c>
      <c r="B18" t="inlineStr">
        <is>
          <t>residential_real_estate</t>
        </is>
      </c>
      <c r="C18" t="n">
        <v>48.636535</v>
      </c>
      <c r="D18" t="n">
        <v>9.011922999999999</v>
      </c>
      <c r="E18" t="n">
        <v>480000</v>
      </c>
      <c r="F18" t="inlineStr">
        <is>
          <t>Households</t>
        </is>
      </c>
      <c r="H18" t="n">
        <v>288000</v>
      </c>
      <c r="J18" t="inlineStr">
        <is>
          <t>Böblingen</t>
        </is>
      </c>
      <c r="K18" t="inlineStr">
        <is>
          <t>DE</t>
        </is>
      </c>
      <c r="P18" t="inlineStr">
        <is>
          <t>household</t>
        </is>
      </c>
      <c r="Q18" t="inlineStr">
        <is>
          <t>residential</t>
        </is>
      </c>
      <c r="S18" t="inlineStr">
        <is>
          <t>residential</t>
        </is>
      </c>
      <c r="T18" t="inlineStr">
        <is>
          <t>WH-00017</t>
        </is>
      </c>
    </row>
    <row r="19">
      <c r="A19" t="inlineStr">
        <is>
          <t>Home loan 0018, Esslingen</t>
        </is>
      </c>
      <c r="B19" t="inlineStr">
        <is>
          <t>residential_real_estate</t>
        </is>
      </c>
      <c r="C19" t="n">
        <v>48.675294</v>
      </c>
      <c r="D19" t="n">
        <v>9.224392999999999</v>
      </c>
      <c r="E19" t="n">
        <v>480000</v>
      </c>
      <c r="F19" t="inlineStr">
        <is>
          <t>Households</t>
        </is>
      </c>
      <c r="H19" t="n">
        <v>288000</v>
      </c>
      <c r="J19" t="inlineStr">
        <is>
          <t>Esslingen</t>
        </is>
      </c>
      <c r="K19" t="inlineStr">
        <is>
          <t>DE</t>
        </is>
      </c>
      <c r="P19" t="inlineStr">
        <is>
          <t>household</t>
        </is>
      </c>
      <c r="Q19" t="inlineStr">
        <is>
          <t>residential</t>
        </is>
      </c>
      <c r="S19" t="inlineStr">
        <is>
          <t>residential</t>
        </is>
      </c>
      <c r="T19" t="inlineStr">
        <is>
          <t>WH-00018</t>
        </is>
      </c>
    </row>
    <row r="20">
      <c r="A20" t="inlineStr">
        <is>
          <t>Home loan 0019, Esslingen</t>
        </is>
      </c>
      <c r="B20" t="inlineStr">
        <is>
          <t>residential_real_estate</t>
        </is>
      </c>
      <c r="C20" t="n">
        <v>48.647878</v>
      </c>
      <c r="D20" t="n">
        <v>9.374993999999999</v>
      </c>
      <c r="E20" t="n">
        <v>480000</v>
      </c>
      <c r="F20" t="inlineStr">
        <is>
          <t>Households</t>
        </is>
      </c>
      <c r="H20" t="n">
        <v>288000</v>
      </c>
      <c r="J20" t="inlineStr">
        <is>
          <t>Esslingen</t>
        </is>
      </c>
      <c r="K20" t="inlineStr">
        <is>
          <t>DE</t>
        </is>
      </c>
      <c r="P20" t="inlineStr">
        <is>
          <t>household</t>
        </is>
      </c>
      <c r="Q20" t="inlineStr">
        <is>
          <t>residential</t>
        </is>
      </c>
      <c r="S20" t="inlineStr">
        <is>
          <t>residential</t>
        </is>
      </c>
      <c r="T20" t="inlineStr">
        <is>
          <t>WH-00019</t>
        </is>
      </c>
    </row>
    <row r="21">
      <c r="A21" t="inlineStr">
        <is>
          <t>Home loan 0020, Esslingen</t>
        </is>
      </c>
      <c r="B21" t="inlineStr">
        <is>
          <t>residential_real_estate</t>
        </is>
      </c>
      <c r="C21" t="n">
        <v>48.757575</v>
      </c>
      <c r="D21" t="n">
        <v>9.293426</v>
      </c>
      <c r="E21" t="n">
        <v>480000</v>
      </c>
      <c r="F21" t="inlineStr">
        <is>
          <t>Households</t>
        </is>
      </c>
      <c r="H21" t="n">
        <v>288000</v>
      </c>
      <c r="J21" t="inlineStr">
        <is>
          <t>Esslingen</t>
        </is>
      </c>
      <c r="K21" t="inlineStr">
        <is>
          <t>DE</t>
        </is>
      </c>
      <c r="P21" t="inlineStr">
        <is>
          <t>household</t>
        </is>
      </c>
      <c r="Q21" t="inlineStr">
        <is>
          <t>residential</t>
        </is>
      </c>
      <c r="S21" t="inlineStr">
        <is>
          <t>residential</t>
        </is>
      </c>
      <c r="T21" t="inlineStr">
        <is>
          <t>WH-00020</t>
        </is>
      </c>
    </row>
    <row r="22">
      <c r="A22" t="inlineStr">
        <is>
          <t>Home loan 0021, Esslingen</t>
        </is>
      </c>
      <c r="B22" t="inlineStr">
        <is>
          <t>residential_real_estate</t>
        </is>
      </c>
      <c r="C22" t="n">
        <v>48.717847</v>
      </c>
      <c r="D22" t="n">
        <v>9.233188</v>
      </c>
      <c r="E22" t="n">
        <v>480000</v>
      </c>
      <c r="F22" t="inlineStr">
        <is>
          <t>Households</t>
        </is>
      </c>
      <c r="H22" t="n">
        <v>288000</v>
      </c>
      <c r="J22" t="inlineStr">
        <is>
          <t>Esslingen</t>
        </is>
      </c>
      <c r="K22" t="inlineStr">
        <is>
          <t>DE</t>
        </is>
      </c>
      <c r="P22" t="inlineStr">
        <is>
          <t>household</t>
        </is>
      </c>
      <c r="Q22" t="inlineStr">
        <is>
          <t>residential</t>
        </is>
      </c>
      <c r="S22" t="inlineStr">
        <is>
          <t>residential</t>
        </is>
      </c>
      <c r="T22" t="inlineStr">
        <is>
          <t>WH-00021</t>
        </is>
      </c>
    </row>
    <row r="23">
      <c r="A23" t="inlineStr">
        <is>
          <t>Home loan 0022, Esslingen</t>
        </is>
      </c>
      <c r="B23" t="inlineStr">
        <is>
          <t>residential_real_estate</t>
        </is>
      </c>
      <c r="C23" t="n">
        <v>48.680967</v>
      </c>
      <c r="D23" t="n">
        <v>9.272876</v>
      </c>
      <c r="E23" t="n">
        <v>480000</v>
      </c>
      <c r="F23" t="inlineStr">
        <is>
          <t>Households</t>
        </is>
      </c>
      <c r="H23" t="n">
        <v>288000</v>
      </c>
      <c r="J23" t="inlineStr">
        <is>
          <t>Esslingen</t>
        </is>
      </c>
      <c r="K23" t="inlineStr">
        <is>
          <t>DE</t>
        </is>
      </c>
      <c r="P23" t="inlineStr">
        <is>
          <t>household</t>
        </is>
      </c>
      <c r="Q23" t="inlineStr">
        <is>
          <t>residential</t>
        </is>
      </c>
      <c r="S23" t="inlineStr">
        <is>
          <t>residential</t>
        </is>
      </c>
      <c r="T23" t="inlineStr">
        <is>
          <t>WH-00022</t>
        </is>
      </c>
    </row>
    <row r="24">
      <c r="A24" t="inlineStr">
        <is>
          <t>Home loan 0023, Esslingen</t>
        </is>
      </c>
      <c r="B24" t="inlineStr">
        <is>
          <t>residential_real_estate</t>
        </is>
      </c>
      <c r="C24" t="n">
        <v>48.634645</v>
      </c>
      <c r="D24" t="n">
        <v>9.170615</v>
      </c>
      <c r="E24" t="n">
        <v>480000</v>
      </c>
      <c r="F24" t="inlineStr">
        <is>
          <t>Households</t>
        </is>
      </c>
      <c r="H24" t="n">
        <v>288000</v>
      </c>
      <c r="J24" t="inlineStr">
        <is>
          <t>Esslingen</t>
        </is>
      </c>
      <c r="K24" t="inlineStr">
        <is>
          <t>DE</t>
        </is>
      </c>
      <c r="P24" t="inlineStr">
        <is>
          <t>household</t>
        </is>
      </c>
      <c r="Q24" t="inlineStr">
        <is>
          <t>residential</t>
        </is>
      </c>
      <c r="S24" t="inlineStr">
        <is>
          <t>residential</t>
        </is>
      </c>
      <c r="T24" t="inlineStr">
        <is>
          <t>WH-00023</t>
        </is>
      </c>
    </row>
    <row r="25">
      <c r="A25" t="inlineStr">
        <is>
          <t>Home loan 0024, Esslingen</t>
        </is>
      </c>
      <c r="B25" t="inlineStr">
        <is>
          <t>residential_real_estate</t>
        </is>
      </c>
      <c r="C25" t="n">
        <v>48.672458</v>
      </c>
      <c r="D25" t="n">
        <v>9.46706</v>
      </c>
      <c r="E25" t="n">
        <v>480000</v>
      </c>
      <c r="F25" t="inlineStr">
        <is>
          <t>Households</t>
        </is>
      </c>
      <c r="H25" t="n">
        <v>288000</v>
      </c>
      <c r="J25" t="inlineStr">
        <is>
          <t>Esslingen</t>
        </is>
      </c>
      <c r="K25" t="inlineStr">
        <is>
          <t>DE</t>
        </is>
      </c>
      <c r="P25" t="inlineStr">
        <is>
          <t>household</t>
        </is>
      </c>
      <c r="Q25" t="inlineStr">
        <is>
          <t>residential</t>
        </is>
      </c>
      <c r="S25" t="inlineStr">
        <is>
          <t>residential</t>
        </is>
      </c>
      <c r="T25" t="inlineStr">
        <is>
          <t>WH-00024</t>
        </is>
      </c>
    </row>
    <row r="26">
      <c r="A26" t="inlineStr">
        <is>
          <t>Home loan 0025, Esslingen</t>
        </is>
      </c>
      <c r="B26" t="inlineStr">
        <is>
          <t>residential_real_estate</t>
        </is>
      </c>
      <c r="C26" t="n">
        <v>48.709335</v>
      </c>
      <c r="D26" t="n">
        <v>9.417120000000001</v>
      </c>
      <c r="E26" t="n">
        <v>480000</v>
      </c>
      <c r="F26" t="inlineStr">
        <is>
          <t>Households</t>
        </is>
      </c>
      <c r="H26" t="n">
        <v>288000</v>
      </c>
      <c r="J26" t="inlineStr">
        <is>
          <t>Esslingen</t>
        </is>
      </c>
      <c r="K26" t="inlineStr">
        <is>
          <t>DE</t>
        </is>
      </c>
      <c r="P26" t="inlineStr">
        <is>
          <t>household</t>
        </is>
      </c>
      <c r="Q26" t="inlineStr">
        <is>
          <t>residential</t>
        </is>
      </c>
      <c r="S26" t="inlineStr">
        <is>
          <t>residential</t>
        </is>
      </c>
      <c r="T26" t="inlineStr">
        <is>
          <t>WH-00025</t>
        </is>
      </c>
    </row>
    <row r="27">
      <c r="A27" t="inlineStr">
        <is>
          <t>Home loan 0026, Göppingen</t>
        </is>
      </c>
      <c r="B27" t="inlineStr">
        <is>
          <t>residential_real_estate</t>
        </is>
      </c>
      <c r="C27" t="n">
        <v>48.70839</v>
      </c>
      <c r="D27" t="n">
        <v>9.667870000000001</v>
      </c>
      <c r="E27" t="n">
        <v>480000</v>
      </c>
      <c r="F27" t="inlineStr">
        <is>
          <t>Households</t>
        </is>
      </c>
      <c r="H27" t="n">
        <v>288000</v>
      </c>
      <c r="J27" t="inlineStr">
        <is>
          <t>Göppingen</t>
        </is>
      </c>
      <c r="K27" t="inlineStr">
        <is>
          <t>DE</t>
        </is>
      </c>
      <c r="P27" t="inlineStr">
        <is>
          <t>household</t>
        </is>
      </c>
      <c r="Q27" t="inlineStr">
        <is>
          <t>residential</t>
        </is>
      </c>
      <c r="S27" t="inlineStr">
        <is>
          <t>residential</t>
        </is>
      </c>
      <c r="T27" t="inlineStr">
        <is>
          <t>WH-00026</t>
        </is>
      </c>
    </row>
    <row r="28">
      <c r="A28" t="inlineStr">
        <is>
          <t>Home loan 0027, Göppingen</t>
        </is>
      </c>
      <c r="B28" t="inlineStr">
        <is>
          <t>residential_real_estate</t>
        </is>
      </c>
      <c r="C28" t="n">
        <v>48.625194</v>
      </c>
      <c r="D28" t="n">
        <v>9.758573</v>
      </c>
      <c r="E28" t="n">
        <v>480000</v>
      </c>
      <c r="F28" t="inlineStr">
        <is>
          <t>Households</t>
        </is>
      </c>
      <c r="H28" t="n">
        <v>288000</v>
      </c>
      <c r="J28" t="inlineStr">
        <is>
          <t>Göppingen</t>
        </is>
      </c>
      <c r="K28" t="inlineStr">
        <is>
          <t>DE</t>
        </is>
      </c>
      <c r="P28" t="inlineStr">
        <is>
          <t>household</t>
        </is>
      </c>
      <c r="Q28" t="inlineStr">
        <is>
          <t>residential</t>
        </is>
      </c>
      <c r="S28" t="inlineStr">
        <is>
          <t>residential</t>
        </is>
      </c>
      <c r="T28" t="inlineStr">
        <is>
          <t>WH-00027</t>
        </is>
      </c>
    </row>
    <row r="29">
      <c r="A29" t="inlineStr">
        <is>
          <t>Home loan 0028, Göppingen</t>
        </is>
      </c>
      <c r="B29" t="inlineStr">
        <is>
          <t>residential_real_estate</t>
        </is>
      </c>
      <c r="C29" t="n">
        <v>48.687586</v>
      </c>
      <c r="D29" t="n">
        <v>9.737747000000001</v>
      </c>
      <c r="E29" t="n">
        <v>480000</v>
      </c>
      <c r="F29" t="inlineStr">
        <is>
          <t>Households</t>
        </is>
      </c>
      <c r="H29" t="n">
        <v>288000</v>
      </c>
      <c r="J29" t="inlineStr">
        <is>
          <t>Göppingen</t>
        </is>
      </c>
      <c r="K29" t="inlineStr">
        <is>
          <t>DE</t>
        </is>
      </c>
      <c r="P29" t="inlineStr">
        <is>
          <t>household</t>
        </is>
      </c>
      <c r="Q29" t="inlineStr">
        <is>
          <t>residential</t>
        </is>
      </c>
      <c r="S29" t="inlineStr">
        <is>
          <t>residential</t>
        </is>
      </c>
      <c r="T29" t="inlineStr">
        <is>
          <t>WH-00028</t>
        </is>
      </c>
    </row>
    <row r="30">
      <c r="A30" t="inlineStr">
        <is>
          <t>Home loan 0029, Ludwigsburg</t>
        </is>
      </c>
      <c r="B30" t="inlineStr">
        <is>
          <t>residential_real_estate</t>
        </is>
      </c>
      <c r="C30" t="n">
        <v>48.829493</v>
      </c>
      <c r="D30" t="n">
        <v>9.121812</v>
      </c>
      <c r="E30" t="n">
        <v>480000</v>
      </c>
      <c r="F30" t="inlineStr">
        <is>
          <t>Households</t>
        </is>
      </c>
      <c r="H30" t="n">
        <v>288000</v>
      </c>
      <c r="J30" t="inlineStr">
        <is>
          <t>Ludwigsburg</t>
        </is>
      </c>
      <c r="K30" t="inlineStr">
        <is>
          <t>DE</t>
        </is>
      </c>
      <c r="P30" t="inlineStr">
        <is>
          <t>household</t>
        </is>
      </c>
      <c r="Q30" t="inlineStr">
        <is>
          <t>residential</t>
        </is>
      </c>
      <c r="S30" t="inlineStr">
        <is>
          <t>residential</t>
        </is>
      </c>
      <c r="T30" t="inlineStr">
        <is>
          <t>WH-00029</t>
        </is>
      </c>
    </row>
    <row r="31">
      <c r="A31" t="inlineStr">
        <is>
          <t>Home loan 0030, Ludwigsburg</t>
        </is>
      </c>
      <c r="B31" t="inlineStr">
        <is>
          <t>residential_real_estate</t>
        </is>
      </c>
      <c r="C31" t="n">
        <v>48.991448</v>
      </c>
      <c r="D31" t="n">
        <v>9.136576</v>
      </c>
      <c r="E31" t="n">
        <v>480000</v>
      </c>
      <c r="F31" t="inlineStr">
        <is>
          <t>Households</t>
        </is>
      </c>
      <c r="H31" t="n">
        <v>288000</v>
      </c>
      <c r="J31" t="inlineStr">
        <is>
          <t>Ludwigsburg</t>
        </is>
      </c>
      <c r="K31" t="inlineStr">
        <is>
          <t>DE</t>
        </is>
      </c>
      <c r="P31" t="inlineStr">
        <is>
          <t>household</t>
        </is>
      </c>
      <c r="Q31" t="inlineStr">
        <is>
          <t>residential</t>
        </is>
      </c>
      <c r="S31" t="inlineStr">
        <is>
          <t>residential</t>
        </is>
      </c>
      <c r="T31" t="inlineStr">
        <is>
          <t>WH-00030</t>
        </is>
      </c>
    </row>
    <row r="32">
      <c r="A32" t="inlineStr">
        <is>
          <t>Home loan 0031, Ludwigsburg</t>
        </is>
      </c>
      <c r="B32" t="inlineStr">
        <is>
          <t>residential_real_estate</t>
        </is>
      </c>
      <c r="C32" t="n">
        <v>48.851265</v>
      </c>
      <c r="D32" t="n">
        <v>9.093222000000001</v>
      </c>
      <c r="E32" t="n">
        <v>480000</v>
      </c>
      <c r="F32" t="inlineStr">
        <is>
          <t>Households</t>
        </is>
      </c>
      <c r="H32" t="n">
        <v>288000</v>
      </c>
      <c r="J32" t="inlineStr">
        <is>
          <t>Ludwigsburg</t>
        </is>
      </c>
      <c r="K32" t="inlineStr">
        <is>
          <t>DE</t>
        </is>
      </c>
      <c r="P32" t="inlineStr">
        <is>
          <t>household</t>
        </is>
      </c>
      <c r="Q32" t="inlineStr">
        <is>
          <t>residential</t>
        </is>
      </c>
      <c r="S32" t="inlineStr">
        <is>
          <t>residential</t>
        </is>
      </c>
      <c r="T32" t="inlineStr">
        <is>
          <t>WH-00031</t>
        </is>
      </c>
    </row>
    <row r="33">
      <c r="A33" t="inlineStr">
        <is>
          <t>Home loan 0032, Ludwigsburg</t>
        </is>
      </c>
      <c r="B33" t="inlineStr">
        <is>
          <t>residential_real_estate</t>
        </is>
      </c>
      <c r="C33" t="n">
        <v>49.000925</v>
      </c>
      <c r="D33" t="n">
        <v>9.209054999999999</v>
      </c>
      <c r="E33" t="n">
        <v>480000</v>
      </c>
      <c r="F33" t="inlineStr">
        <is>
          <t>Households</t>
        </is>
      </c>
      <c r="H33" t="n">
        <v>288000</v>
      </c>
      <c r="J33" t="inlineStr">
        <is>
          <t>Ludwigsburg</t>
        </is>
      </c>
      <c r="K33" t="inlineStr">
        <is>
          <t>DE</t>
        </is>
      </c>
      <c r="P33" t="inlineStr">
        <is>
          <t>household</t>
        </is>
      </c>
      <c r="Q33" t="inlineStr">
        <is>
          <t>residential</t>
        </is>
      </c>
      <c r="S33" t="inlineStr">
        <is>
          <t>residential</t>
        </is>
      </c>
      <c r="T33" t="inlineStr">
        <is>
          <t>WH-00032</t>
        </is>
      </c>
    </row>
    <row r="34">
      <c r="A34" t="inlineStr">
        <is>
          <t>Home loan 0033, Ludwigsburg</t>
        </is>
      </c>
      <c r="B34" t="inlineStr">
        <is>
          <t>residential_real_estate</t>
        </is>
      </c>
      <c r="C34" t="n">
        <v>48.937442</v>
      </c>
      <c r="D34" t="n">
        <v>9.256133999999999</v>
      </c>
      <c r="E34" t="n">
        <v>480000</v>
      </c>
      <c r="F34" t="inlineStr">
        <is>
          <t>Households</t>
        </is>
      </c>
      <c r="H34" t="n">
        <v>288000</v>
      </c>
      <c r="J34" t="inlineStr">
        <is>
          <t>Ludwigsburg</t>
        </is>
      </c>
      <c r="K34" t="inlineStr">
        <is>
          <t>DE</t>
        </is>
      </c>
      <c r="P34" t="inlineStr">
        <is>
          <t>household</t>
        </is>
      </c>
      <c r="Q34" t="inlineStr">
        <is>
          <t>residential</t>
        </is>
      </c>
      <c r="S34" t="inlineStr">
        <is>
          <t>residential</t>
        </is>
      </c>
      <c r="T34" t="inlineStr">
        <is>
          <t>WH-00033</t>
        </is>
      </c>
    </row>
    <row r="35">
      <c r="A35" t="inlineStr">
        <is>
          <t>Home loan 0034, Ludwigsburg</t>
        </is>
      </c>
      <c r="B35" t="inlineStr">
        <is>
          <t>residential_real_estate</t>
        </is>
      </c>
      <c r="C35" t="n">
        <v>48.927022</v>
      </c>
      <c r="D35" t="n">
        <v>9.257509000000001</v>
      </c>
      <c r="E35" t="n">
        <v>480000</v>
      </c>
      <c r="F35" t="inlineStr">
        <is>
          <t>Households</t>
        </is>
      </c>
      <c r="H35" t="n">
        <v>288000</v>
      </c>
      <c r="J35" t="inlineStr">
        <is>
          <t>Ludwigsburg</t>
        </is>
      </c>
      <c r="K35" t="inlineStr">
        <is>
          <t>DE</t>
        </is>
      </c>
      <c r="P35" t="inlineStr">
        <is>
          <t>household</t>
        </is>
      </c>
      <c r="Q35" t="inlineStr">
        <is>
          <t>residential</t>
        </is>
      </c>
      <c r="S35" t="inlineStr">
        <is>
          <t>residential</t>
        </is>
      </c>
      <c r="T35" t="inlineStr">
        <is>
          <t>WH-00034</t>
        </is>
      </c>
    </row>
    <row r="36">
      <c r="A36" t="inlineStr">
        <is>
          <t>Home loan 0035, Rems-Murr-Kreis</t>
        </is>
      </c>
      <c r="B36" t="inlineStr">
        <is>
          <t>residential_real_estate</t>
        </is>
      </c>
      <c r="C36" t="n">
        <v>48.966811</v>
      </c>
      <c r="D36" t="n">
        <v>9.400976</v>
      </c>
      <c r="E36" t="n">
        <v>480000</v>
      </c>
      <c r="F36" t="inlineStr">
        <is>
          <t>Households</t>
        </is>
      </c>
      <c r="H36" t="n">
        <v>288000</v>
      </c>
      <c r="J36" t="inlineStr">
        <is>
          <t>Rems-Murr-Kreis</t>
        </is>
      </c>
      <c r="K36" t="inlineStr">
        <is>
          <t>DE</t>
        </is>
      </c>
      <c r="P36" t="inlineStr">
        <is>
          <t>household</t>
        </is>
      </c>
      <c r="Q36" t="inlineStr">
        <is>
          <t>residential</t>
        </is>
      </c>
      <c r="S36" t="inlineStr">
        <is>
          <t>residential</t>
        </is>
      </c>
      <c r="T36" t="inlineStr">
        <is>
          <t>WH-00035</t>
        </is>
      </c>
    </row>
    <row r="37">
      <c r="A37" t="inlineStr">
        <is>
          <t>Home loan 0036, Rems-Murr-Kreis</t>
        </is>
      </c>
      <c r="B37" t="inlineStr">
        <is>
          <t>residential_real_estate</t>
        </is>
      </c>
      <c r="C37" t="n">
        <v>48.794475</v>
      </c>
      <c r="D37" t="n">
        <v>9.344334999999999</v>
      </c>
      <c r="E37" t="n">
        <v>480000</v>
      </c>
      <c r="F37" t="inlineStr">
        <is>
          <t>Households</t>
        </is>
      </c>
      <c r="H37" t="n">
        <v>288000</v>
      </c>
      <c r="J37" t="inlineStr">
        <is>
          <t>Rems-Murr-Kreis</t>
        </is>
      </c>
      <c r="K37" t="inlineStr">
        <is>
          <t>DE</t>
        </is>
      </c>
      <c r="P37" t="inlineStr">
        <is>
          <t>household</t>
        </is>
      </c>
      <c r="Q37" t="inlineStr">
        <is>
          <t>residential</t>
        </is>
      </c>
      <c r="S37" t="inlineStr">
        <is>
          <t>residential</t>
        </is>
      </c>
      <c r="T37" t="inlineStr">
        <is>
          <t>WH-00036</t>
        </is>
      </c>
    </row>
    <row r="38">
      <c r="A38" t="inlineStr">
        <is>
          <t>Home loan 0037, Rems-Murr-Kreis</t>
        </is>
      </c>
      <c r="B38" t="inlineStr">
        <is>
          <t>residential_real_estate</t>
        </is>
      </c>
      <c r="C38" t="n">
        <v>48.869253</v>
      </c>
      <c r="D38" t="n">
        <v>9.520277</v>
      </c>
      <c r="E38" t="n">
        <v>480000</v>
      </c>
      <c r="F38" t="inlineStr">
        <is>
          <t>Households</t>
        </is>
      </c>
      <c r="H38" t="n">
        <v>288000</v>
      </c>
      <c r="J38" t="inlineStr">
        <is>
          <t>Rems-Murr-Kreis</t>
        </is>
      </c>
      <c r="K38" t="inlineStr">
        <is>
          <t>DE</t>
        </is>
      </c>
      <c r="P38" t="inlineStr">
        <is>
          <t>household</t>
        </is>
      </c>
      <c r="Q38" t="inlineStr">
        <is>
          <t>residential</t>
        </is>
      </c>
      <c r="S38" t="inlineStr">
        <is>
          <t>residential</t>
        </is>
      </c>
      <c r="T38" t="inlineStr">
        <is>
          <t>WH-00037</t>
        </is>
      </c>
    </row>
    <row r="39">
      <c r="A39" t="inlineStr">
        <is>
          <t>Home loan 0038, Rems-Murr-Kreis</t>
        </is>
      </c>
      <c r="B39" t="inlineStr">
        <is>
          <t>residential_real_estate</t>
        </is>
      </c>
      <c r="C39" t="n">
        <v>48.820028</v>
      </c>
      <c r="D39" t="n">
        <v>9.325322999999999</v>
      </c>
      <c r="E39" t="n">
        <v>480000</v>
      </c>
      <c r="F39" t="inlineStr">
        <is>
          <t>Households</t>
        </is>
      </c>
      <c r="H39" t="n">
        <v>288000</v>
      </c>
      <c r="J39" t="inlineStr">
        <is>
          <t>Rems-Murr-Kreis</t>
        </is>
      </c>
      <c r="K39" t="inlineStr">
        <is>
          <t>DE</t>
        </is>
      </c>
      <c r="P39" t="inlineStr">
        <is>
          <t>household</t>
        </is>
      </c>
      <c r="Q39" t="inlineStr">
        <is>
          <t>residential</t>
        </is>
      </c>
      <c r="S39" t="inlineStr">
        <is>
          <t>residential</t>
        </is>
      </c>
      <c r="T39" t="inlineStr">
        <is>
          <t>WH-00038</t>
        </is>
      </c>
    </row>
    <row r="40">
      <c r="A40" t="inlineStr">
        <is>
          <t>Home loan 0039, Rems-Murr-Kreis</t>
        </is>
      </c>
      <c r="B40" t="inlineStr">
        <is>
          <t>residential_real_estate</t>
        </is>
      </c>
      <c r="C40" t="n">
        <v>48.878722</v>
      </c>
      <c r="D40" t="n">
        <v>9.434589000000001</v>
      </c>
      <c r="E40" t="n">
        <v>480000</v>
      </c>
      <c r="F40" t="inlineStr">
        <is>
          <t>Households</t>
        </is>
      </c>
      <c r="H40" t="n">
        <v>288000</v>
      </c>
      <c r="J40" t="inlineStr">
        <is>
          <t>Rems-Murr-Kreis</t>
        </is>
      </c>
      <c r="K40" t="inlineStr">
        <is>
          <t>DE</t>
        </is>
      </c>
      <c r="P40" t="inlineStr">
        <is>
          <t>household</t>
        </is>
      </c>
      <c r="Q40" t="inlineStr">
        <is>
          <t>residential</t>
        </is>
      </c>
      <c r="S40" t="inlineStr">
        <is>
          <t>residential</t>
        </is>
      </c>
      <c r="T40" t="inlineStr">
        <is>
          <t>WH-00039</t>
        </is>
      </c>
    </row>
    <row r="41">
      <c r="A41" t="inlineStr">
        <is>
          <t>Home loan 0040, Rems-Murr-Kreis</t>
        </is>
      </c>
      <c r="B41" t="inlineStr">
        <is>
          <t>residential_real_estate</t>
        </is>
      </c>
      <c r="C41" t="n">
        <v>48.832332</v>
      </c>
      <c r="D41" t="n">
        <v>9.324176</v>
      </c>
      <c r="E41" t="n">
        <v>480000</v>
      </c>
      <c r="F41" t="inlineStr">
        <is>
          <t>Households</t>
        </is>
      </c>
      <c r="H41" t="n">
        <v>288000</v>
      </c>
      <c r="J41" t="inlineStr">
        <is>
          <t>Rems-Murr-Kreis</t>
        </is>
      </c>
      <c r="K41" t="inlineStr">
        <is>
          <t>DE</t>
        </is>
      </c>
      <c r="P41" t="inlineStr">
        <is>
          <t>household</t>
        </is>
      </c>
      <c r="Q41" t="inlineStr">
        <is>
          <t>residential</t>
        </is>
      </c>
      <c r="S41" t="inlineStr">
        <is>
          <t>residential</t>
        </is>
      </c>
      <c r="T41" t="inlineStr">
        <is>
          <t>WH-00040</t>
        </is>
      </c>
    </row>
    <row r="42">
      <c r="A42" t="inlineStr">
        <is>
          <t>Home loan 0041, Rems-Murr-Kreis</t>
        </is>
      </c>
      <c r="B42" t="inlineStr">
        <is>
          <t>residential_real_estate</t>
        </is>
      </c>
      <c r="C42" t="n">
        <v>48.823814</v>
      </c>
      <c r="D42" t="n">
        <v>9.346486000000001</v>
      </c>
      <c r="E42" t="n">
        <v>480000</v>
      </c>
      <c r="F42" t="inlineStr">
        <is>
          <t>Households</t>
        </is>
      </c>
      <c r="H42" t="n">
        <v>288000</v>
      </c>
      <c r="J42" t="inlineStr">
        <is>
          <t>Rems-Murr-Kreis</t>
        </is>
      </c>
      <c r="K42" t="inlineStr">
        <is>
          <t>DE</t>
        </is>
      </c>
      <c r="P42" t="inlineStr">
        <is>
          <t>household</t>
        </is>
      </c>
      <c r="Q42" t="inlineStr">
        <is>
          <t>residential</t>
        </is>
      </c>
      <c r="S42" t="inlineStr">
        <is>
          <t>residential</t>
        </is>
      </c>
      <c r="T42" t="inlineStr">
        <is>
          <t>WH-00041</t>
        </is>
      </c>
    </row>
    <row r="43">
      <c r="A43" t="inlineStr">
        <is>
          <t>Home loan 0042, Rems-Murr-Kreis</t>
        </is>
      </c>
      <c r="B43" t="inlineStr">
        <is>
          <t>residential_real_estate</t>
        </is>
      </c>
      <c r="C43" t="n">
        <v>48.787851</v>
      </c>
      <c r="D43" t="n">
        <v>9.642561000000001</v>
      </c>
      <c r="E43" t="n">
        <v>480000</v>
      </c>
      <c r="F43" t="inlineStr">
        <is>
          <t>Households</t>
        </is>
      </c>
      <c r="H43" t="n">
        <v>288000</v>
      </c>
      <c r="J43" t="inlineStr">
        <is>
          <t>Rems-Murr-Kreis</t>
        </is>
      </c>
      <c r="K43" t="inlineStr">
        <is>
          <t>DE</t>
        </is>
      </c>
      <c r="P43" t="inlineStr">
        <is>
          <t>household</t>
        </is>
      </c>
      <c r="Q43" t="inlineStr">
        <is>
          <t>residential</t>
        </is>
      </c>
      <c r="S43" t="inlineStr">
        <is>
          <t>residential</t>
        </is>
      </c>
      <c r="T43" t="inlineStr">
        <is>
          <t>WH-00042</t>
        </is>
      </c>
    </row>
    <row r="44">
      <c r="A44" t="inlineStr">
        <is>
          <t>Home loan 0043, Rems-Murr-Kreis</t>
        </is>
      </c>
      <c r="B44" t="inlineStr">
        <is>
          <t>residential_real_estate</t>
        </is>
      </c>
      <c r="C44" t="n">
        <v>48.836119</v>
      </c>
      <c r="D44" t="n">
        <v>9.328505</v>
      </c>
      <c r="E44" t="n">
        <v>480000</v>
      </c>
      <c r="F44" t="inlineStr">
        <is>
          <t>Households</t>
        </is>
      </c>
      <c r="H44" t="n">
        <v>288000</v>
      </c>
      <c r="J44" t="inlineStr">
        <is>
          <t>Rems-Murr-Kreis</t>
        </is>
      </c>
      <c r="K44" t="inlineStr">
        <is>
          <t>DE</t>
        </is>
      </c>
      <c r="P44" t="inlineStr">
        <is>
          <t>household</t>
        </is>
      </c>
      <c r="Q44" t="inlineStr">
        <is>
          <t>residential</t>
        </is>
      </c>
      <c r="S44" t="inlineStr">
        <is>
          <t>residential</t>
        </is>
      </c>
      <c r="T44" t="inlineStr">
        <is>
          <t>WH-00043</t>
        </is>
      </c>
    </row>
    <row r="45">
      <c r="A45" t="inlineStr">
        <is>
          <t>Home loan 0044, Heilbronn, Stadtkreis</t>
        </is>
      </c>
      <c r="B45" t="inlineStr">
        <is>
          <t>residential_real_estate</t>
        </is>
      </c>
      <c r="C45" t="n">
        <v>49.136521</v>
      </c>
      <c r="D45" t="n">
        <v>9.215812</v>
      </c>
      <c r="E45" t="n">
        <v>360000</v>
      </c>
      <c r="F45" t="inlineStr">
        <is>
          <t>Households</t>
        </is>
      </c>
      <c r="H45" t="n">
        <v>216000</v>
      </c>
      <c r="J45" t="inlineStr">
        <is>
          <t>Heilbronn, Stadtkreis</t>
        </is>
      </c>
      <c r="K45" t="inlineStr">
        <is>
          <t>DE</t>
        </is>
      </c>
      <c r="P45" t="inlineStr">
        <is>
          <t>household</t>
        </is>
      </c>
      <c r="Q45" t="inlineStr">
        <is>
          <t>residential</t>
        </is>
      </c>
      <c r="S45" t="inlineStr">
        <is>
          <t>residential</t>
        </is>
      </c>
      <c r="T45" t="inlineStr">
        <is>
          <t>WH-00044</t>
        </is>
      </c>
    </row>
    <row r="46">
      <c r="A46" t="inlineStr">
        <is>
          <t>Home loan 0045, Heilbronn, Stadtkreis</t>
        </is>
      </c>
      <c r="B46" t="inlineStr">
        <is>
          <t>residential_real_estate</t>
        </is>
      </c>
      <c r="C46" t="n">
        <v>49.117548</v>
      </c>
      <c r="D46" t="n">
        <v>9.194091999999999</v>
      </c>
      <c r="E46" t="n">
        <v>360000</v>
      </c>
      <c r="F46" t="inlineStr">
        <is>
          <t>Households</t>
        </is>
      </c>
      <c r="H46" t="n">
        <v>216000</v>
      </c>
      <c r="J46" t="inlineStr">
        <is>
          <t>Heilbronn, Stadtkreis</t>
        </is>
      </c>
      <c r="K46" t="inlineStr">
        <is>
          <t>DE</t>
        </is>
      </c>
      <c r="P46" t="inlineStr">
        <is>
          <t>household</t>
        </is>
      </c>
      <c r="Q46" t="inlineStr">
        <is>
          <t>residential</t>
        </is>
      </c>
      <c r="S46" t="inlineStr">
        <is>
          <t>residential</t>
        </is>
      </c>
      <c r="T46" t="inlineStr">
        <is>
          <t>WH-00045</t>
        </is>
      </c>
    </row>
    <row r="47">
      <c r="A47" t="inlineStr">
        <is>
          <t>Home loan 0046, Heilbronn, Stadtkreis</t>
        </is>
      </c>
      <c r="B47" t="inlineStr">
        <is>
          <t>residential_real_estate</t>
        </is>
      </c>
      <c r="C47" t="n">
        <v>49.149803</v>
      </c>
      <c r="D47" t="n">
        <v>9.208268</v>
      </c>
      <c r="E47" t="n">
        <v>360000</v>
      </c>
      <c r="F47" t="inlineStr">
        <is>
          <t>Households</t>
        </is>
      </c>
      <c r="H47" t="n">
        <v>216000</v>
      </c>
      <c r="J47" t="inlineStr">
        <is>
          <t>Heilbronn, Stadtkreis</t>
        </is>
      </c>
      <c r="K47" t="inlineStr">
        <is>
          <t>DE</t>
        </is>
      </c>
      <c r="P47" t="inlineStr">
        <is>
          <t>household</t>
        </is>
      </c>
      <c r="Q47" t="inlineStr">
        <is>
          <t>residential</t>
        </is>
      </c>
      <c r="S47" t="inlineStr">
        <is>
          <t>residential</t>
        </is>
      </c>
      <c r="T47" t="inlineStr">
        <is>
          <t>WH-00046</t>
        </is>
      </c>
    </row>
    <row r="48">
      <c r="A48" t="inlineStr">
        <is>
          <t>Home loan 0047, Heilbronn, Landkreis</t>
        </is>
      </c>
      <c r="B48" t="inlineStr">
        <is>
          <t>residential_real_estate</t>
        </is>
      </c>
      <c r="C48" t="n">
        <v>49.203896</v>
      </c>
      <c r="D48" t="n">
        <v>8.874995</v>
      </c>
      <c r="E48" t="n">
        <v>360000</v>
      </c>
      <c r="F48" t="inlineStr">
        <is>
          <t>Households</t>
        </is>
      </c>
      <c r="H48" t="n">
        <v>216000</v>
      </c>
      <c r="J48" t="inlineStr">
        <is>
          <t>Heilbronn, Landkreis</t>
        </is>
      </c>
      <c r="K48" t="inlineStr">
        <is>
          <t>DE</t>
        </is>
      </c>
      <c r="P48" t="inlineStr">
        <is>
          <t>household</t>
        </is>
      </c>
      <c r="Q48" t="inlineStr">
        <is>
          <t>residential</t>
        </is>
      </c>
      <c r="S48" t="inlineStr">
        <is>
          <t>residential</t>
        </is>
      </c>
      <c r="T48" t="inlineStr">
        <is>
          <t>WH-00047</t>
        </is>
      </c>
    </row>
    <row r="49">
      <c r="A49" t="inlineStr">
        <is>
          <t>Home loan 0048, Heilbronn, Landkreis</t>
        </is>
      </c>
      <c r="B49" t="inlineStr">
        <is>
          <t>residential_real_estate</t>
        </is>
      </c>
      <c r="C49" t="n">
        <v>49.103321</v>
      </c>
      <c r="D49" t="n">
        <v>9.106659000000001</v>
      </c>
      <c r="E49" t="n">
        <v>360000</v>
      </c>
      <c r="F49" t="inlineStr">
        <is>
          <t>Households</t>
        </is>
      </c>
      <c r="H49" t="n">
        <v>216000</v>
      </c>
      <c r="J49" t="inlineStr">
        <is>
          <t>Heilbronn, Landkreis</t>
        </is>
      </c>
      <c r="K49" t="inlineStr">
        <is>
          <t>DE</t>
        </is>
      </c>
      <c r="P49" t="inlineStr">
        <is>
          <t>household</t>
        </is>
      </c>
      <c r="Q49" t="inlineStr">
        <is>
          <t>residential</t>
        </is>
      </c>
      <c r="S49" t="inlineStr">
        <is>
          <t>residential</t>
        </is>
      </c>
      <c r="T49" t="inlineStr">
        <is>
          <t>WH-00048</t>
        </is>
      </c>
    </row>
    <row r="50">
      <c r="A50" t="inlineStr">
        <is>
          <t>Home loan 0049, Heilbronn, Landkreis</t>
        </is>
      </c>
      <c r="B50" t="inlineStr">
        <is>
          <t>residential_real_estate</t>
        </is>
      </c>
      <c r="C50" t="n">
        <v>49.133675</v>
      </c>
      <c r="D50" t="n">
        <v>9.383186</v>
      </c>
      <c r="E50" t="n">
        <v>360000</v>
      </c>
      <c r="F50" t="inlineStr">
        <is>
          <t>Households</t>
        </is>
      </c>
      <c r="H50" t="n">
        <v>216000</v>
      </c>
      <c r="J50" t="inlineStr">
        <is>
          <t>Heilbronn, Landkreis</t>
        </is>
      </c>
      <c r="K50" t="inlineStr">
        <is>
          <t>DE</t>
        </is>
      </c>
      <c r="P50" t="inlineStr">
        <is>
          <t>household</t>
        </is>
      </c>
      <c r="Q50" t="inlineStr">
        <is>
          <t>residential</t>
        </is>
      </c>
      <c r="S50" t="inlineStr">
        <is>
          <t>residential</t>
        </is>
      </c>
      <c r="T50" t="inlineStr">
        <is>
          <t>WH-00049</t>
        </is>
      </c>
    </row>
    <row r="51">
      <c r="A51" t="inlineStr">
        <is>
          <t>Home loan 0050, Heilbronn, Landkreis</t>
        </is>
      </c>
      <c r="B51" t="inlineStr">
        <is>
          <t>residential_real_estate</t>
        </is>
      </c>
      <c r="C51" t="n">
        <v>49.204845</v>
      </c>
      <c r="D51" t="n">
        <v>8.989611999999999</v>
      </c>
      <c r="E51" t="n">
        <v>360000</v>
      </c>
      <c r="F51" t="inlineStr">
        <is>
          <t>Households</t>
        </is>
      </c>
      <c r="H51" t="n">
        <v>216000</v>
      </c>
      <c r="J51" t="inlineStr">
        <is>
          <t>Heilbronn, Landkreis</t>
        </is>
      </c>
      <c r="K51" t="inlineStr">
        <is>
          <t>DE</t>
        </is>
      </c>
      <c r="P51" t="inlineStr">
        <is>
          <t>household</t>
        </is>
      </c>
      <c r="Q51" t="inlineStr">
        <is>
          <t>residential</t>
        </is>
      </c>
      <c r="S51" t="inlineStr">
        <is>
          <t>residential</t>
        </is>
      </c>
      <c r="T51" t="inlineStr">
        <is>
          <t>WH-00050</t>
        </is>
      </c>
    </row>
    <row r="52">
      <c r="A52" t="inlineStr">
        <is>
          <t>Home loan 0051, Hohenlohekreis</t>
        </is>
      </c>
      <c r="B52" t="inlineStr">
        <is>
          <t>residential_real_estate</t>
        </is>
      </c>
      <c r="C52" t="n">
        <v>49.167832</v>
      </c>
      <c r="D52" t="n">
        <v>9.387266</v>
      </c>
      <c r="E52" t="n">
        <v>290000</v>
      </c>
      <c r="F52" t="inlineStr">
        <is>
          <t>Households</t>
        </is>
      </c>
      <c r="H52" t="n">
        <v>174000</v>
      </c>
      <c r="J52" t="inlineStr">
        <is>
          <t>Hohenlohekreis</t>
        </is>
      </c>
      <c r="K52" t="inlineStr">
        <is>
          <t>DE</t>
        </is>
      </c>
      <c r="P52" t="inlineStr">
        <is>
          <t>household</t>
        </is>
      </c>
      <c r="Q52" t="inlineStr">
        <is>
          <t>residential</t>
        </is>
      </c>
      <c r="S52" t="inlineStr">
        <is>
          <t>residential</t>
        </is>
      </c>
      <c r="T52" t="inlineStr">
        <is>
          <t>WH-00051</t>
        </is>
      </c>
    </row>
    <row r="53">
      <c r="A53" t="inlineStr">
        <is>
          <t>Home loan 0052, Hohenlohekreis</t>
        </is>
      </c>
      <c r="B53" t="inlineStr">
        <is>
          <t>residential_real_estate</t>
        </is>
      </c>
      <c r="C53" t="n">
        <v>49.153599</v>
      </c>
      <c r="D53" t="n">
        <v>9.545513</v>
      </c>
      <c r="E53" t="n">
        <v>290000</v>
      </c>
      <c r="F53" t="inlineStr">
        <is>
          <t>Households</t>
        </is>
      </c>
      <c r="H53" t="n">
        <v>174000</v>
      </c>
      <c r="J53" t="inlineStr">
        <is>
          <t>Hohenlohekreis</t>
        </is>
      </c>
      <c r="K53" t="inlineStr">
        <is>
          <t>DE</t>
        </is>
      </c>
      <c r="P53" t="inlineStr">
        <is>
          <t>household</t>
        </is>
      </c>
      <c r="Q53" t="inlineStr">
        <is>
          <t>residential</t>
        </is>
      </c>
      <c r="S53" t="inlineStr">
        <is>
          <t>residential</t>
        </is>
      </c>
      <c r="T53" t="inlineStr">
        <is>
          <t>WH-00052</t>
        </is>
      </c>
    </row>
    <row r="54">
      <c r="A54" t="inlineStr">
        <is>
          <t>Home loan 0053, Hohenlohekreis</t>
        </is>
      </c>
      <c r="B54" t="inlineStr">
        <is>
          <t>residential_real_estate</t>
        </is>
      </c>
      <c r="C54" t="n">
        <v>49.135572</v>
      </c>
      <c r="D54" t="n">
        <v>9.526422999999999</v>
      </c>
      <c r="E54" t="n">
        <v>290000</v>
      </c>
      <c r="F54" t="inlineStr">
        <is>
          <t>Households</t>
        </is>
      </c>
      <c r="H54" t="n">
        <v>174000</v>
      </c>
      <c r="J54" t="inlineStr">
        <is>
          <t>Hohenlohekreis</t>
        </is>
      </c>
      <c r="K54" t="inlineStr">
        <is>
          <t>DE</t>
        </is>
      </c>
      <c r="P54" t="inlineStr">
        <is>
          <t>household</t>
        </is>
      </c>
      <c r="Q54" t="inlineStr">
        <is>
          <t>residential</t>
        </is>
      </c>
      <c r="S54" t="inlineStr">
        <is>
          <t>residential</t>
        </is>
      </c>
      <c r="T54" t="inlineStr">
        <is>
          <t>WH-00053</t>
        </is>
      </c>
    </row>
    <row r="55">
      <c r="A55" t="inlineStr">
        <is>
          <t>Home loan 0054, Hohenlohekreis</t>
        </is>
      </c>
      <c r="B55" t="inlineStr">
        <is>
          <t>residential_real_estate</t>
        </is>
      </c>
      <c r="C55" t="n">
        <v>49.197252</v>
      </c>
      <c r="D55" t="n">
        <v>9.492272</v>
      </c>
      <c r="E55" t="n">
        <v>290000</v>
      </c>
      <c r="F55" t="inlineStr">
        <is>
          <t>Households</t>
        </is>
      </c>
      <c r="H55" t="n">
        <v>174000</v>
      </c>
      <c r="J55" t="inlineStr">
        <is>
          <t>Hohenlohekreis</t>
        </is>
      </c>
      <c r="K55" t="inlineStr">
        <is>
          <t>DE</t>
        </is>
      </c>
      <c r="P55" t="inlineStr">
        <is>
          <t>household</t>
        </is>
      </c>
      <c r="Q55" t="inlineStr">
        <is>
          <t>residential</t>
        </is>
      </c>
      <c r="S55" t="inlineStr">
        <is>
          <t>residential</t>
        </is>
      </c>
      <c r="T55" t="inlineStr">
        <is>
          <t>WH-00054</t>
        </is>
      </c>
    </row>
    <row r="56">
      <c r="A56" t="inlineStr">
        <is>
          <t>Home loan 0055, Schwäbisch Hall</t>
        </is>
      </c>
      <c r="B56" t="inlineStr">
        <is>
          <t>residential_real_estate</t>
        </is>
      </c>
      <c r="C56" t="n">
        <v>49.056854</v>
      </c>
      <c r="D56" t="n">
        <v>9.897449</v>
      </c>
      <c r="E56" t="n">
        <v>290000</v>
      </c>
      <c r="F56" t="inlineStr">
        <is>
          <t>Households</t>
        </is>
      </c>
      <c r="H56" t="n">
        <v>174000</v>
      </c>
      <c r="J56" t="inlineStr">
        <is>
          <t>Schwäbisch Hall</t>
        </is>
      </c>
      <c r="K56" t="inlineStr">
        <is>
          <t>DE</t>
        </is>
      </c>
      <c r="P56" t="inlineStr">
        <is>
          <t>household</t>
        </is>
      </c>
      <c r="Q56" t="inlineStr">
        <is>
          <t>residential</t>
        </is>
      </c>
      <c r="S56" t="inlineStr">
        <is>
          <t>residential</t>
        </is>
      </c>
      <c r="T56" t="inlineStr">
        <is>
          <t>WH-00055</t>
        </is>
      </c>
    </row>
    <row r="57">
      <c r="A57" t="inlineStr">
        <is>
          <t>Home loan 0056, Main-Tauber-Kreis</t>
        </is>
      </c>
      <c r="B57" t="inlineStr">
        <is>
          <t>residential_real_estate</t>
        </is>
      </c>
      <c r="C57" t="n">
        <v>49.453763</v>
      </c>
      <c r="D57" t="n">
        <v>9.926875000000001</v>
      </c>
      <c r="E57" t="n">
        <v>290000</v>
      </c>
      <c r="F57" t="inlineStr">
        <is>
          <t>Households</t>
        </is>
      </c>
      <c r="H57" t="n">
        <v>174000</v>
      </c>
      <c r="J57" t="inlineStr">
        <is>
          <t>Main-Tauber-Kreis</t>
        </is>
      </c>
      <c r="K57" t="inlineStr">
        <is>
          <t>DE</t>
        </is>
      </c>
      <c r="P57" t="inlineStr">
        <is>
          <t>household</t>
        </is>
      </c>
      <c r="Q57" t="inlineStr">
        <is>
          <t>residential</t>
        </is>
      </c>
      <c r="S57" t="inlineStr">
        <is>
          <t>residential</t>
        </is>
      </c>
      <c r="T57" t="inlineStr">
        <is>
          <t>WH-00056</t>
        </is>
      </c>
    </row>
    <row r="58">
      <c r="A58" t="inlineStr">
        <is>
          <t>Home loan 0057, Main-Tauber-Kreis</t>
        </is>
      </c>
      <c r="B58" t="inlineStr">
        <is>
          <t>residential_real_estate</t>
        </is>
      </c>
      <c r="C58" t="n">
        <v>49.511784</v>
      </c>
      <c r="D58" t="n">
        <v>9.684779000000001</v>
      </c>
      <c r="E58" t="n">
        <v>290000</v>
      </c>
      <c r="F58" t="inlineStr">
        <is>
          <t>Households</t>
        </is>
      </c>
      <c r="H58" t="n">
        <v>174000</v>
      </c>
      <c r="J58" t="inlineStr">
        <is>
          <t>Main-Tauber-Kreis</t>
        </is>
      </c>
      <c r="K58" t="inlineStr">
        <is>
          <t>DE</t>
        </is>
      </c>
      <c r="P58" t="inlineStr">
        <is>
          <t>household</t>
        </is>
      </c>
      <c r="Q58" t="inlineStr">
        <is>
          <t>residential</t>
        </is>
      </c>
      <c r="S58" t="inlineStr">
        <is>
          <t>residential</t>
        </is>
      </c>
      <c r="T58" t="inlineStr">
        <is>
          <t>WH-00057</t>
        </is>
      </c>
    </row>
    <row r="59">
      <c r="A59" t="inlineStr">
        <is>
          <t>Home loan 0058, Main-Tauber-Kreis</t>
        </is>
      </c>
      <c r="B59" t="inlineStr">
        <is>
          <t>residential_real_estate</t>
        </is>
      </c>
      <c r="C59" t="n">
        <v>49.45091</v>
      </c>
      <c r="D59" t="n">
        <v>9.908234999999999</v>
      </c>
      <c r="E59" t="n">
        <v>290000</v>
      </c>
      <c r="F59" t="inlineStr">
        <is>
          <t>Households</t>
        </is>
      </c>
      <c r="H59" t="n">
        <v>174000</v>
      </c>
      <c r="J59" t="inlineStr">
        <is>
          <t>Main-Tauber-Kreis</t>
        </is>
      </c>
      <c r="K59" t="inlineStr">
        <is>
          <t>DE</t>
        </is>
      </c>
      <c r="P59" t="inlineStr">
        <is>
          <t>household</t>
        </is>
      </c>
      <c r="Q59" t="inlineStr">
        <is>
          <t>residential</t>
        </is>
      </c>
      <c r="S59" t="inlineStr">
        <is>
          <t>residential</t>
        </is>
      </c>
      <c r="T59" t="inlineStr">
        <is>
          <t>WH-00058</t>
        </is>
      </c>
    </row>
    <row r="60">
      <c r="A60" t="inlineStr">
        <is>
          <t>Home loan 0059, Heidenheim</t>
        </is>
      </c>
      <c r="B60" t="inlineStr">
        <is>
          <t>residential_real_estate</t>
        </is>
      </c>
      <c r="C60" t="n">
        <v>48.663004</v>
      </c>
      <c r="D60" t="n">
        <v>10.139264</v>
      </c>
      <c r="E60" t="n">
        <v>360000</v>
      </c>
      <c r="F60" t="inlineStr">
        <is>
          <t>Households</t>
        </is>
      </c>
      <c r="H60" t="n">
        <v>216000</v>
      </c>
      <c r="J60" t="inlineStr">
        <is>
          <t>Heidenheim</t>
        </is>
      </c>
      <c r="K60" t="inlineStr">
        <is>
          <t>DE</t>
        </is>
      </c>
      <c r="P60" t="inlineStr">
        <is>
          <t>household</t>
        </is>
      </c>
      <c r="Q60" t="inlineStr">
        <is>
          <t>residential</t>
        </is>
      </c>
      <c r="S60" t="inlineStr">
        <is>
          <t>residential</t>
        </is>
      </c>
      <c r="T60" t="inlineStr">
        <is>
          <t>WH-00059</t>
        </is>
      </c>
    </row>
    <row r="61">
      <c r="A61" t="inlineStr">
        <is>
          <t>Home loan 0060, Heidenheim</t>
        </is>
      </c>
      <c r="B61" t="inlineStr">
        <is>
          <t>residential_real_estate</t>
        </is>
      </c>
      <c r="C61" t="n">
        <v>48.687586</v>
      </c>
      <c r="D61" t="n">
        <v>10.128162</v>
      </c>
      <c r="E61" t="n">
        <v>360000</v>
      </c>
      <c r="F61" t="inlineStr">
        <is>
          <t>Households</t>
        </is>
      </c>
      <c r="H61" t="n">
        <v>216000</v>
      </c>
      <c r="J61" t="inlineStr">
        <is>
          <t>Heidenheim</t>
        </is>
      </c>
      <c r="K61" t="inlineStr">
        <is>
          <t>DE</t>
        </is>
      </c>
      <c r="P61" t="inlineStr">
        <is>
          <t>household</t>
        </is>
      </c>
      <c r="Q61" t="inlineStr">
        <is>
          <t>residential</t>
        </is>
      </c>
      <c r="S61" t="inlineStr">
        <is>
          <t>residential</t>
        </is>
      </c>
      <c r="T61" t="inlineStr">
        <is>
          <t>WH-00060</t>
        </is>
      </c>
    </row>
    <row r="62">
      <c r="A62" t="inlineStr">
        <is>
          <t>Home loan 0061, Ostalbkreis</t>
        </is>
      </c>
      <c r="B62" t="inlineStr">
        <is>
          <t>residential_real_estate</t>
        </is>
      </c>
      <c r="C62" t="n">
        <v>48.831386</v>
      </c>
      <c r="D62" t="n">
        <v>10.11019</v>
      </c>
      <c r="E62" t="n">
        <v>360000</v>
      </c>
      <c r="F62" t="inlineStr">
        <is>
          <t>Households</t>
        </is>
      </c>
      <c r="H62" t="n">
        <v>216000</v>
      </c>
      <c r="J62" t="inlineStr">
        <is>
          <t>Ostalbkreis</t>
        </is>
      </c>
      <c r="K62" t="inlineStr">
        <is>
          <t>DE</t>
        </is>
      </c>
      <c r="P62" t="inlineStr">
        <is>
          <t>household</t>
        </is>
      </c>
      <c r="Q62" t="inlineStr">
        <is>
          <t>residential</t>
        </is>
      </c>
      <c r="S62" t="inlineStr">
        <is>
          <t>residential</t>
        </is>
      </c>
      <c r="T62" t="inlineStr">
        <is>
          <t>WH-00061</t>
        </is>
      </c>
    </row>
    <row r="63">
      <c r="A63" t="inlineStr">
        <is>
          <t>Home loan 0062, Ostalbkreis</t>
        </is>
      </c>
      <c r="B63" t="inlineStr">
        <is>
          <t>residential_real_estate</t>
        </is>
      </c>
      <c r="C63" t="n">
        <v>48.91755</v>
      </c>
      <c r="D63" t="n">
        <v>9.785377</v>
      </c>
      <c r="E63" t="n">
        <v>360000</v>
      </c>
      <c r="F63" t="inlineStr">
        <is>
          <t>Households</t>
        </is>
      </c>
      <c r="H63" t="n">
        <v>216000</v>
      </c>
      <c r="J63" t="inlineStr">
        <is>
          <t>Ostalbkreis</t>
        </is>
      </c>
      <c r="K63" t="inlineStr">
        <is>
          <t>DE</t>
        </is>
      </c>
      <c r="P63" t="inlineStr">
        <is>
          <t>household</t>
        </is>
      </c>
      <c r="Q63" t="inlineStr">
        <is>
          <t>residential</t>
        </is>
      </c>
      <c r="S63" t="inlineStr">
        <is>
          <t>residential</t>
        </is>
      </c>
      <c r="T63" t="inlineStr">
        <is>
          <t>WH-00062</t>
        </is>
      </c>
    </row>
    <row r="64">
      <c r="A64" t="inlineStr">
        <is>
          <t>Home loan 0063, Ostalbkreis</t>
        </is>
      </c>
      <c r="B64" t="inlineStr">
        <is>
          <t>residential_real_estate</t>
        </is>
      </c>
      <c r="C64" t="n">
        <v>48.767035</v>
      </c>
      <c r="D64" t="n">
        <v>9.830266999999999</v>
      </c>
      <c r="E64" t="n">
        <v>360000</v>
      </c>
      <c r="F64" t="inlineStr">
        <is>
          <t>Households</t>
        </is>
      </c>
      <c r="H64" t="n">
        <v>216000</v>
      </c>
      <c r="J64" t="inlineStr">
        <is>
          <t>Ostalbkreis</t>
        </is>
      </c>
      <c r="K64" t="inlineStr">
        <is>
          <t>DE</t>
        </is>
      </c>
      <c r="P64" t="inlineStr">
        <is>
          <t>household</t>
        </is>
      </c>
      <c r="Q64" t="inlineStr">
        <is>
          <t>residential</t>
        </is>
      </c>
      <c r="S64" t="inlineStr">
        <is>
          <t>residential</t>
        </is>
      </c>
      <c r="T64" t="inlineStr">
        <is>
          <t>WH-00063</t>
        </is>
      </c>
    </row>
    <row r="65">
      <c r="A65" t="inlineStr">
        <is>
          <t>Home loan 0064, Karlsruhe, Stadtkreis</t>
        </is>
      </c>
      <c r="B65" t="inlineStr">
        <is>
          <t>residential_real_estate</t>
        </is>
      </c>
      <c r="C65" t="n">
        <v>49.031257</v>
      </c>
      <c r="D65" t="n">
        <v>8.346579999999999</v>
      </c>
      <c r="E65" t="n">
        <v>480000</v>
      </c>
      <c r="F65" t="inlineStr">
        <is>
          <t>Households</t>
        </is>
      </c>
      <c r="H65" t="n">
        <v>288000</v>
      </c>
      <c r="J65" t="inlineStr">
        <is>
          <t>Karlsruhe, Stadtkreis</t>
        </is>
      </c>
      <c r="K65" t="inlineStr">
        <is>
          <t>DE</t>
        </is>
      </c>
      <c r="P65" t="inlineStr">
        <is>
          <t>household</t>
        </is>
      </c>
      <c r="Q65" t="inlineStr">
        <is>
          <t>residential</t>
        </is>
      </c>
      <c r="S65" t="inlineStr">
        <is>
          <t>residential</t>
        </is>
      </c>
      <c r="T65" t="inlineStr">
        <is>
          <t>WH-00064</t>
        </is>
      </c>
    </row>
    <row r="66">
      <c r="A66" t="inlineStr">
        <is>
          <t>Home loan 0065, Karlsruhe, Stadtkreis</t>
        </is>
      </c>
      <c r="B66" t="inlineStr">
        <is>
          <t>residential_real_estate</t>
        </is>
      </c>
      <c r="C66" t="n">
        <v>49.014195</v>
      </c>
      <c r="D66" t="n">
        <v>8.378526000000001</v>
      </c>
      <c r="E66" t="n">
        <v>480000</v>
      </c>
      <c r="F66" t="inlineStr">
        <is>
          <t>Households</t>
        </is>
      </c>
      <c r="H66" t="n">
        <v>288000</v>
      </c>
      <c r="J66" t="inlineStr">
        <is>
          <t>Karlsruhe, Stadtkreis</t>
        </is>
      </c>
      <c r="K66" t="inlineStr">
        <is>
          <t>DE</t>
        </is>
      </c>
      <c r="P66" t="inlineStr">
        <is>
          <t>household</t>
        </is>
      </c>
      <c r="Q66" t="inlineStr">
        <is>
          <t>residential</t>
        </is>
      </c>
      <c r="S66" t="inlineStr">
        <is>
          <t>residential</t>
        </is>
      </c>
      <c r="T66" t="inlineStr">
        <is>
          <t>WH-00065</t>
        </is>
      </c>
    </row>
    <row r="67">
      <c r="A67" t="inlineStr">
        <is>
          <t>Home loan 0066, Karlsruhe, Stadtkreis</t>
        </is>
      </c>
      <c r="B67" t="inlineStr">
        <is>
          <t>residential_real_estate</t>
        </is>
      </c>
      <c r="C67" t="n">
        <v>49.035049</v>
      </c>
      <c r="D67" t="n">
        <v>8.354771</v>
      </c>
      <c r="E67" t="n">
        <v>480000</v>
      </c>
      <c r="F67" t="inlineStr">
        <is>
          <t>Households</t>
        </is>
      </c>
      <c r="H67" t="n">
        <v>288000</v>
      </c>
      <c r="J67" t="inlineStr">
        <is>
          <t>Karlsruhe, Stadtkreis</t>
        </is>
      </c>
      <c r="K67" t="inlineStr">
        <is>
          <t>DE</t>
        </is>
      </c>
      <c r="P67" t="inlineStr">
        <is>
          <t>household</t>
        </is>
      </c>
      <c r="Q67" t="inlineStr">
        <is>
          <t>residential</t>
        </is>
      </c>
      <c r="S67" t="inlineStr">
        <is>
          <t>residential</t>
        </is>
      </c>
      <c r="T67" t="inlineStr">
        <is>
          <t>WH-00066</t>
        </is>
      </c>
    </row>
    <row r="68">
      <c r="A68" t="inlineStr">
        <is>
          <t>Home loan 0067, Karlsruhe, Stadtkreis</t>
        </is>
      </c>
      <c r="B68" t="inlineStr">
        <is>
          <t>residential_real_estate</t>
        </is>
      </c>
      <c r="C68" t="n">
        <v>48.994291</v>
      </c>
      <c r="D68" t="n">
        <v>8.388095</v>
      </c>
      <c r="E68" t="n">
        <v>480000</v>
      </c>
      <c r="F68" t="inlineStr">
        <is>
          <t>Households</t>
        </is>
      </c>
      <c r="H68" t="n">
        <v>288000</v>
      </c>
      <c r="J68" t="inlineStr">
        <is>
          <t>Karlsruhe, Stadtkreis</t>
        </is>
      </c>
      <c r="K68" t="inlineStr">
        <is>
          <t>DE</t>
        </is>
      </c>
      <c r="P68" t="inlineStr">
        <is>
          <t>household</t>
        </is>
      </c>
      <c r="Q68" t="inlineStr">
        <is>
          <t>residential</t>
        </is>
      </c>
      <c r="S68" t="inlineStr">
        <is>
          <t>residential</t>
        </is>
      </c>
      <c r="T68" t="inlineStr">
        <is>
          <t>WH-00067</t>
        </is>
      </c>
    </row>
    <row r="69">
      <c r="A69" t="inlineStr">
        <is>
          <t>Home loan 0068, Karlsruhe, Stadtkreis</t>
        </is>
      </c>
      <c r="B69" t="inlineStr">
        <is>
          <t>residential_real_estate</t>
        </is>
      </c>
      <c r="C69" t="n">
        <v>48.99903</v>
      </c>
      <c r="D69" t="n">
        <v>8.436617999999999</v>
      </c>
      <c r="E69" t="n">
        <v>480000</v>
      </c>
      <c r="F69" t="inlineStr">
        <is>
          <t>Households</t>
        </is>
      </c>
      <c r="H69" t="n">
        <v>288000</v>
      </c>
      <c r="J69" t="inlineStr">
        <is>
          <t>Karlsruhe, Stadtkreis</t>
        </is>
      </c>
      <c r="K69" t="inlineStr">
        <is>
          <t>DE</t>
        </is>
      </c>
      <c r="P69" t="inlineStr">
        <is>
          <t>household</t>
        </is>
      </c>
      <c r="Q69" t="inlineStr">
        <is>
          <t>residential</t>
        </is>
      </c>
      <c r="S69" t="inlineStr">
        <is>
          <t>residential</t>
        </is>
      </c>
      <c r="T69" t="inlineStr">
        <is>
          <t>WH-00068</t>
        </is>
      </c>
    </row>
    <row r="70">
      <c r="A70" t="inlineStr">
        <is>
          <t>Home loan 0069, Karlsruhe, Stadtkreis</t>
        </is>
      </c>
      <c r="B70" t="inlineStr">
        <is>
          <t>residential_real_estate</t>
        </is>
      </c>
      <c r="C70" t="n">
        <v>48.993344</v>
      </c>
      <c r="D70" t="n">
        <v>8.39059</v>
      </c>
      <c r="E70" t="n">
        <v>480000</v>
      </c>
      <c r="F70" t="inlineStr">
        <is>
          <t>Households</t>
        </is>
      </c>
      <c r="H70" t="n">
        <v>288000</v>
      </c>
      <c r="J70" t="inlineStr">
        <is>
          <t>Karlsruhe, Stadtkreis</t>
        </is>
      </c>
      <c r="K70" t="inlineStr">
        <is>
          <t>DE</t>
        </is>
      </c>
      <c r="P70" t="inlineStr">
        <is>
          <t>household</t>
        </is>
      </c>
      <c r="Q70" t="inlineStr">
        <is>
          <t>residential</t>
        </is>
      </c>
      <c r="S70" t="inlineStr">
        <is>
          <t>residential</t>
        </is>
      </c>
      <c r="T70" t="inlineStr">
        <is>
          <t>WH-00069</t>
        </is>
      </c>
    </row>
    <row r="71">
      <c r="A71" t="inlineStr">
        <is>
          <t>Home loan 0070, Karlsruhe, Landkreis</t>
        </is>
      </c>
      <c r="B71" t="inlineStr">
        <is>
          <t>residential_real_estate</t>
        </is>
      </c>
      <c r="C71" t="n">
        <v>48.922286</v>
      </c>
      <c r="D71" t="n">
        <v>8.362313</v>
      </c>
      <c r="E71" t="n">
        <v>480000</v>
      </c>
      <c r="F71" t="inlineStr">
        <is>
          <t>Households</t>
        </is>
      </c>
      <c r="H71" t="n">
        <v>288000</v>
      </c>
      <c r="J71" t="inlineStr">
        <is>
          <t>Karlsruhe, Landkreis</t>
        </is>
      </c>
      <c r="K71" t="inlineStr">
        <is>
          <t>DE</t>
        </is>
      </c>
      <c r="P71" t="inlineStr">
        <is>
          <t>household</t>
        </is>
      </c>
      <c r="Q71" t="inlineStr">
        <is>
          <t>residential</t>
        </is>
      </c>
      <c r="S71" t="inlineStr">
        <is>
          <t>residential</t>
        </is>
      </c>
      <c r="T71" t="inlineStr">
        <is>
          <t>WH-00070</t>
        </is>
      </c>
    </row>
    <row r="72">
      <c r="A72" t="inlineStr">
        <is>
          <t>Home loan 0071, Karlsruhe, Landkreis</t>
        </is>
      </c>
      <c r="B72" t="inlineStr">
        <is>
          <t>residential_real_estate</t>
        </is>
      </c>
      <c r="C72" t="n">
        <v>48.964916</v>
      </c>
      <c r="D72" t="n">
        <v>8.304548</v>
      </c>
      <c r="E72" t="n">
        <v>480000</v>
      </c>
      <c r="F72" t="inlineStr">
        <is>
          <t>Households</t>
        </is>
      </c>
      <c r="H72" t="n">
        <v>288000</v>
      </c>
      <c r="J72" t="inlineStr">
        <is>
          <t>Karlsruhe, Landkreis</t>
        </is>
      </c>
      <c r="K72" t="inlineStr">
        <is>
          <t>DE</t>
        </is>
      </c>
      <c r="P72" t="inlineStr">
        <is>
          <t>household</t>
        </is>
      </c>
      <c r="Q72" t="inlineStr">
        <is>
          <t>residential</t>
        </is>
      </c>
      <c r="S72" t="inlineStr">
        <is>
          <t>residential</t>
        </is>
      </c>
      <c r="T72" t="inlineStr">
        <is>
          <t>WH-00071</t>
        </is>
      </c>
    </row>
    <row r="73">
      <c r="A73" t="inlineStr">
        <is>
          <t>Home loan 0072, Karlsruhe, Landkreis</t>
        </is>
      </c>
      <c r="B73" t="inlineStr">
        <is>
          <t>residential_real_estate</t>
        </is>
      </c>
      <c r="C73" t="n">
        <v>49.060647</v>
      </c>
      <c r="D73" t="n">
        <v>8.802991</v>
      </c>
      <c r="E73" t="n">
        <v>480000</v>
      </c>
      <c r="F73" t="inlineStr">
        <is>
          <t>Households</t>
        </is>
      </c>
      <c r="H73" t="n">
        <v>288000</v>
      </c>
      <c r="J73" t="inlineStr">
        <is>
          <t>Karlsruhe, Landkreis</t>
        </is>
      </c>
      <c r="K73" t="inlineStr">
        <is>
          <t>DE</t>
        </is>
      </c>
      <c r="P73" t="inlineStr">
        <is>
          <t>household</t>
        </is>
      </c>
      <c r="Q73" t="inlineStr">
        <is>
          <t>residential</t>
        </is>
      </c>
      <c r="S73" t="inlineStr">
        <is>
          <t>residential</t>
        </is>
      </c>
      <c r="T73" t="inlineStr">
        <is>
          <t>WH-00072</t>
        </is>
      </c>
    </row>
    <row r="74">
      <c r="A74" t="inlineStr">
        <is>
          <t>Home loan 0073, Karlsruhe, Landkreis</t>
        </is>
      </c>
      <c r="B74" t="inlineStr">
        <is>
          <t>residential_real_estate</t>
        </is>
      </c>
      <c r="C74" t="n">
        <v>49.027465</v>
      </c>
      <c r="D74" t="n">
        <v>8.70581</v>
      </c>
      <c r="E74" t="n">
        <v>480000</v>
      </c>
      <c r="F74" t="inlineStr">
        <is>
          <t>Households</t>
        </is>
      </c>
      <c r="H74" t="n">
        <v>288000</v>
      </c>
      <c r="J74" t="inlineStr">
        <is>
          <t>Karlsruhe, Landkreis</t>
        </is>
      </c>
      <c r="K74" t="inlineStr">
        <is>
          <t>DE</t>
        </is>
      </c>
      <c r="P74" t="inlineStr">
        <is>
          <t>household</t>
        </is>
      </c>
      <c r="Q74" t="inlineStr">
        <is>
          <t>residential</t>
        </is>
      </c>
      <c r="S74" t="inlineStr">
        <is>
          <t>residential</t>
        </is>
      </c>
      <c r="T74" t="inlineStr">
        <is>
          <t>WH-00073</t>
        </is>
      </c>
    </row>
    <row r="75">
      <c r="A75" t="inlineStr">
        <is>
          <t>Home loan 0074, Karlsruhe, Landkreis</t>
        </is>
      </c>
      <c r="B75" t="inlineStr">
        <is>
          <t>residential_real_estate</t>
        </is>
      </c>
      <c r="C75" t="n">
        <v>48.94502</v>
      </c>
      <c r="D75" t="n">
        <v>8.480143</v>
      </c>
      <c r="E75" t="n">
        <v>480000</v>
      </c>
      <c r="F75" t="inlineStr">
        <is>
          <t>Households</t>
        </is>
      </c>
      <c r="H75" t="n">
        <v>288000</v>
      </c>
      <c r="J75" t="inlineStr">
        <is>
          <t>Karlsruhe, Landkreis</t>
        </is>
      </c>
      <c r="K75" t="inlineStr">
        <is>
          <t>DE</t>
        </is>
      </c>
      <c r="P75" t="inlineStr">
        <is>
          <t>household</t>
        </is>
      </c>
      <c r="Q75" t="inlineStr">
        <is>
          <t>residential</t>
        </is>
      </c>
      <c r="S75" t="inlineStr">
        <is>
          <t>residential</t>
        </is>
      </c>
      <c r="T75" t="inlineStr">
        <is>
          <t>WH-00074</t>
        </is>
      </c>
    </row>
    <row r="76">
      <c r="A76" t="inlineStr">
        <is>
          <t>Home loan 0075, Karlsruhe, Landkreis</t>
        </is>
      </c>
      <c r="B76" t="inlineStr">
        <is>
          <t>residential_real_estate</t>
        </is>
      </c>
      <c r="C76" t="n">
        <v>49.197252</v>
      </c>
      <c r="D76" t="n">
        <v>8.640043</v>
      </c>
      <c r="E76" t="n">
        <v>480000</v>
      </c>
      <c r="F76" t="inlineStr">
        <is>
          <t>Households</t>
        </is>
      </c>
      <c r="H76" t="n">
        <v>288000</v>
      </c>
      <c r="J76" t="inlineStr">
        <is>
          <t>Karlsruhe, Landkreis</t>
        </is>
      </c>
      <c r="K76" t="inlineStr">
        <is>
          <t>DE</t>
        </is>
      </c>
      <c r="P76" t="inlineStr">
        <is>
          <t>household</t>
        </is>
      </c>
      <c r="Q76" t="inlineStr">
        <is>
          <t>residential</t>
        </is>
      </c>
      <c r="S76" t="inlineStr">
        <is>
          <t>residential</t>
        </is>
      </c>
      <c r="T76" t="inlineStr">
        <is>
          <t>WH-00075</t>
        </is>
      </c>
    </row>
    <row r="77">
      <c r="A77" t="inlineStr">
        <is>
          <t>Home loan 0076, Rastatt</t>
        </is>
      </c>
      <c r="B77" t="inlineStr">
        <is>
          <t>residential_real_estate</t>
        </is>
      </c>
      <c r="C77" t="n">
        <v>48.872094</v>
      </c>
      <c r="D77" t="n">
        <v>8.193756</v>
      </c>
      <c r="E77" t="n">
        <v>480000</v>
      </c>
      <c r="F77" t="inlineStr">
        <is>
          <t>Households</t>
        </is>
      </c>
      <c r="H77" t="n">
        <v>288000</v>
      </c>
      <c r="J77" t="inlineStr">
        <is>
          <t>Rastatt</t>
        </is>
      </c>
      <c r="K77" t="inlineStr">
        <is>
          <t>DE</t>
        </is>
      </c>
      <c r="P77" t="inlineStr">
        <is>
          <t>household</t>
        </is>
      </c>
      <c r="Q77" t="inlineStr">
        <is>
          <t>residential</t>
        </is>
      </c>
      <c r="S77" t="inlineStr">
        <is>
          <t>residential</t>
        </is>
      </c>
      <c r="T77" t="inlineStr">
        <is>
          <t>WH-00076</t>
        </is>
      </c>
    </row>
    <row r="78">
      <c r="A78" t="inlineStr">
        <is>
          <t>Home loan 0077, Rastatt</t>
        </is>
      </c>
      <c r="B78" t="inlineStr">
        <is>
          <t>residential_real_estate</t>
        </is>
      </c>
      <c r="C78" t="n">
        <v>48.794475</v>
      </c>
      <c r="D78" t="n">
        <v>8.114561</v>
      </c>
      <c r="E78" t="n">
        <v>480000</v>
      </c>
      <c r="F78" t="inlineStr">
        <is>
          <t>Households</t>
        </is>
      </c>
      <c r="H78" t="n">
        <v>288000</v>
      </c>
      <c r="J78" t="inlineStr">
        <is>
          <t>Rastatt</t>
        </is>
      </c>
      <c r="K78" t="inlineStr">
        <is>
          <t>DE</t>
        </is>
      </c>
      <c r="P78" t="inlineStr">
        <is>
          <t>household</t>
        </is>
      </c>
      <c r="Q78" t="inlineStr">
        <is>
          <t>residential</t>
        </is>
      </c>
      <c r="S78" t="inlineStr">
        <is>
          <t>residential</t>
        </is>
      </c>
      <c r="T78" t="inlineStr">
        <is>
          <t>WH-00077</t>
        </is>
      </c>
    </row>
    <row r="79">
      <c r="A79" t="inlineStr">
        <is>
          <t>Home loan 0078, Rastatt</t>
        </is>
      </c>
      <c r="B79" t="inlineStr">
        <is>
          <t>residential_real_estate</t>
        </is>
      </c>
      <c r="C79" t="n">
        <v>48.822867</v>
      </c>
      <c r="D79" t="n">
        <v>8.300046999999999</v>
      </c>
      <c r="E79" t="n">
        <v>480000</v>
      </c>
      <c r="F79" t="inlineStr">
        <is>
          <t>Households</t>
        </is>
      </c>
      <c r="H79" t="n">
        <v>288000</v>
      </c>
      <c r="J79" t="inlineStr">
        <is>
          <t>Rastatt</t>
        </is>
      </c>
      <c r="K79" t="inlineStr">
        <is>
          <t>DE</t>
        </is>
      </c>
      <c r="P79" t="inlineStr">
        <is>
          <t>household</t>
        </is>
      </c>
      <c r="Q79" t="inlineStr">
        <is>
          <t>residential</t>
        </is>
      </c>
      <c r="S79" t="inlineStr">
        <is>
          <t>residential</t>
        </is>
      </c>
      <c r="T79" t="inlineStr">
        <is>
          <t>WH-00078</t>
        </is>
      </c>
    </row>
    <row r="80">
      <c r="A80" t="inlineStr">
        <is>
          <t>Home loan 0079, Heidelberg, Stadtkreis</t>
        </is>
      </c>
      <c r="B80" t="inlineStr">
        <is>
          <t>residential_real_estate</t>
        </is>
      </c>
      <c r="C80" t="n">
        <v>49.370105</v>
      </c>
      <c r="D80" t="n">
        <v>8.64873</v>
      </c>
      <c r="E80" t="n">
        <v>480000</v>
      </c>
      <c r="F80" t="inlineStr">
        <is>
          <t>Households</t>
        </is>
      </c>
      <c r="H80" t="n">
        <v>288000</v>
      </c>
      <c r="J80" t="inlineStr">
        <is>
          <t>Heidelberg, Stadtkreis</t>
        </is>
      </c>
      <c r="K80" t="inlineStr">
        <is>
          <t>DE</t>
        </is>
      </c>
      <c r="P80" t="inlineStr">
        <is>
          <t>household</t>
        </is>
      </c>
      <c r="Q80" t="inlineStr">
        <is>
          <t>residential</t>
        </is>
      </c>
      <c r="S80" t="inlineStr">
        <is>
          <t>residential</t>
        </is>
      </c>
      <c r="T80" t="inlineStr">
        <is>
          <t>WH-00079</t>
        </is>
      </c>
    </row>
    <row r="81">
      <c r="A81" t="inlineStr">
        <is>
          <t>Home loan 0080, Mannheim, Stadtkreis</t>
        </is>
      </c>
      <c r="B81" t="inlineStr">
        <is>
          <t>residential_real_estate</t>
        </is>
      </c>
      <c r="C81" t="n">
        <v>49.50893</v>
      </c>
      <c r="D81" t="n">
        <v>8.551841</v>
      </c>
      <c r="E81" t="n">
        <v>480000</v>
      </c>
      <c r="F81" t="inlineStr">
        <is>
          <t>Households</t>
        </is>
      </c>
      <c r="H81" t="n">
        <v>288000</v>
      </c>
      <c r="J81" t="inlineStr">
        <is>
          <t>Mannheim, Stadtkreis</t>
        </is>
      </c>
      <c r="K81" t="inlineStr">
        <is>
          <t>DE</t>
        </is>
      </c>
      <c r="P81" t="inlineStr">
        <is>
          <t>household</t>
        </is>
      </c>
      <c r="Q81" t="inlineStr">
        <is>
          <t>residential</t>
        </is>
      </c>
      <c r="S81" t="inlineStr">
        <is>
          <t>residential</t>
        </is>
      </c>
      <c r="T81" t="inlineStr">
        <is>
          <t>WH-00080</t>
        </is>
      </c>
    </row>
    <row r="82">
      <c r="A82" t="inlineStr">
        <is>
          <t>Home loan 0081, Mannheim, Stadtkreis</t>
        </is>
      </c>
      <c r="B82" t="inlineStr">
        <is>
          <t>residential_real_estate</t>
        </is>
      </c>
      <c r="C82" t="n">
        <v>49.54128</v>
      </c>
      <c r="D82" t="n">
        <v>8.476998999999999</v>
      </c>
      <c r="E82" t="n">
        <v>480000</v>
      </c>
      <c r="F82" t="inlineStr">
        <is>
          <t>Households</t>
        </is>
      </c>
      <c r="H82" t="n">
        <v>288000</v>
      </c>
      <c r="J82" t="inlineStr">
        <is>
          <t>Mannheim, Stadtkreis</t>
        </is>
      </c>
      <c r="K82" t="inlineStr">
        <is>
          <t>DE</t>
        </is>
      </c>
      <c r="P82" t="inlineStr">
        <is>
          <t>household</t>
        </is>
      </c>
      <c r="Q82" t="inlineStr">
        <is>
          <t>residential</t>
        </is>
      </c>
      <c r="S82" t="inlineStr">
        <is>
          <t>residential</t>
        </is>
      </c>
      <c r="T82" t="inlineStr">
        <is>
          <t>WH-00081</t>
        </is>
      </c>
    </row>
    <row r="83">
      <c r="A83" t="inlineStr">
        <is>
          <t>Home loan 0082, Mannheim, Stadtkreis</t>
        </is>
      </c>
      <c r="B83" t="inlineStr">
        <is>
          <t>residential_real_estate</t>
        </is>
      </c>
      <c r="C83" t="n">
        <v>49.512735</v>
      </c>
      <c r="D83" t="n">
        <v>8.519601</v>
      </c>
      <c r="E83" t="n">
        <v>480000</v>
      </c>
      <c r="F83" t="inlineStr">
        <is>
          <t>Households</t>
        </is>
      </c>
      <c r="H83" t="n">
        <v>288000</v>
      </c>
      <c r="J83" t="inlineStr">
        <is>
          <t>Mannheim, Stadtkreis</t>
        </is>
      </c>
      <c r="K83" t="inlineStr">
        <is>
          <t>DE</t>
        </is>
      </c>
      <c r="P83" t="inlineStr">
        <is>
          <t>household</t>
        </is>
      </c>
      <c r="Q83" t="inlineStr">
        <is>
          <t>residential</t>
        </is>
      </c>
      <c r="S83" t="inlineStr">
        <is>
          <t>residential</t>
        </is>
      </c>
      <c r="T83" t="inlineStr">
        <is>
          <t>WH-00082</t>
        </is>
      </c>
    </row>
    <row r="84">
      <c r="A84" t="inlineStr">
        <is>
          <t>Home loan 0083, Mannheim, Stadtkreis</t>
        </is>
      </c>
      <c r="B84" t="inlineStr">
        <is>
          <t>residential_real_estate</t>
        </is>
      </c>
      <c r="C84" t="n">
        <v>49.524152</v>
      </c>
      <c r="D84" t="n">
        <v>8.492111</v>
      </c>
      <c r="E84" t="n">
        <v>480000</v>
      </c>
      <c r="F84" t="inlineStr">
        <is>
          <t>Households</t>
        </is>
      </c>
      <c r="H84" t="n">
        <v>288000</v>
      </c>
      <c r="J84" t="inlineStr">
        <is>
          <t>Mannheim, Stadtkreis</t>
        </is>
      </c>
      <c r="K84" t="inlineStr">
        <is>
          <t>DE</t>
        </is>
      </c>
      <c r="P84" t="inlineStr">
        <is>
          <t>household</t>
        </is>
      </c>
      <c r="Q84" t="inlineStr">
        <is>
          <t>residential</t>
        </is>
      </c>
      <c r="S84" t="inlineStr">
        <is>
          <t>residential</t>
        </is>
      </c>
      <c r="T84" t="inlineStr">
        <is>
          <t>WH-00083</t>
        </is>
      </c>
    </row>
    <row r="85">
      <c r="A85" t="inlineStr">
        <is>
          <t>Home loan 0084, Neckar-Odenwald-Kreis</t>
        </is>
      </c>
      <c r="B85" t="inlineStr">
        <is>
          <t>residential_real_estate</t>
        </is>
      </c>
      <c r="C85" t="n">
        <v>49.444254</v>
      </c>
      <c r="D85" t="n">
        <v>9.286095</v>
      </c>
      <c r="E85" t="n">
        <v>290000</v>
      </c>
      <c r="F85" t="inlineStr">
        <is>
          <t>Households</t>
        </is>
      </c>
      <c r="H85" t="n">
        <v>174000</v>
      </c>
      <c r="J85" t="inlineStr">
        <is>
          <t>Neckar-Odenwald-Kreis</t>
        </is>
      </c>
      <c r="K85" t="inlineStr">
        <is>
          <t>DE</t>
        </is>
      </c>
      <c r="P85" t="inlineStr">
        <is>
          <t>household</t>
        </is>
      </c>
      <c r="Q85" t="inlineStr">
        <is>
          <t>residential</t>
        </is>
      </c>
      <c r="S85" t="inlineStr">
        <is>
          <t>residential</t>
        </is>
      </c>
      <c r="T85" t="inlineStr">
        <is>
          <t>WH-00084</t>
        </is>
      </c>
    </row>
    <row r="86">
      <c r="A86" t="inlineStr">
        <is>
          <t>Home loan 0085, Rhein-Neckar-Kreis</t>
        </is>
      </c>
      <c r="B86" t="inlineStr">
        <is>
          <t>residential_real_estate</t>
        </is>
      </c>
      <c r="C86" t="n">
        <v>49.503222</v>
      </c>
      <c r="D86" t="n">
        <v>8.598236</v>
      </c>
      <c r="E86" t="n">
        <v>480000</v>
      </c>
      <c r="F86" t="inlineStr">
        <is>
          <t>Households</t>
        </is>
      </c>
      <c r="H86" t="n">
        <v>288000</v>
      </c>
      <c r="J86" t="inlineStr">
        <is>
          <t>Rhein-Neckar-Kreis</t>
        </is>
      </c>
      <c r="K86" t="inlineStr">
        <is>
          <t>DE</t>
        </is>
      </c>
      <c r="P86" t="inlineStr">
        <is>
          <t>household</t>
        </is>
      </c>
      <c r="Q86" t="inlineStr">
        <is>
          <t>residential</t>
        </is>
      </c>
      <c r="S86" t="inlineStr">
        <is>
          <t>residential</t>
        </is>
      </c>
      <c r="T86" t="inlineStr">
        <is>
          <t>WH-00085</t>
        </is>
      </c>
    </row>
    <row r="87">
      <c r="A87" t="inlineStr">
        <is>
          <t>Home loan 0086, Rhein-Neckar-Kreis</t>
        </is>
      </c>
      <c r="B87" t="inlineStr">
        <is>
          <t>residential_real_estate</t>
        </is>
      </c>
      <c r="C87" t="n">
        <v>49.343498</v>
      </c>
      <c r="D87" t="n">
        <v>8.68228</v>
      </c>
      <c r="E87" t="n">
        <v>480000</v>
      </c>
      <c r="F87" t="inlineStr">
        <is>
          <t>Households</t>
        </is>
      </c>
      <c r="H87" t="n">
        <v>288000</v>
      </c>
      <c r="J87" t="inlineStr">
        <is>
          <t>Rhein-Neckar-Kreis</t>
        </is>
      </c>
      <c r="K87" t="inlineStr">
        <is>
          <t>DE</t>
        </is>
      </c>
      <c r="P87" t="inlineStr">
        <is>
          <t>household</t>
        </is>
      </c>
      <c r="Q87" t="inlineStr">
        <is>
          <t>residential</t>
        </is>
      </c>
      <c r="S87" t="inlineStr">
        <is>
          <t>residential</t>
        </is>
      </c>
      <c r="T87" t="inlineStr">
        <is>
          <t>WH-00086</t>
        </is>
      </c>
    </row>
    <row r="88">
      <c r="A88" t="inlineStr">
        <is>
          <t>Home loan 0087, Rhein-Neckar-Kreis</t>
        </is>
      </c>
      <c r="B88" t="inlineStr">
        <is>
          <t>residential_real_estate</t>
        </is>
      </c>
      <c r="C88" t="n">
        <v>49.405273</v>
      </c>
      <c r="D88" t="n">
        <v>8.977475999999999</v>
      </c>
      <c r="E88" t="n">
        <v>480000</v>
      </c>
      <c r="F88" t="inlineStr">
        <is>
          <t>Households</t>
        </is>
      </c>
      <c r="H88" t="n">
        <v>288000</v>
      </c>
      <c r="J88" t="inlineStr">
        <is>
          <t>Rhein-Neckar-Kreis</t>
        </is>
      </c>
      <c r="K88" t="inlineStr">
        <is>
          <t>DE</t>
        </is>
      </c>
      <c r="P88" t="inlineStr">
        <is>
          <t>household</t>
        </is>
      </c>
      <c r="Q88" t="inlineStr">
        <is>
          <t>residential</t>
        </is>
      </c>
      <c r="S88" t="inlineStr">
        <is>
          <t>residential</t>
        </is>
      </c>
      <c r="T88" t="inlineStr">
        <is>
          <t>WH-00087</t>
        </is>
      </c>
    </row>
    <row r="89">
      <c r="A89" t="inlineStr">
        <is>
          <t>Home loan 0088, Rhein-Neckar-Kreis</t>
        </is>
      </c>
      <c r="B89" t="inlineStr">
        <is>
          <t>residential_real_estate</t>
        </is>
      </c>
      <c r="C89" t="n">
        <v>49.46042</v>
      </c>
      <c r="D89" t="n">
        <v>8.56086</v>
      </c>
      <c r="E89" t="n">
        <v>480000</v>
      </c>
      <c r="F89" t="inlineStr">
        <is>
          <t>Households</t>
        </is>
      </c>
      <c r="H89" t="n">
        <v>288000</v>
      </c>
      <c r="J89" t="inlineStr">
        <is>
          <t>Rhein-Neckar-Kreis</t>
        </is>
      </c>
      <c r="K89" t="inlineStr">
        <is>
          <t>DE</t>
        </is>
      </c>
      <c r="P89" t="inlineStr">
        <is>
          <t>household</t>
        </is>
      </c>
      <c r="Q89" t="inlineStr">
        <is>
          <t>residential</t>
        </is>
      </c>
      <c r="S89" t="inlineStr">
        <is>
          <t>residential</t>
        </is>
      </c>
      <c r="T89" t="inlineStr">
        <is>
          <t>WH-00088</t>
        </is>
      </c>
    </row>
    <row r="90">
      <c r="A90" t="inlineStr">
        <is>
          <t>Home loan 0089, Rhein-Neckar-Kreis</t>
        </is>
      </c>
      <c r="B90" t="inlineStr">
        <is>
          <t>residential_real_estate</t>
        </is>
      </c>
      <c r="C90" t="n">
        <v>49.272254</v>
      </c>
      <c r="D90" t="n">
        <v>8.842371</v>
      </c>
      <c r="E90" t="n">
        <v>480000</v>
      </c>
      <c r="F90" t="inlineStr">
        <is>
          <t>Households</t>
        </is>
      </c>
      <c r="H90" t="n">
        <v>288000</v>
      </c>
      <c r="J90" t="inlineStr">
        <is>
          <t>Rhein-Neckar-Kreis</t>
        </is>
      </c>
      <c r="K90" t="inlineStr">
        <is>
          <t>DE</t>
        </is>
      </c>
      <c r="P90" t="inlineStr">
        <is>
          <t>household</t>
        </is>
      </c>
      <c r="Q90" t="inlineStr">
        <is>
          <t>residential</t>
        </is>
      </c>
      <c r="S90" t="inlineStr">
        <is>
          <t>residential</t>
        </is>
      </c>
      <c r="T90" t="inlineStr">
        <is>
          <t>WH-00089</t>
        </is>
      </c>
    </row>
    <row r="91">
      <c r="A91" t="inlineStr">
        <is>
          <t>Home loan 0090, Rhein-Neckar-Kreis</t>
        </is>
      </c>
      <c r="B91" t="inlineStr">
        <is>
          <t>residential_real_estate</t>
        </is>
      </c>
      <c r="C91" t="n">
        <v>49.234273</v>
      </c>
      <c r="D91" t="n">
        <v>8.776901000000001</v>
      </c>
      <c r="E91" t="n">
        <v>480000</v>
      </c>
      <c r="F91" t="inlineStr">
        <is>
          <t>Households</t>
        </is>
      </c>
      <c r="H91" t="n">
        <v>288000</v>
      </c>
      <c r="J91" t="inlineStr">
        <is>
          <t>Rhein-Neckar-Kreis</t>
        </is>
      </c>
      <c r="K91" t="inlineStr">
        <is>
          <t>DE</t>
        </is>
      </c>
      <c r="P91" t="inlineStr">
        <is>
          <t>household</t>
        </is>
      </c>
      <c r="Q91" t="inlineStr">
        <is>
          <t>residential</t>
        </is>
      </c>
      <c r="S91" t="inlineStr">
        <is>
          <t>residential</t>
        </is>
      </c>
      <c r="T91" t="inlineStr">
        <is>
          <t>WH-00090</t>
        </is>
      </c>
    </row>
    <row r="92">
      <c r="A92" t="inlineStr">
        <is>
          <t>Home loan 0091, Rhein-Neckar-Kreis</t>
        </is>
      </c>
      <c r="B92" t="inlineStr">
        <is>
          <t>residential_real_estate</t>
        </is>
      </c>
      <c r="C92" t="n">
        <v>49.325446</v>
      </c>
      <c r="D92" t="n">
        <v>8.552554000000001</v>
      </c>
      <c r="E92" t="n">
        <v>480000</v>
      </c>
      <c r="F92" t="inlineStr">
        <is>
          <t>Households</t>
        </is>
      </c>
      <c r="H92" t="n">
        <v>288000</v>
      </c>
      <c r="J92" t="inlineStr">
        <is>
          <t>Rhein-Neckar-Kreis</t>
        </is>
      </c>
      <c r="K92" t="inlineStr">
        <is>
          <t>DE</t>
        </is>
      </c>
      <c r="P92" t="inlineStr">
        <is>
          <t>household</t>
        </is>
      </c>
      <c r="Q92" t="inlineStr">
        <is>
          <t>residential</t>
        </is>
      </c>
      <c r="S92" t="inlineStr">
        <is>
          <t>residential</t>
        </is>
      </c>
      <c r="T92" t="inlineStr">
        <is>
          <t>WH-00091</t>
        </is>
      </c>
    </row>
    <row r="93">
      <c r="A93" t="inlineStr">
        <is>
          <t>Home loan 0092, Pforzheim, Stadtkreis</t>
        </is>
      </c>
      <c r="B93" t="inlineStr">
        <is>
          <t>residential_real_estate</t>
        </is>
      </c>
      <c r="C93" t="n">
        <v>48.899555</v>
      </c>
      <c r="D93" t="n">
        <v>8.7073</v>
      </c>
      <c r="E93" t="n">
        <v>360000</v>
      </c>
      <c r="F93" t="inlineStr">
        <is>
          <t>Households</t>
        </is>
      </c>
      <c r="H93" t="n">
        <v>216000</v>
      </c>
      <c r="J93" t="inlineStr">
        <is>
          <t>Pforzheim, Stadtkreis</t>
        </is>
      </c>
      <c r="K93" t="inlineStr">
        <is>
          <t>DE</t>
        </is>
      </c>
      <c r="P93" t="inlineStr">
        <is>
          <t>household</t>
        </is>
      </c>
      <c r="Q93" t="inlineStr">
        <is>
          <t>residential</t>
        </is>
      </c>
      <c r="S93" t="inlineStr">
        <is>
          <t>residential</t>
        </is>
      </c>
      <c r="T93" t="inlineStr">
        <is>
          <t>WH-00092</t>
        </is>
      </c>
    </row>
    <row r="94">
      <c r="A94" t="inlineStr">
        <is>
          <t>Home loan 0093, Enzkreis</t>
        </is>
      </c>
      <c r="B94" t="inlineStr">
        <is>
          <t>residential_real_estate</t>
        </is>
      </c>
      <c r="C94" t="n">
        <v>48.918497</v>
      </c>
      <c r="D94" t="n">
        <v>8.762539</v>
      </c>
      <c r="E94" t="n">
        <v>360000</v>
      </c>
      <c r="F94" t="inlineStr">
        <is>
          <t>Households</t>
        </is>
      </c>
      <c r="H94" t="n">
        <v>216000</v>
      </c>
      <c r="J94" t="inlineStr">
        <is>
          <t>Enzkreis</t>
        </is>
      </c>
      <c r="K94" t="inlineStr">
        <is>
          <t>DE</t>
        </is>
      </c>
      <c r="P94" t="inlineStr">
        <is>
          <t>household</t>
        </is>
      </c>
      <c r="Q94" t="inlineStr">
        <is>
          <t>residential</t>
        </is>
      </c>
      <c r="S94" t="inlineStr">
        <is>
          <t>residential</t>
        </is>
      </c>
      <c r="T94" t="inlineStr">
        <is>
          <t>WH-00093</t>
        </is>
      </c>
    </row>
    <row r="95">
      <c r="A95" t="inlineStr">
        <is>
          <t>Home loan 0094, Freudenstadt</t>
        </is>
      </c>
      <c r="B95" t="inlineStr">
        <is>
          <t>residential_real_estate</t>
        </is>
      </c>
      <c r="C95" t="n">
        <v>48.44857</v>
      </c>
      <c r="D95" t="n">
        <v>8.675074</v>
      </c>
      <c r="E95" t="n">
        <v>290000</v>
      </c>
      <c r="F95" t="inlineStr">
        <is>
          <t>Households</t>
        </is>
      </c>
      <c r="H95" t="n">
        <v>174000</v>
      </c>
      <c r="J95" t="inlineStr">
        <is>
          <t>Freudenstadt</t>
        </is>
      </c>
      <c r="K95" t="inlineStr">
        <is>
          <t>DE</t>
        </is>
      </c>
      <c r="P95" t="inlineStr">
        <is>
          <t>household</t>
        </is>
      </c>
      <c r="Q95" t="inlineStr">
        <is>
          <t>residential</t>
        </is>
      </c>
      <c r="S95" t="inlineStr">
        <is>
          <t>residential</t>
        </is>
      </c>
      <c r="T95" t="inlineStr">
        <is>
          <t>WH-00094</t>
        </is>
      </c>
    </row>
    <row r="96">
      <c r="A96" t="inlineStr">
        <is>
          <t>Home loan 0095, Freudenstadt</t>
        </is>
      </c>
      <c r="B96" t="inlineStr">
        <is>
          <t>residential_real_estate</t>
        </is>
      </c>
      <c r="C96" t="n">
        <v>48.466505</v>
      </c>
      <c r="D96" t="n">
        <v>8.500384</v>
      </c>
      <c r="E96" t="n">
        <v>290000</v>
      </c>
      <c r="F96" t="inlineStr">
        <is>
          <t>Households</t>
        </is>
      </c>
      <c r="H96" t="n">
        <v>174000</v>
      </c>
      <c r="J96" t="inlineStr">
        <is>
          <t>Freudenstadt</t>
        </is>
      </c>
      <c r="K96" t="inlineStr">
        <is>
          <t>DE</t>
        </is>
      </c>
      <c r="P96" t="inlineStr">
        <is>
          <t>household</t>
        </is>
      </c>
      <c r="Q96" t="inlineStr">
        <is>
          <t>residential</t>
        </is>
      </c>
      <c r="S96" t="inlineStr">
        <is>
          <t>residential</t>
        </is>
      </c>
      <c r="T96" t="inlineStr">
        <is>
          <t>WH-00095</t>
        </is>
      </c>
    </row>
    <row r="97">
      <c r="A97" t="inlineStr">
        <is>
          <t>Home loan 0096, Freiburg im Breisgau, Stadtkreis</t>
        </is>
      </c>
      <c r="B97" t="inlineStr">
        <is>
          <t>residential_real_estate</t>
        </is>
      </c>
      <c r="C97" t="n">
        <v>48.016939</v>
      </c>
      <c r="D97" t="n">
        <v>7.817535</v>
      </c>
      <c r="E97" t="n">
        <v>360000</v>
      </c>
      <c r="F97" t="inlineStr">
        <is>
          <t>Households</t>
        </is>
      </c>
      <c r="H97" t="n">
        <v>216000</v>
      </c>
      <c r="J97" t="inlineStr">
        <is>
          <t>Freiburg im Breisgau, Stadtkreis</t>
        </is>
      </c>
      <c r="K97" t="inlineStr">
        <is>
          <t>DE</t>
        </is>
      </c>
      <c r="P97" t="inlineStr">
        <is>
          <t>household</t>
        </is>
      </c>
      <c r="Q97" t="inlineStr">
        <is>
          <t>residential</t>
        </is>
      </c>
      <c r="S97" t="inlineStr">
        <is>
          <t>residential</t>
        </is>
      </c>
      <c r="T97" t="inlineStr">
        <is>
          <t>WH-00096</t>
        </is>
      </c>
    </row>
    <row r="98">
      <c r="A98" t="inlineStr">
        <is>
          <t>Home loan 0097, Freiburg im Breisgau, Stadtkreis</t>
        </is>
      </c>
      <c r="B98" t="inlineStr">
        <is>
          <t>residential_real_estate</t>
        </is>
      </c>
      <c r="C98" t="n">
        <v>48.004707</v>
      </c>
      <c r="D98" t="n">
        <v>7.840723</v>
      </c>
      <c r="E98" t="n">
        <v>360000</v>
      </c>
      <c r="F98" t="inlineStr">
        <is>
          <t>Households</t>
        </is>
      </c>
      <c r="H98" t="n">
        <v>216000</v>
      </c>
      <c r="J98" t="inlineStr">
        <is>
          <t>Freiburg im Breisgau, Stadtkreis</t>
        </is>
      </c>
      <c r="K98" t="inlineStr">
        <is>
          <t>DE</t>
        </is>
      </c>
      <c r="P98" t="inlineStr">
        <is>
          <t>household</t>
        </is>
      </c>
      <c r="Q98" t="inlineStr">
        <is>
          <t>residential</t>
        </is>
      </c>
      <c r="S98" t="inlineStr">
        <is>
          <t>residential</t>
        </is>
      </c>
      <c r="T98" t="inlineStr">
        <is>
          <t>WH-00097</t>
        </is>
      </c>
    </row>
    <row r="99">
      <c r="A99" t="inlineStr">
        <is>
          <t>Home loan 0098, Freiburg im Breisgau, Stadtkreis</t>
        </is>
      </c>
      <c r="B99" t="inlineStr">
        <is>
          <t>residential_real_estate</t>
        </is>
      </c>
      <c r="C99" t="n">
        <v>47.981187</v>
      </c>
      <c r="D99" t="n">
        <v>7.847443</v>
      </c>
      <c r="E99" t="n">
        <v>360000</v>
      </c>
      <c r="F99" t="inlineStr">
        <is>
          <t>Households</t>
        </is>
      </c>
      <c r="H99" t="n">
        <v>216000</v>
      </c>
      <c r="J99" t="inlineStr">
        <is>
          <t>Freiburg im Breisgau, Stadtkreis</t>
        </is>
      </c>
      <c r="K99" t="inlineStr">
        <is>
          <t>DE</t>
        </is>
      </c>
      <c r="P99" t="inlineStr">
        <is>
          <t>household</t>
        </is>
      </c>
      <c r="Q99" t="inlineStr">
        <is>
          <t>residential</t>
        </is>
      </c>
      <c r="S99" t="inlineStr">
        <is>
          <t>residential</t>
        </is>
      </c>
      <c r="T99" t="inlineStr">
        <is>
          <t>WH-00098</t>
        </is>
      </c>
    </row>
    <row r="100">
      <c r="A100" t="inlineStr">
        <is>
          <t>Home loan 0099, Freiburg im Breisgau, Stadtkreis</t>
        </is>
      </c>
      <c r="B100" t="inlineStr">
        <is>
          <t>residential_real_estate</t>
        </is>
      </c>
      <c r="C100" t="n">
        <v>48.033877</v>
      </c>
      <c r="D100" t="n">
        <v>7.852494</v>
      </c>
      <c r="E100" t="n">
        <v>360000</v>
      </c>
      <c r="F100" t="inlineStr">
        <is>
          <t>Households</t>
        </is>
      </c>
      <c r="H100" t="n">
        <v>216000</v>
      </c>
      <c r="J100" t="inlineStr">
        <is>
          <t>Freiburg im Breisgau, Stadtkreis</t>
        </is>
      </c>
      <c r="K100" t="inlineStr">
        <is>
          <t>DE</t>
        </is>
      </c>
      <c r="P100" t="inlineStr">
        <is>
          <t>household</t>
        </is>
      </c>
      <c r="Q100" t="inlineStr">
        <is>
          <t>residential</t>
        </is>
      </c>
      <c r="S100" t="inlineStr">
        <is>
          <t>residential</t>
        </is>
      </c>
      <c r="T100" t="inlineStr">
        <is>
          <t>WH-00099</t>
        </is>
      </c>
    </row>
    <row r="101">
      <c r="A101" t="inlineStr">
        <is>
          <t>Home loan 0100, Breisgau-Hochschwarzwald</t>
        </is>
      </c>
      <c r="B101" t="inlineStr">
        <is>
          <t>residential_real_estate</t>
        </is>
      </c>
      <c r="C101" t="n">
        <v>48.066819</v>
      </c>
      <c r="D101" t="n">
        <v>7.624742</v>
      </c>
      <c r="E101" t="n">
        <v>360000</v>
      </c>
      <c r="F101" t="inlineStr">
        <is>
          <t>Households</t>
        </is>
      </c>
      <c r="H101" t="n">
        <v>216000</v>
      </c>
      <c r="J101" t="inlineStr">
        <is>
          <t>Breisgau-Hochschwarzwald</t>
        </is>
      </c>
      <c r="K101" t="inlineStr">
        <is>
          <t>DE</t>
        </is>
      </c>
      <c r="P101" t="inlineStr">
        <is>
          <t>household</t>
        </is>
      </c>
      <c r="Q101" t="inlineStr">
        <is>
          <t>residential</t>
        </is>
      </c>
      <c r="S101" t="inlineStr">
        <is>
          <t>residential</t>
        </is>
      </c>
      <c r="T101" t="inlineStr">
        <is>
          <t>WH-00100</t>
        </is>
      </c>
    </row>
    <row r="102">
      <c r="A102" t="inlineStr">
        <is>
          <t>Home loan 0101, Breisgau-Hochschwarzwald</t>
        </is>
      </c>
      <c r="B102" t="inlineStr">
        <is>
          <t>residential_real_estate</t>
        </is>
      </c>
      <c r="C102" t="n">
        <v>47.888087</v>
      </c>
      <c r="D102" t="n">
        <v>8.348020999999999</v>
      </c>
      <c r="E102" t="n">
        <v>360000</v>
      </c>
      <c r="F102" t="inlineStr">
        <is>
          <t>Households</t>
        </is>
      </c>
      <c r="H102" t="n">
        <v>216000</v>
      </c>
      <c r="J102" t="inlineStr">
        <is>
          <t>Breisgau-Hochschwarzwald</t>
        </is>
      </c>
      <c r="K102" t="inlineStr">
        <is>
          <t>DE</t>
        </is>
      </c>
      <c r="P102" t="inlineStr">
        <is>
          <t>household</t>
        </is>
      </c>
      <c r="Q102" t="inlineStr">
        <is>
          <t>residential</t>
        </is>
      </c>
      <c r="S102" t="inlineStr">
        <is>
          <t>residential</t>
        </is>
      </c>
      <c r="T102" t="inlineStr">
        <is>
          <t>WH-00101</t>
        </is>
      </c>
    </row>
    <row r="103">
      <c r="A103" t="inlineStr">
        <is>
          <t>Home loan 0102, Breisgau-Hochschwarzwald</t>
        </is>
      </c>
      <c r="B103" t="inlineStr">
        <is>
          <t>residential_real_estate</t>
        </is>
      </c>
      <c r="C103" t="n">
        <v>47.851428</v>
      </c>
      <c r="D103" t="n">
        <v>7.639295</v>
      </c>
      <c r="E103" t="n">
        <v>360000</v>
      </c>
      <c r="F103" t="inlineStr">
        <is>
          <t>Households</t>
        </is>
      </c>
      <c r="H103" t="n">
        <v>216000</v>
      </c>
      <c r="J103" t="inlineStr">
        <is>
          <t>Breisgau-Hochschwarzwald</t>
        </is>
      </c>
      <c r="K103" t="inlineStr">
        <is>
          <t>DE</t>
        </is>
      </c>
      <c r="P103" t="inlineStr">
        <is>
          <t>household</t>
        </is>
      </c>
      <c r="Q103" t="inlineStr">
        <is>
          <t>residential</t>
        </is>
      </c>
      <c r="S103" t="inlineStr">
        <is>
          <t>residential</t>
        </is>
      </c>
      <c r="T103" t="inlineStr">
        <is>
          <t>WH-00102</t>
        </is>
      </c>
    </row>
    <row r="104">
      <c r="A104" t="inlineStr">
        <is>
          <t>Home loan 0103, Emmendingen</t>
        </is>
      </c>
      <c r="B104" t="inlineStr">
        <is>
          <t>residential_real_estate</t>
        </is>
      </c>
      <c r="C104" t="n">
        <v>48.108242</v>
      </c>
      <c r="D104" t="n">
        <v>7.971311</v>
      </c>
      <c r="E104" t="n">
        <v>360000</v>
      </c>
      <c r="F104" t="inlineStr">
        <is>
          <t>Households</t>
        </is>
      </c>
      <c r="H104" t="n">
        <v>216000</v>
      </c>
      <c r="J104" t="inlineStr">
        <is>
          <t>Emmendingen</t>
        </is>
      </c>
      <c r="K104" t="inlineStr">
        <is>
          <t>DE</t>
        </is>
      </c>
      <c r="P104" t="inlineStr">
        <is>
          <t>household</t>
        </is>
      </c>
      <c r="Q104" t="inlineStr">
        <is>
          <t>residential</t>
        </is>
      </c>
      <c r="S104" t="inlineStr">
        <is>
          <t>residential</t>
        </is>
      </c>
      <c r="T104" t="inlineStr">
        <is>
          <t>WH-00103</t>
        </is>
      </c>
    </row>
    <row r="105">
      <c r="A105" t="inlineStr">
        <is>
          <t>Home loan 0104, Emmendingen</t>
        </is>
      </c>
      <c r="B105" t="inlineStr">
        <is>
          <t>residential_real_estate</t>
        </is>
      </c>
      <c r="C105" t="n">
        <v>48.070584</v>
      </c>
      <c r="D105" t="n">
        <v>7.885528</v>
      </c>
      <c r="E105" t="n">
        <v>360000</v>
      </c>
      <c r="F105" t="inlineStr">
        <is>
          <t>Households</t>
        </is>
      </c>
      <c r="H105" t="n">
        <v>216000</v>
      </c>
      <c r="J105" t="inlineStr">
        <is>
          <t>Emmendingen</t>
        </is>
      </c>
      <c r="K105" t="inlineStr">
        <is>
          <t>DE</t>
        </is>
      </c>
      <c r="P105" t="inlineStr">
        <is>
          <t>household</t>
        </is>
      </c>
      <c r="Q105" t="inlineStr">
        <is>
          <t>residential</t>
        </is>
      </c>
      <c r="S105" t="inlineStr">
        <is>
          <t>residential</t>
        </is>
      </c>
      <c r="T105" t="inlineStr">
        <is>
          <t>WH-00104</t>
        </is>
      </c>
    </row>
    <row r="106">
      <c r="A106" t="inlineStr">
        <is>
          <t>Home loan 0105, Ortenaukreis</t>
        </is>
      </c>
      <c r="B106" t="inlineStr">
        <is>
          <t>residential_real_estate</t>
        </is>
      </c>
      <c r="C106" t="n">
        <v>48.45329</v>
      </c>
      <c r="D106" t="n">
        <v>7.969212</v>
      </c>
      <c r="E106" t="n">
        <v>360000</v>
      </c>
      <c r="F106" t="inlineStr">
        <is>
          <t>Households</t>
        </is>
      </c>
      <c r="H106" t="n">
        <v>216000</v>
      </c>
      <c r="J106" t="inlineStr">
        <is>
          <t>Ortenaukreis</t>
        </is>
      </c>
      <c r="K106" t="inlineStr">
        <is>
          <t>DE</t>
        </is>
      </c>
      <c r="P106" t="inlineStr">
        <is>
          <t>household</t>
        </is>
      </c>
      <c r="Q106" t="inlineStr">
        <is>
          <t>residential</t>
        </is>
      </c>
      <c r="S106" t="inlineStr">
        <is>
          <t>residential</t>
        </is>
      </c>
      <c r="T106" t="inlineStr">
        <is>
          <t>WH-00105</t>
        </is>
      </c>
    </row>
    <row r="107">
      <c r="A107" t="inlineStr">
        <is>
          <t>Home loan 0106, Ortenaukreis</t>
        </is>
      </c>
      <c r="B107" t="inlineStr">
        <is>
          <t>residential_real_estate</t>
        </is>
      </c>
      <c r="C107" t="n">
        <v>48.374965</v>
      </c>
      <c r="D107" t="n">
        <v>7.880353</v>
      </c>
      <c r="E107" t="n">
        <v>360000</v>
      </c>
      <c r="F107" t="inlineStr">
        <is>
          <t>Households</t>
        </is>
      </c>
      <c r="H107" t="n">
        <v>216000</v>
      </c>
      <c r="J107" t="inlineStr">
        <is>
          <t>Ortenaukreis</t>
        </is>
      </c>
      <c r="K107" t="inlineStr">
        <is>
          <t>DE</t>
        </is>
      </c>
      <c r="P107" t="inlineStr">
        <is>
          <t>household</t>
        </is>
      </c>
      <c r="Q107" t="inlineStr">
        <is>
          <t>residential</t>
        </is>
      </c>
      <c r="S107" t="inlineStr">
        <is>
          <t>residential</t>
        </is>
      </c>
      <c r="T107" t="inlineStr">
        <is>
          <t>WH-00106</t>
        </is>
      </c>
    </row>
    <row r="108">
      <c r="A108" t="inlineStr">
        <is>
          <t>Home loan 0107, Ortenaukreis</t>
        </is>
      </c>
      <c r="B108" t="inlineStr">
        <is>
          <t>residential_real_estate</t>
        </is>
      </c>
      <c r="C108" t="n">
        <v>48.471226</v>
      </c>
      <c r="D108" t="n">
        <v>7.951648</v>
      </c>
      <c r="E108" t="n">
        <v>360000</v>
      </c>
      <c r="F108" t="inlineStr">
        <is>
          <t>Households</t>
        </is>
      </c>
      <c r="H108" t="n">
        <v>216000</v>
      </c>
      <c r="J108" t="inlineStr">
        <is>
          <t>Ortenaukreis</t>
        </is>
      </c>
      <c r="K108" t="inlineStr">
        <is>
          <t>DE</t>
        </is>
      </c>
      <c r="P108" t="inlineStr">
        <is>
          <t>household</t>
        </is>
      </c>
      <c r="Q108" t="inlineStr">
        <is>
          <t>residential</t>
        </is>
      </c>
      <c r="S108" t="inlineStr">
        <is>
          <t>residential</t>
        </is>
      </c>
      <c r="T108" t="inlineStr">
        <is>
          <t>WH-00107</t>
        </is>
      </c>
    </row>
    <row r="109">
      <c r="A109" t="inlineStr">
        <is>
          <t>Home loan 0108, Ortenaukreis</t>
        </is>
      </c>
      <c r="B109" t="inlineStr">
        <is>
          <t>residential_real_estate</t>
        </is>
      </c>
      <c r="C109" t="n">
        <v>48.332519</v>
      </c>
      <c r="D109" t="n">
        <v>7.865922</v>
      </c>
      <c r="E109" t="n">
        <v>360000</v>
      </c>
      <c r="F109" t="inlineStr">
        <is>
          <t>Households</t>
        </is>
      </c>
      <c r="H109" t="n">
        <v>216000</v>
      </c>
      <c r="J109" t="inlineStr">
        <is>
          <t>Ortenaukreis</t>
        </is>
      </c>
      <c r="K109" t="inlineStr">
        <is>
          <t>DE</t>
        </is>
      </c>
      <c r="P109" t="inlineStr">
        <is>
          <t>household</t>
        </is>
      </c>
      <c r="Q109" t="inlineStr">
        <is>
          <t>residential</t>
        </is>
      </c>
      <c r="S109" t="inlineStr">
        <is>
          <t>residential</t>
        </is>
      </c>
      <c r="T109" t="inlineStr">
        <is>
          <t>WH-00108</t>
        </is>
      </c>
    </row>
    <row r="110">
      <c r="A110" t="inlineStr">
        <is>
          <t>Home loan 0109, Ortenaukreis</t>
        </is>
      </c>
      <c r="B110" t="inlineStr">
        <is>
          <t>residential_real_estate</t>
        </is>
      </c>
      <c r="C110" t="n">
        <v>48.644097</v>
      </c>
      <c r="D110" t="n">
        <v>7.884805</v>
      </c>
      <c r="E110" t="n">
        <v>360000</v>
      </c>
      <c r="F110" t="inlineStr">
        <is>
          <t>Households</t>
        </is>
      </c>
      <c r="H110" t="n">
        <v>216000</v>
      </c>
      <c r="J110" t="inlineStr">
        <is>
          <t>Ortenaukreis</t>
        </is>
      </c>
      <c r="K110" t="inlineStr">
        <is>
          <t>DE</t>
        </is>
      </c>
      <c r="P110" t="inlineStr">
        <is>
          <t>household</t>
        </is>
      </c>
      <c r="Q110" t="inlineStr">
        <is>
          <t>residential</t>
        </is>
      </c>
      <c r="S110" t="inlineStr">
        <is>
          <t>residential</t>
        </is>
      </c>
      <c r="T110" t="inlineStr">
        <is>
          <t>WH-00109</t>
        </is>
      </c>
    </row>
    <row r="111">
      <c r="A111" t="inlineStr">
        <is>
          <t>Home loan 0110, Ortenaukreis</t>
        </is>
      </c>
      <c r="B111" t="inlineStr">
        <is>
          <t>residential_real_estate</t>
        </is>
      </c>
      <c r="C111" t="n">
        <v>48.47689</v>
      </c>
      <c r="D111" t="n">
        <v>7.944471</v>
      </c>
      <c r="E111" t="n">
        <v>360000</v>
      </c>
      <c r="F111" t="inlineStr">
        <is>
          <t>Households</t>
        </is>
      </c>
      <c r="H111" t="n">
        <v>216000</v>
      </c>
      <c r="J111" t="inlineStr">
        <is>
          <t>Ortenaukreis</t>
        </is>
      </c>
      <c r="K111" t="inlineStr">
        <is>
          <t>DE</t>
        </is>
      </c>
      <c r="P111" t="inlineStr">
        <is>
          <t>household</t>
        </is>
      </c>
      <c r="Q111" t="inlineStr">
        <is>
          <t>residential</t>
        </is>
      </c>
      <c r="S111" t="inlineStr">
        <is>
          <t>residential</t>
        </is>
      </c>
      <c r="T111" t="inlineStr">
        <is>
          <t>WH-00110</t>
        </is>
      </c>
    </row>
    <row r="112">
      <c r="A112" t="inlineStr">
        <is>
          <t>Home loan 0111, Ortenaukreis</t>
        </is>
      </c>
      <c r="B112" t="inlineStr">
        <is>
          <t>residential_real_estate</t>
        </is>
      </c>
      <c r="C112" t="n">
        <v>48.485387</v>
      </c>
      <c r="D112" t="n">
        <v>7.965941</v>
      </c>
      <c r="E112" t="n">
        <v>360000</v>
      </c>
      <c r="F112" t="inlineStr">
        <is>
          <t>Households</t>
        </is>
      </c>
      <c r="H112" t="n">
        <v>216000</v>
      </c>
      <c r="J112" t="inlineStr">
        <is>
          <t>Ortenaukreis</t>
        </is>
      </c>
      <c r="K112" t="inlineStr">
        <is>
          <t>DE</t>
        </is>
      </c>
      <c r="P112" t="inlineStr">
        <is>
          <t>household</t>
        </is>
      </c>
      <c r="Q112" t="inlineStr">
        <is>
          <t>residential</t>
        </is>
      </c>
      <c r="S112" t="inlineStr">
        <is>
          <t>residential</t>
        </is>
      </c>
      <c r="T112" t="inlineStr">
        <is>
          <t>WH-00111</t>
        </is>
      </c>
    </row>
    <row r="113">
      <c r="A113" t="inlineStr">
        <is>
          <t>Home loan 0112, Ortenaukreis</t>
        </is>
      </c>
      <c r="B113" t="inlineStr">
        <is>
          <t>residential_real_estate</t>
        </is>
      </c>
      <c r="C113" t="n">
        <v>48.605347</v>
      </c>
      <c r="D113" t="n">
        <v>8.037254000000001</v>
      </c>
      <c r="E113" t="n">
        <v>360000</v>
      </c>
      <c r="F113" t="inlineStr">
        <is>
          <t>Households</t>
        </is>
      </c>
      <c r="H113" t="n">
        <v>216000</v>
      </c>
      <c r="J113" t="inlineStr">
        <is>
          <t>Ortenaukreis</t>
        </is>
      </c>
      <c r="K113" t="inlineStr">
        <is>
          <t>DE</t>
        </is>
      </c>
      <c r="P113" t="inlineStr">
        <is>
          <t>household</t>
        </is>
      </c>
      <c r="Q113" t="inlineStr">
        <is>
          <t>residential</t>
        </is>
      </c>
      <c r="S113" t="inlineStr">
        <is>
          <t>residential</t>
        </is>
      </c>
      <c r="T113" t="inlineStr">
        <is>
          <t>WH-00112</t>
        </is>
      </c>
    </row>
    <row r="114">
      <c r="A114" t="inlineStr">
        <is>
          <t>Home loan 0113, Ortenaukreis</t>
        </is>
      </c>
      <c r="B114" t="inlineStr">
        <is>
          <t>residential_real_estate</t>
        </is>
      </c>
      <c r="C114" t="n">
        <v>48.462729</v>
      </c>
      <c r="D114" t="n">
        <v>7.810292</v>
      </c>
      <c r="E114" t="n">
        <v>360000</v>
      </c>
      <c r="F114" t="inlineStr">
        <is>
          <t>Households</t>
        </is>
      </c>
      <c r="H114" t="n">
        <v>216000</v>
      </c>
      <c r="J114" t="inlineStr">
        <is>
          <t>Ortenaukreis</t>
        </is>
      </c>
      <c r="K114" t="inlineStr">
        <is>
          <t>DE</t>
        </is>
      </c>
      <c r="P114" t="inlineStr">
        <is>
          <t>household</t>
        </is>
      </c>
      <c r="Q114" t="inlineStr">
        <is>
          <t>residential</t>
        </is>
      </c>
      <c r="S114" t="inlineStr">
        <is>
          <t>residential</t>
        </is>
      </c>
      <c r="T114" t="inlineStr">
        <is>
          <t>WH-00113</t>
        </is>
      </c>
    </row>
    <row r="115">
      <c r="A115" t="inlineStr">
        <is>
          <t>Home loan 0114, Rottweil</t>
        </is>
      </c>
      <c r="B115" t="inlineStr">
        <is>
          <t>residential_real_estate</t>
        </is>
      </c>
      <c r="C115" t="n">
        <v>48.169458</v>
      </c>
      <c r="D115" t="n">
        <v>8.616975</v>
      </c>
      <c r="E115" t="n">
        <v>290000</v>
      </c>
      <c r="F115" t="inlineStr">
        <is>
          <t>Households</t>
        </is>
      </c>
      <c r="H115" t="n">
        <v>174000</v>
      </c>
      <c r="J115" t="inlineStr">
        <is>
          <t>Rottweil</t>
        </is>
      </c>
      <c r="K115" t="inlineStr">
        <is>
          <t>DE</t>
        </is>
      </c>
      <c r="P115" t="inlineStr">
        <is>
          <t>household</t>
        </is>
      </c>
      <c r="Q115" t="inlineStr">
        <is>
          <t>residential</t>
        </is>
      </c>
      <c r="S115" t="inlineStr">
        <is>
          <t>residential</t>
        </is>
      </c>
      <c r="T115" t="inlineStr">
        <is>
          <t>WH-00114</t>
        </is>
      </c>
    </row>
    <row r="116">
      <c r="A116" t="inlineStr">
        <is>
          <t>Home loan 0115, Rottweil</t>
        </is>
      </c>
      <c r="B116" t="inlineStr">
        <is>
          <t>residential_real_estate</t>
        </is>
      </c>
      <c r="C116" t="n">
        <v>48.323088</v>
      </c>
      <c r="D116" t="n">
        <v>8.467283999999999</v>
      </c>
      <c r="E116" t="n">
        <v>290000</v>
      </c>
      <c r="F116" t="inlineStr">
        <is>
          <t>Households</t>
        </is>
      </c>
      <c r="H116" t="n">
        <v>174000</v>
      </c>
      <c r="J116" t="inlineStr">
        <is>
          <t>Rottweil</t>
        </is>
      </c>
      <c r="K116" t="inlineStr">
        <is>
          <t>DE</t>
        </is>
      </c>
      <c r="P116" t="inlineStr">
        <is>
          <t>household</t>
        </is>
      </c>
      <c r="Q116" t="inlineStr">
        <is>
          <t>residential</t>
        </is>
      </c>
      <c r="S116" t="inlineStr">
        <is>
          <t>residential</t>
        </is>
      </c>
      <c r="T116" t="inlineStr">
        <is>
          <t>WH-00115</t>
        </is>
      </c>
    </row>
    <row r="117">
      <c r="A117" t="inlineStr">
        <is>
          <t>Home loan 0116, Rottweil</t>
        </is>
      </c>
      <c r="B117" t="inlineStr">
        <is>
          <t>residential_real_estate</t>
        </is>
      </c>
      <c r="C117" t="n">
        <v>48.106359</v>
      </c>
      <c r="D117" t="n">
        <v>8.598755000000001</v>
      </c>
      <c r="E117" t="n">
        <v>290000</v>
      </c>
      <c r="F117" t="inlineStr">
        <is>
          <t>Households</t>
        </is>
      </c>
      <c r="H117" t="n">
        <v>174000</v>
      </c>
      <c r="J117" t="inlineStr">
        <is>
          <t>Rottweil</t>
        </is>
      </c>
      <c r="K117" t="inlineStr">
        <is>
          <t>DE</t>
        </is>
      </c>
      <c r="P117" t="inlineStr">
        <is>
          <t>household</t>
        </is>
      </c>
      <c r="Q117" t="inlineStr">
        <is>
          <t>residential</t>
        </is>
      </c>
      <c r="S117" t="inlineStr">
        <is>
          <t>residential</t>
        </is>
      </c>
      <c r="T117" t="inlineStr">
        <is>
          <t>WH-00116</t>
        </is>
      </c>
    </row>
    <row r="118">
      <c r="A118" t="inlineStr">
        <is>
          <t>Home loan 0117, Schwarzwald-Baar-Kreis</t>
        </is>
      </c>
      <c r="B118" t="inlineStr">
        <is>
          <t>residential_real_estate</t>
        </is>
      </c>
      <c r="C118" t="n">
        <v>48.082822</v>
      </c>
      <c r="D118" t="n">
        <v>8.447433999999999</v>
      </c>
      <c r="E118" t="n">
        <v>360000</v>
      </c>
      <c r="F118" t="inlineStr">
        <is>
          <t>Households</t>
        </is>
      </c>
      <c r="H118" t="n">
        <v>216000</v>
      </c>
      <c r="J118" t="inlineStr">
        <is>
          <t>Schwarzwald-Baar-Kreis</t>
        </is>
      </c>
      <c r="K118" t="inlineStr">
        <is>
          <t>DE</t>
        </is>
      </c>
      <c r="P118" t="inlineStr">
        <is>
          <t>household</t>
        </is>
      </c>
      <c r="Q118" t="inlineStr">
        <is>
          <t>residential</t>
        </is>
      </c>
      <c r="S118" t="inlineStr">
        <is>
          <t>residential</t>
        </is>
      </c>
      <c r="T118" t="inlineStr">
        <is>
          <t>WH-00117</t>
        </is>
      </c>
    </row>
    <row r="119">
      <c r="A119" t="inlineStr">
        <is>
          <t>Home loan 0118, Tuttlingen</t>
        </is>
      </c>
      <c r="B119" t="inlineStr">
        <is>
          <t>residential_real_estate</t>
        </is>
      </c>
      <c r="C119" t="n">
        <v>47.938861</v>
      </c>
      <c r="D119" t="n">
        <v>8.905234999999999</v>
      </c>
      <c r="E119" t="n">
        <v>360000</v>
      </c>
      <c r="F119" t="inlineStr">
        <is>
          <t>Households</t>
        </is>
      </c>
      <c r="H119" t="n">
        <v>216000</v>
      </c>
      <c r="J119" t="inlineStr">
        <is>
          <t>Tuttlingen</t>
        </is>
      </c>
      <c r="K119" t="inlineStr">
        <is>
          <t>DE</t>
        </is>
      </c>
      <c r="P119" t="inlineStr">
        <is>
          <t>household</t>
        </is>
      </c>
      <c r="Q119" t="inlineStr">
        <is>
          <t>residential</t>
        </is>
      </c>
      <c r="S119" t="inlineStr">
        <is>
          <t>residential</t>
        </is>
      </c>
      <c r="T119" t="inlineStr">
        <is>
          <t>WH-00118</t>
        </is>
      </c>
    </row>
    <row r="120">
      <c r="A120" t="inlineStr">
        <is>
          <t>Home loan 0119, Tuttlingen</t>
        </is>
      </c>
      <c r="B120" t="inlineStr">
        <is>
          <t>residential_real_estate</t>
        </is>
      </c>
      <c r="C120" t="n">
        <v>48.140259</v>
      </c>
      <c r="D120" t="n">
        <v>8.770538</v>
      </c>
      <c r="E120" t="n">
        <v>360000</v>
      </c>
      <c r="F120" t="inlineStr">
        <is>
          <t>Households</t>
        </is>
      </c>
      <c r="H120" t="n">
        <v>216000</v>
      </c>
      <c r="J120" t="inlineStr">
        <is>
          <t>Tuttlingen</t>
        </is>
      </c>
      <c r="K120" t="inlineStr">
        <is>
          <t>DE</t>
        </is>
      </c>
      <c r="P120" t="inlineStr">
        <is>
          <t>household</t>
        </is>
      </c>
      <c r="Q120" t="inlineStr">
        <is>
          <t>residential</t>
        </is>
      </c>
      <c r="S120" t="inlineStr">
        <is>
          <t>residential</t>
        </is>
      </c>
      <c r="T120" t="inlineStr">
        <is>
          <t>WH-00119</t>
        </is>
      </c>
    </row>
    <row r="121">
      <c r="A121" t="inlineStr">
        <is>
          <t>Home loan 0120, Konstanz</t>
        </is>
      </c>
      <c r="B121" t="inlineStr">
        <is>
          <t>residential_real_estate</t>
        </is>
      </c>
      <c r="C121" t="n">
        <v>47.747144</v>
      </c>
      <c r="D121" t="n">
        <v>8.959929000000001</v>
      </c>
      <c r="E121" t="n">
        <v>360000</v>
      </c>
      <c r="F121" t="inlineStr">
        <is>
          <t>Households</t>
        </is>
      </c>
      <c r="H121" t="n">
        <v>216000</v>
      </c>
      <c r="J121" t="inlineStr">
        <is>
          <t>Konstanz</t>
        </is>
      </c>
      <c r="K121" t="inlineStr">
        <is>
          <t>DE</t>
        </is>
      </c>
      <c r="P121" t="inlineStr">
        <is>
          <t>household</t>
        </is>
      </c>
      <c r="Q121" t="inlineStr">
        <is>
          <t>residential</t>
        </is>
      </c>
      <c r="S121" t="inlineStr">
        <is>
          <t>residential</t>
        </is>
      </c>
      <c r="T121" t="inlineStr">
        <is>
          <t>WH-00120</t>
        </is>
      </c>
    </row>
    <row r="122">
      <c r="A122" t="inlineStr">
        <is>
          <t>Home loan 0121, Konstanz</t>
        </is>
      </c>
      <c r="B122" t="inlineStr">
        <is>
          <t>residential_real_estate</t>
        </is>
      </c>
      <c r="C122" t="n">
        <v>47.855188</v>
      </c>
      <c r="D122" t="n">
        <v>9.058681</v>
      </c>
      <c r="E122" t="n">
        <v>360000</v>
      </c>
      <c r="F122" t="inlineStr">
        <is>
          <t>Households</t>
        </is>
      </c>
      <c r="H122" t="n">
        <v>216000</v>
      </c>
      <c r="J122" t="inlineStr">
        <is>
          <t>Konstanz</t>
        </is>
      </c>
      <c r="K122" t="inlineStr">
        <is>
          <t>DE</t>
        </is>
      </c>
      <c r="P122" t="inlineStr">
        <is>
          <t>household</t>
        </is>
      </c>
      <c r="Q122" t="inlineStr">
        <is>
          <t>residential</t>
        </is>
      </c>
      <c r="S122" t="inlineStr">
        <is>
          <t>residential</t>
        </is>
      </c>
      <c r="T122" t="inlineStr">
        <is>
          <t>WH-00121</t>
        </is>
      </c>
    </row>
    <row r="123">
      <c r="A123" t="inlineStr">
        <is>
          <t>Home loan 0122, Konstanz</t>
        </is>
      </c>
      <c r="B123" t="inlineStr">
        <is>
          <t>residential_real_estate</t>
        </is>
      </c>
      <c r="C123" t="n">
        <v>47.766867</v>
      </c>
      <c r="D123" t="n">
        <v>8.780564</v>
      </c>
      <c r="E123" t="n">
        <v>360000</v>
      </c>
      <c r="F123" t="inlineStr">
        <is>
          <t>Households</t>
        </is>
      </c>
      <c r="H123" t="n">
        <v>216000</v>
      </c>
      <c r="J123" t="inlineStr">
        <is>
          <t>Konstanz</t>
        </is>
      </c>
      <c r="K123" t="inlineStr">
        <is>
          <t>DE</t>
        </is>
      </c>
      <c r="P123" t="inlineStr">
        <is>
          <t>household</t>
        </is>
      </c>
      <c r="Q123" t="inlineStr">
        <is>
          <t>residential</t>
        </is>
      </c>
      <c r="S123" t="inlineStr">
        <is>
          <t>residential</t>
        </is>
      </c>
      <c r="T123" t="inlineStr">
        <is>
          <t>WH-00122</t>
        </is>
      </c>
    </row>
    <row r="124">
      <c r="A124" t="inlineStr">
        <is>
          <t>Home loan 0123, Konstanz</t>
        </is>
      </c>
      <c r="B124" t="inlineStr">
        <is>
          <t>residential_real_estate</t>
        </is>
      </c>
      <c r="C124" t="n">
        <v>47.68799</v>
      </c>
      <c r="D124" t="n">
        <v>9.154011000000001</v>
      </c>
      <c r="E124" t="n">
        <v>360000</v>
      </c>
      <c r="F124" t="inlineStr">
        <is>
          <t>Households</t>
        </is>
      </c>
      <c r="H124" t="n">
        <v>216000</v>
      </c>
      <c r="J124" t="inlineStr">
        <is>
          <t>Konstanz</t>
        </is>
      </c>
      <c r="K124" t="inlineStr">
        <is>
          <t>DE</t>
        </is>
      </c>
      <c r="P124" t="inlineStr">
        <is>
          <t>household</t>
        </is>
      </c>
      <c r="Q124" t="inlineStr">
        <is>
          <t>residential</t>
        </is>
      </c>
      <c r="S124" t="inlineStr">
        <is>
          <t>residential</t>
        </is>
      </c>
      <c r="T124" t="inlineStr">
        <is>
          <t>WH-00123</t>
        </is>
      </c>
    </row>
    <row r="125">
      <c r="A125" t="inlineStr">
        <is>
          <t>Home loan 0124, Konstanz</t>
        </is>
      </c>
      <c r="B125" t="inlineStr">
        <is>
          <t>residential_real_estate</t>
        </is>
      </c>
      <c r="C125" t="n">
        <v>47.735875</v>
      </c>
      <c r="D125" t="n">
        <v>8.842435</v>
      </c>
      <c r="E125" t="n">
        <v>360000</v>
      </c>
      <c r="F125" t="inlineStr">
        <is>
          <t>Households</t>
        </is>
      </c>
      <c r="H125" t="n">
        <v>216000</v>
      </c>
      <c r="J125" t="inlineStr">
        <is>
          <t>Konstanz</t>
        </is>
      </c>
      <c r="K125" t="inlineStr">
        <is>
          <t>DE</t>
        </is>
      </c>
      <c r="P125" t="inlineStr">
        <is>
          <t>household</t>
        </is>
      </c>
      <c r="Q125" t="inlineStr">
        <is>
          <t>residential</t>
        </is>
      </c>
      <c r="S125" t="inlineStr">
        <is>
          <t>residential</t>
        </is>
      </c>
      <c r="T125" t="inlineStr">
        <is>
          <t>WH-00124</t>
        </is>
      </c>
    </row>
    <row r="126">
      <c r="A126" t="inlineStr">
        <is>
          <t>Home loan 0125, Konstanz</t>
        </is>
      </c>
      <c r="B126" t="inlineStr">
        <is>
          <t>residential_real_estate</t>
        </is>
      </c>
      <c r="C126" t="n">
        <v>47.67391</v>
      </c>
      <c r="D126" t="n">
        <v>9.169053999999999</v>
      </c>
      <c r="E126" t="n">
        <v>360000</v>
      </c>
      <c r="F126" t="inlineStr">
        <is>
          <t>Households</t>
        </is>
      </c>
      <c r="H126" t="n">
        <v>216000</v>
      </c>
      <c r="J126" t="inlineStr">
        <is>
          <t>Konstanz</t>
        </is>
      </c>
      <c r="K126" t="inlineStr">
        <is>
          <t>DE</t>
        </is>
      </c>
      <c r="P126" t="inlineStr">
        <is>
          <t>household</t>
        </is>
      </c>
      <c r="Q126" t="inlineStr">
        <is>
          <t>residential</t>
        </is>
      </c>
      <c r="S126" t="inlineStr">
        <is>
          <t>residential</t>
        </is>
      </c>
      <c r="T126" t="inlineStr">
        <is>
          <t>WH-00125</t>
        </is>
      </c>
    </row>
    <row r="127">
      <c r="A127" t="inlineStr">
        <is>
          <t>Home loan 0126, Lörrach</t>
        </is>
      </c>
      <c r="B127" t="inlineStr">
        <is>
          <t>residential_real_estate</t>
        </is>
      </c>
      <c r="C127" t="n">
        <v>47.614786</v>
      </c>
      <c r="D127" t="n">
        <v>7.605984</v>
      </c>
      <c r="E127" t="n">
        <v>360000</v>
      </c>
      <c r="F127" t="inlineStr">
        <is>
          <t>Households</t>
        </is>
      </c>
      <c r="H127" t="n">
        <v>216000</v>
      </c>
      <c r="J127" t="inlineStr">
        <is>
          <t>Lörrach</t>
        </is>
      </c>
      <c r="K127" t="inlineStr">
        <is>
          <t>DE</t>
        </is>
      </c>
      <c r="P127" t="inlineStr">
        <is>
          <t>household</t>
        </is>
      </c>
      <c r="Q127" t="inlineStr">
        <is>
          <t>residential</t>
        </is>
      </c>
      <c r="S127" t="inlineStr">
        <is>
          <t>residential</t>
        </is>
      </c>
      <c r="T127" t="inlineStr">
        <is>
          <t>WH-00126</t>
        </is>
      </c>
    </row>
    <row r="128">
      <c r="A128" t="inlineStr">
        <is>
          <t>Home loan 0127, Lörrach</t>
        </is>
      </c>
      <c r="B128" t="inlineStr">
        <is>
          <t>residential_real_estate</t>
        </is>
      </c>
      <c r="C128" t="n">
        <v>47.704889</v>
      </c>
      <c r="D128" t="n">
        <v>7.887582</v>
      </c>
      <c r="E128" t="n">
        <v>360000</v>
      </c>
      <c r="F128" t="inlineStr">
        <is>
          <t>Households</t>
        </is>
      </c>
      <c r="H128" t="n">
        <v>216000</v>
      </c>
      <c r="J128" t="inlineStr">
        <is>
          <t>Lörrach</t>
        </is>
      </c>
      <c r="K128" t="inlineStr">
        <is>
          <t>DE</t>
        </is>
      </c>
      <c r="P128" t="inlineStr">
        <is>
          <t>household</t>
        </is>
      </c>
      <c r="Q128" t="inlineStr">
        <is>
          <t>residential</t>
        </is>
      </c>
      <c r="S128" t="inlineStr">
        <is>
          <t>residential</t>
        </is>
      </c>
      <c r="T128" t="inlineStr">
        <is>
          <t>WH-00127</t>
        </is>
      </c>
    </row>
    <row r="129">
      <c r="A129" t="inlineStr">
        <is>
          <t>Home loan 0128, Lörrach</t>
        </is>
      </c>
      <c r="B129" t="inlineStr">
        <is>
          <t>residential_real_estate</t>
        </is>
      </c>
      <c r="C129" t="n">
        <v>47.715217</v>
      </c>
      <c r="D129" t="n">
        <v>7.873238</v>
      </c>
      <c r="E129" t="n">
        <v>360000</v>
      </c>
      <c r="F129" t="inlineStr">
        <is>
          <t>Households</t>
        </is>
      </c>
      <c r="H129" t="n">
        <v>216000</v>
      </c>
      <c r="J129" t="inlineStr">
        <is>
          <t>Lörrach</t>
        </is>
      </c>
      <c r="K129" t="inlineStr">
        <is>
          <t>DE</t>
        </is>
      </c>
      <c r="P129" t="inlineStr">
        <is>
          <t>household</t>
        </is>
      </c>
      <c r="Q129" t="inlineStr">
        <is>
          <t>residential</t>
        </is>
      </c>
      <c r="S129" t="inlineStr">
        <is>
          <t>residential</t>
        </is>
      </c>
      <c r="T129" t="inlineStr">
        <is>
          <t>WH-00128</t>
        </is>
      </c>
    </row>
    <row r="130">
      <c r="A130" t="inlineStr">
        <is>
          <t>Home loan 0129, Lörrach</t>
        </is>
      </c>
      <c r="B130" t="inlineStr">
        <is>
          <t>residential_real_estate</t>
        </is>
      </c>
      <c r="C130" t="n">
        <v>47.611972</v>
      </c>
      <c r="D130" t="n">
        <v>7.658034</v>
      </c>
      <c r="E130" t="n">
        <v>360000</v>
      </c>
      <c r="F130" t="inlineStr">
        <is>
          <t>Households</t>
        </is>
      </c>
      <c r="H130" t="n">
        <v>216000</v>
      </c>
      <c r="J130" t="inlineStr">
        <is>
          <t>Lörrach</t>
        </is>
      </c>
      <c r="K130" t="inlineStr">
        <is>
          <t>DE</t>
        </is>
      </c>
      <c r="P130" t="inlineStr">
        <is>
          <t>household</t>
        </is>
      </c>
      <c r="Q130" t="inlineStr">
        <is>
          <t>residential</t>
        </is>
      </c>
      <c r="S130" t="inlineStr">
        <is>
          <t>residential</t>
        </is>
      </c>
      <c r="T130" t="inlineStr">
        <is>
          <t>WH-00129</t>
        </is>
      </c>
    </row>
    <row r="131">
      <c r="A131" t="inlineStr">
        <is>
          <t>Home loan 0130, Waldshut</t>
        </is>
      </c>
      <c r="B131" t="inlineStr">
        <is>
          <t>residential_real_estate</t>
        </is>
      </c>
      <c r="C131" t="n">
        <v>47.585703</v>
      </c>
      <c r="D131" t="n">
        <v>8.247401999999999</v>
      </c>
      <c r="E131" t="n">
        <v>360000</v>
      </c>
      <c r="F131" t="inlineStr">
        <is>
          <t>Households</t>
        </is>
      </c>
      <c r="H131" t="n">
        <v>216000</v>
      </c>
      <c r="J131" t="inlineStr">
        <is>
          <t>Waldshut</t>
        </is>
      </c>
      <c r="K131" t="inlineStr">
        <is>
          <t>DE</t>
        </is>
      </c>
      <c r="P131" t="inlineStr">
        <is>
          <t>household</t>
        </is>
      </c>
      <c r="Q131" t="inlineStr">
        <is>
          <t>residential</t>
        </is>
      </c>
      <c r="S131" t="inlineStr">
        <is>
          <t>residential</t>
        </is>
      </c>
      <c r="T131" t="inlineStr">
        <is>
          <t>WH-00130</t>
        </is>
      </c>
    </row>
    <row r="132">
      <c r="A132" t="inlineStr">
        <is>
          <t>Home loan 0131, Reutlingen</t>
        </is>
      </c>
      <c r="B132" t="inlineStr">
        <is>
          <t>residential_real_estate</t>
        </is>
      </c>
      <c r="C132" t="n">
        <v>48.305172</v>
      </c>
      <c r="D132" t="n">
        <v>9.234818000000001</v>
      </c>
      <c r="E132" t="n">
        <v>360000</v>
      </c>
      <c r="F132" t="inlineStr">
        <is>
          <t>Households</t>
        </is>
      </c>
      <c r="H132" t="n">
        <v>216000</v>
      </c>
      <c r="J132" t="inlineStr">
        <is>
          <t>Reutlingen</t>
        </is>
      </c>
      <c r="K132" t="inlineStr">
        <is>
          <t>DE</t>
        </is>
      </c>
      <c r="P132" t="inlineStr">
        <is>
          <t>household</t>
        </is>
      </c>
      <c r="Q132" t="inlineStr">
        <is>
          <t>residential</t>
        </is>
      </c>
      <c r="S132" t="inlineStr">
        <is>
          <t>residential</t>
        </is>
      </c>
      <c r="T132" t="inlineStr">
        <is>
          <t>WH-00131</t>
        </is>
      </c>
    </row>
    <row r="133">
      <c r="A133" t="inlineStr">
        <is>
          <t>Home loan 0132, Reutlingen</t>
        </is>
      </c>
      <c r="B133" t="inlineStr">
        <is>
          <t>residential_real_estate</t>
        </is>
      </c>
      <c r="C133" t="n">
        <v>48.475946</v>
      </c>
      <c r="D133" t="n">
        <v>9.197633</v>
      </c>
      <c r="E133" t="n">
        <v>360000</v>
      </c>
      <c r="F133" t="inlineStr">
        <is>
          <t>Households</t>
        </is>
      </c>
      <c r="H133" t="n">
        <v>216000</v>
      </c>
      <c r="J133" t="inlineStr">
        <is>
          <t>Reutlingen</t>
        </is>
      </c>
      <c r="K133" t="inlineStr">
        <is>
          <t>DE</t>
        </is>
      </c>
      <c r="P133" t="inlineStr">
        <is>
          <t>household</t>
        </is>
      </c>
      <c r="Q133" t="inlineStr">
        <is>
          <t>residential</t>
        </is>
      </c>
      <c r="S133" t="inlineStr">
        <is>
          <t>residential</t>
        </is>
      </c>
      <c r="T133" t="inlineStr">
        <is>
          <t>WH-00132</t>
        </is>
      </c>
    </row>
    <row r="134">
      <c r="A134" t="inlineStr">
        <is>
          <t>Home loan 0133, Reutlingen</t>
        </is>
      </c>
      <c r="B134" t="inlineStr">
        <is>
          <t>residential_real_estate</t>
        </is>
      </c>
      <c r="C134" t="n">
        <v>48.564719</v>
      </c>
      <c r="D134" t="n">
        <v>9.265881</v>
      </c>
      <c r="E134" t="n">
        <v>360000</v>
      </c>
      <c r="F134" t="inlineStr">
        <is>
          <t>Households</t>
        </is>
      </c>
      <c r="H134" t="n">
        <v>216000</v>
      </c>
      <c r="J134" t="inlineStr">
        <is>
          <t>Reutlingen</t>
        </is>
      </c>
      <c r="K134" t="inlineStr">
        <is>
          <t>DE</t>
        </is>
      </c>
      <c r="P134" t="inlineStr">
        <is>
          <t>household</t>
        </is>
      </c>
      <c r="Q134" t="inlineStr">
        <is>
          <t>residential</t>
        </is>
      </c>
      <c r="S134" t="inlineStr">
        <is>
          <t>residential</t>
        </is>
      </c>
      <c r="T134" t="inlineStr">
        <is>
          <t>WH-00133</t>
        </is>
      </c>
    </row>
    <row r="135">
      <c r="A135" t="inlineStr">
        <is>
          <t>Home loan 0134, Reutlingen</t>
        </is>
      </c>
      <c r="B135" t="inlineStr">
        <is>
          <t>residential_real_estate</t>
        </is>
      </c>
      <c r="C135" t="n">
        <v>48.546771</v>
      </c>
      <c r="D135" t="n">
        <v>9.293491</v>
      </c>
      <c r="E135" t="n">
        <v>360000</v>
      </c>
      <c r="F135" t="inlineStr">
        <is>
          <t>Households</t>
        </is>
      </c>
      <c r="H135" t="n">
        <v>216000</v>
      </c>
      <c r="J135" t="inlineStr">
        <is>
          <t>Reutlingen</t>
        </is>
      </c>
      <c r="K135" t="inlineStr">
        <is>
          <t>DE</t>
        </is>
      </c>
      <c r="P135" t="inlineStr">
        <is>
          <t>household</t>
        </is>
      </c>
      <c r="Q135" t="inlineStr">
        <is>
          <t>residential</t>
        </is>
      </c>
      <c r="S135" t="inlineStr">
        <is>
          <t>residential</t>
        </is>
      </c>
      <c r="T135" t="inlineStr">
        <is>
          <t>WH-00134</t>
        </is>
      </c>
    </row>
    <row r="136">
      <c r="A136" t="inlineStr">
        <is>
          <t>Home loan 0135, Tübingen, Landkreis</t>
        </is>
      </c>
      <c r="B136" t="inlineStr">
        <is>
          <t>residential_real_estate</t>
        </is>
      </c>
      <c r="C136" t="n">
        <v>48.47689</v>
      </c>
      <c r="D136" t="n">
        <v>8.929551999999999</v>
      </c>
      <c r="E136" t="n">
        <v>360000</v>
      </c>
      <c r="F136" t="inlineStr">
        <is>
          <t>Households</t>
        </is>
      </c>
      <c r="H136" t="n">
        <v>216000</v>
      </c>
      <c r="J136" t="inlineStr">
        <is>
          <t>Tübingen, Landkreis</t>
        </is>
      </c>
      <c r="K136" t="inlineStr">
        <is>
          <t>DE</t>
        </is>
      </c>
      <c r="P136" t="inlineStr">
        <is>
          <t>household</t>
        </is>
      </c>
      <c r="Q136" t="inlineStr">
        <is>
          <t>residential</t>
        </is>
      </c>
      <c r="S136" t="inlineStr">
        <is>
          <t>residential</t>
        </is>
      </c>
      <c r="T136" t="inlineStr">
        <is>
          <t>WH-00135</t>
        </is>
      </c>
    </row>
    <row r="137">
      <c r="A137" t="inlineStr">
        <is>
          <t>Home loan 0136, Tübingen, Landkreis</t>
        </is>
      </c>
      <c r="B137" t="inlineStr">
        <is>
          <t>residential_real_estate</t>
        </is>
      </c>
      <c r="C137" t="n">
        <v>48.482555</v>
      </c>
      <c r="D137" t="n">
        <v>8.995943</v>
      </c>
      <c r="E137" t="n">
        <v>360000</v>
      </c>
      <c r="F137" t="inlineStr">
        <is>
          <t>Households</t>
        </is>
      </c>
      <c r="H137" t="n">
        <v>216000</v>
      </c>
      <c r="J137" t="inlineStr">
        <is>
          <t>Tübingen, Landkreis</t>
        </is>
      </c>
      <c r="K137" t="inlineStr">
        <is>
          <t>DE</t>
        </is>
      </c>
      <c r="P137" t="inlineStr">
        <is>
          <t>household</t>
        </is>
      </c>
      <c r="Q137" t="inlineStr">
        <is>
          <t>residential</t>
        </is>
      </c>
      <c r="S137" t="inlineStr">
        <is>
          <t>residential</t>
        </is>
      </c>
      <c r="T137" t="inlineStr">
        <is>
          <t>WH-00136</t>
        </is>
      </c>
    </row>
    <row r="138">
      <c r="A138" t="inlineStr">
        <is>
          <t>Home loan 0137, Zollernalbkreis</t>
        </is>
      </c>
      <c r="B138" t="inlineStr">
        <is>
          <t>residential_real_estate</t>
        </is>
      </c>
      <c r="C138" t="n">
        <v>48.181705</v>
      </c>
      <c r="D138" t="n">
        <v>8.957426999999999</v>
      </c>
      <c r="E138" t="n">
        <v>360000</v>
      </c>
      <c r="F138" t="inlineStr">
        <is>
          <t>Households</t>
        </is>
      </c>
      <c r="H138" t="n">
        <v>216000</v>
      </c>
      <c r="J138" t="inlineStr">
        <is>
          <t>Zollernalbkreis</t>
        </is>
      </c>
      <c r="K138" t="inlineStr">
        <is>
          <t>DE</t>
        </is>
      </c>
      <c r="P138" t="inlineStr">
        <is>
          <t>household</t>
        </is>
      </c>
      <c r="Q138" t="inlineStr">
        <is>
          <t>residential</t>
        </is>
      </c>
      <c r="S138" t="inlineStr">
        <is>
          <t>residential</t>
        </is>
      </c>
      <c r="T138" t="inlineStr">
        <is>
          <t>WH-00137</t>
        </is>
      </c>
    </row>
    <row r="139">
      <c r="A139" t="inlineStr">
        <is>
          <t>Home loan 0138, Zollernalbkreis</t>
        </is>
      </c>
      <c r="B139" t="inlineStr">
        <is>
          <t>residential_real_estate</t>
        </is>
      </c>
      <c r="C139" t="n">
        <v>48.272174</v>
      </c>
      <c r="D139" t="n">
        <v>8.847799</v>
      </c>
      <c r="E139" t="n">
        <v>360000</v>
      </c>
      <c r="F139" t="inlineStr">
        <is>
          <t>Households</t>
        </is>
      </c>
      <c r="H139" t="n">
        <v>216000</v>
      </c>
      <c r="J139" t="inlineStr">
        <is>
          <t>Zollernalbkreis</t>
        </is>
      </c>
      <c r="K139" t="inlineStr">
        <is>
          <t>DE</t>
        </is>
      </c>
      <c r="P139" t="inlineStr">
        <is>
          <t>household</t>
        </is>
      </c>
      <c r="Q139" t="inlineStr">
        <is>
          <t>residential</t>
        </is>
      </c>
      <c r="S139" t="inlineStr">
        <is>
          <t>residential</t>
        </is>
      </c>
      <c r="T139" t="inlineStr">
        <is>
          <t>WH-00138</t>
        </is>
      </c>
    </row>
    <row r="140">
      <c r="A140" t="inlineStr">
        <is>
          <t>Home loan 0139, Zollernalbkreis</t>
        </is>
      </c>
      <c r="B140" t="inlineStr">
        <is>
          <t>residential_real_estate</t>
        </is>
      </c>
      <c r="C140" t="n">
        <v>48.309886</v>
      </c>
      <c r="D140" t="n">
        <v>8.925259</v>
      </c>
      <c r="E140" t="n">
        <v>360000</v>
      </c>
      <c r="F140" t="inlineStr">
        <is>
          <t>Households</t>
        </is>
      </c>
      <c r="H140" t="n">
        <v>216000</v>
      </c>
      <c r="J140" t="inlineStr">
        <is>
          <t>Zollernalbkreis</t>
        </is>
      </c>
      <c r="K140" t="inlineStr">
        <is>
          <t>DE</t>
        </is>
      </c>
      <c r="P140" t="inlineStr">
        <is>
          <t>household</t>
        </is>
      </c>
      <c r="Q140" t="inlineStr">
        <is>
          <t>residential</t>
        </is>
      </c>
      <c r="S140" t="inlineStr">
        <is>
          <t>residential</t>
        </is>
      </c>
      <c r="T140" t="inlineStr">
        <is>
          <t>WH-00139</t>
        </is>
      </c>
    </row>
    <row r="141">
      <c r="A141" t="inlineStr">
        <is>
          <t>Home loan 0140, Zollernalbkreis</t>
        </is>
      </c>
      <c r="B141" t="inlineStr">
        <is>
          <t>residential_real_estate</t>
        </is>
      </c>
      <c r="C141" t="n">
        <v>48.357042</v>
      </c>
      <c r="D141" t="n">
        <v>8.970371999999999</v>
      </c>
      <c r="E141" t="n">
        <v>360000</v>
      </c>
      <c r="F141" t="inlineStr">
        <is>
          <t>Households</t>
        </is>
      </c>
      <c r="H141" t="n">
        <v>216000</v>
      </c>
      <c r="J141" t="inlineStr">
        <is>
          <t>Zollernalbkreis</t>
        </is>
      </c>
      <c r="K141" t="inlineStr">
        <is>
          <t>DE</t>
        </is>
      </c>
      <c r="P141" t="inlineStr">
        <is>
          <t>household</t>
        </is>
      </c>
      <c r="Q141" t="inlineStr">
        <is>
          <t>residential</t>
        </is>
      </c>
      <c r="S141" t="inlineStr">
        <is>
          <t>residential</t>
        </is>
      </c>
      <c r="T141" t="inlineStr">
        <is>
          <t>WH-00140</t>
        </is>
      </c>
    </row>
    <row r="142">
      <c r="A142" t="inlineStr">
        <is>
          <t>Home loan 0141, Ulm, Stadtkreis</t>
        </is>
      </c>
      <c r="B142" t="inlineStr">
        <is>
          <t>residential_real_estate</t>
        </is>
      </c>
      <c r="C142" t="n">
        <v>48.3844</v>
      </c>
      <c r="D142" t="n">
        <v>9.966376</v>
      </c>
      <c r="E142" t="n">
        <v>360000</v>
      </c>
      <c r="F142" t="inlineStr">
        <is>
          <t>Households</t>
        </is>
      </c>
      <c r="H142" t="n">
        <v>216000</v>
      </c>
      <c r="J142" t="inlineStr">
        <is>
          <t>Ulm, Stadtkreis</t>
        </is>
      </c>
      <c r="K142" t="inlineStr">
        <is>
          <t>DE</t>
        </is>
      </c>
      <c r="P142" t="inlineStr">
        <is>
          <t>household</t>
        </is>
      </c>
      <c r="Q142" t="inlineStr">
        <is>
          <t>residential</t>
        </is>
      </c>
      <c r="S142" t="inlineStr">
        <is>
          <t>residential</t>
        </is>
      </c>
      <c r="T142" t="inlineStr">
        <is>
          <t>WH-00141</t>
        </is>
      </c>
    </row>
    <row r="143">
      <c r="A143" t="inlineStr">
        <is>
          <t>Home loan 0142, Ulm, Stadtkreis</t>
        </is>
      </c>
      <c r="B143" t="inlineStr">
        <is>
          <t>residential_real_estate</t>
        </is>
      </c>
      <c r="C143" t="n">
        <v>48.355155</v>
      </c>
      <c r="D143" t="n">
        <v>9.908697999999999</v>
      </c>
      <c r="E143" t="n">
        <v>360000</v>
      </c>
      <c r="F143" t="inlineStr">
        <is>
          <t>Households</t>
        </is>
      </c>
      <c r="H143" t="n">
        <v>216000</v>
      </c>
      <c r="J143" t="inlineStr">
        <is>
          <t>Ulm, Stadtkreis</t>
        </is>
      </c>
      <c r="K143" t="inlineStr">
        <is>
          <t>DE</t>
        </is>
      </c>
      <c r="P143" t="inlineStr">
        <is>
          <t>household</t>
        </is>
      </c>
      <c r="Q143" t="inlineStr">
        <is>
          <t>residential</t>
        </is>
      </c>
      <c r="S143" t="inlineStr">
        <is>
          <t>residential</t>
        </is>
      </c>
      <c r="T143" t="inlineStr">
        <is>
          <t>WH-00142</t>
        </is>
      </c>
    </row>
    <row r="144">
      <c r="A144" t="inlineStr">
        <is>
          <t>Home loan 0143, Alb-Donau-Kreis</t>
        </is>
      </c>
      <c r="B144" t="inlineStr">
        <is>
          <t>residential_real_estate</t>
        </is>
      </c>
      <c r="C144" t="n">
        <v>48.299514</v>
      </c>
      <c r="D144" t="n">
        <v>10.013819</v>
      </c>
      <c r="E144" t="n">
        <v>360000</v>
      </c>
      <c r="F144" t="inlineStr">
        <is>
          <t>Households</t>
        </is>
      </c>
      <c r="H144" t="n">
        <v>216000</v>
      </c>
      <c r="J144" t="inlineStr">
        <is>
          <t>Alb-Donau-Kreis</t>
        </is>
      </c>
      <c r="K144" t="inlineStr">
        <is>
          <t>DE</t>
        </is>
      </c>
      <c r="P144" t="inlineStr">
        <is>
          <t>household</t>
        </is>
      </c>
      <c r="Q144" t="inlineStr">
        <is>
          <t>residential</t>
        </is>
      </c>
      <c r="S144" t="inlineStr">
        <is>
          <t>residential</t>
        </is>
      </c>
      <c r="T144" t="inlineStr">
        <is>
          <t>WH-00143</t>
        </is>
      </c>
    </row>
    <row r="145">
      <c r="A145" t="inlineStr">
        <is>
          <t>Home loan 0144, Alb-Donau-Kreis</t>
        </is>
      </c>
      <c r="B145" t="inlineStr">
        <is>
          <t>residential_real_estate</t>
        </is>
      </c>
      <c r="C145" t="n">
        <v>48.503327</v>
      </c>
      <c r="D145" t="n">
        <v>10.131996</v>
      </c>
      <c r="E145" t="n">
        <v>360000</v>
      </c>
      <c r="F145" t="inlineStr">
        <is>
          <t>Households</t>
        </is>
      </c>
      <c r="H145" t="n">
        <v>216000</v>
      </c>
      <c r="J145" t="inlineStr">
        <is>
          <t>Alb-Donau-Kreis</t>
        </is>
      </c>
      <c r="K145" t="inlineStr">
        <is>
          <t>DE</t>
        </is>
      </c>
      <c r="P145" t="inlineStr">
        <is>
          <t>household</t>
        </is>
      </c>
      <c r="Q145" t="inlineStr">
        <is>
          <t>residential</t>
        </is>
      </c>
      <c r="S145" t="inlineStr">
        <is>
          <t>residential</t>
        </is>
      </c>
      <c r="T145" t="inlineStr">
        <is>
          <t>WH-00144</t>
        </is>
      </c>
    </row>
    <row r="146">
      <c r="A146" t="inlineStr">
        <is>
          <t>Home loan 0145, Biberach</t>
        </is>
      </c>
      <c r="B146" t="inlineStr">
        <is>
          <t>residential_real_estate</t>
        </is>
      </c>
      <c r="C146" t="n">
        <v>48.096944</v>
      </c>
      <c r="D146" t="n">
        <v>9.768173000000001</v>
      </c>
      <c r="E146" t="n">
        <v>290000</v>
      </c>
      <c r="F146" t="inlineStr">
        <is>
          <t>Households</t>
        </is>
      </c>
      <c r="H146" t="n">
        <v>174000</v>
      </c>
      <c r="J146" t="inlineStr">
        <is>
          <t>Biberach</t>
        </is>
      </c>
      <c r="K146" t="inlineStr">
        <is>
          <t>DE</t>
        </is>
      </c>
      <c r="P146" t="inlineStr">
        <is>
          <t>household</t>
        </is>
      </c>
      <c r="Q146" t="inlineStr">
        <is>
          <t>residential</t>
        </is>
      </c>
      <c r="S146" t="inlineStr">
        <is>
          <t>residential</t>
        </is>
      </c>
      <c r="T146" t="inlineStr">
        <is>
          <t>WH-00145</t>
        </is>
      </c>
    </row>
    <row r="147">
      <c r="A147" t="inlineStr">
        <is>
          <t>Home loan 0146, Biberach</t>
        </is>
      </c>
      <c r="B147" t="inlineStr">
        <is>
          <t>residential_real_estate</t>
        </is>
      </c>
      <c r="C147" t="n">
        <v>48.034818</v>
      </c>
      <c r="D147" t="n">
        <v>9.79922</v>
      </c>
      <c r="E147" t="n">
        <v>290000</v>
      </c>
      <c r="F147" t="inlineStr">
        <is>
          <t>Households</t>
        </is>
      </c>
      <c r="H147" t="n">
        <v>174000</v>
      </c>
      <c r="J147" t="inlineStr">
        <is>
          <t>Biberach</t>
        </is>
      </c>
      <c r="K147" t="inlineStr">
        <is>
          <t>DE</t>
        </is>
      </c>
      <c r="P147" t="inlineStr">
        <is>
          <t>household</t>
        </is>
      </c>
      <c r="Q147" t="inlineStr">
        <is>
          <t>residential</t>
        </is>
      </c>
      <c r="S147" t="inlineStr">
        <is>
          <t>residential</t>
        </is>
      </c>
      <c r="T147" t="inlineStr">
        <is>
          <t>WH-00146</t>
        </is>
      </c>
    </row>
    <row r="148">
      <c r="A148" t="inlineStr">
        <is>
          <t>Home loan 0147, Bodenseekreis</t>
        </is>
      </c>
      <c r="B148" t="inlineStr">
        <is>
          <t>residential_real_estate</t>
        </is>
      </c>
      <c r="C148" t="n">
        <v>47.68048</v>
      </c>
      <c r="D148" t="n">
        <v>9.190211</v>
      </c>
      <c r="E148" t="n">
        <v>360000</v>
      </c>
      <c r="F148" t="inlineStr">
        <is>
          <t>Households</t>
        </is>
      </c>
      <c r="H148" t="n">
        <v>216000</v>
      </c>
      <c r="J148" t="inlineStr">
        <is>
          <t>Bodenseekreis</t>
        </is>
      </c>
      <c r="K148" t="inlineStr">
        <is>
          <t>DE</t>
        </is>
      </c>
      <c r="P148" t="inlineStr">
        <is>
          <t>household</t>
        </is>
      </c>
      <c r="Q148" t="inlineStr">
        <is>
          <t>residential</t>
        </is>
      </c>
      <c r="S148" t="inlineStr">
        <is>
          <t>residential</t>
        </is>
      </c>
      <c r="T148" t="inlineStr">
        <is>
          <t>WH-00147</t>
        </is>
      </c>
    </row>
    <row r="149">
      <c r="A149" t="inlineStr">
        <is>
          <t>Home loan 0148, Ravensburg</t>
        </is>
      </c>
      <c r="B149" t="inlineStr">
        <is>
          <t>residential_real_estate</t>
        </is>
      </c>
      <c r="C149" t="n">
        <v>47.952968</v>
      </c>
      <c r="D149" t="n">
        <v>9.640829</v>
      </c>
      <c r="E149" t="n">
        <v>360000</v>
      </c>
      <c r="F149" t="inlineStr">
        <is>
          <t>Households</t>
        </is>
      </c>
      <c r="H149" t="n">
        <v>216000</v>
      </c>
      <c r="J149" t="inlineStr">
        <is>
          <t>Ravensburg</t>
        </is>
      </c>
      <c r="K149" t="inlineStr">
        <is>
          <t>DE</t>
        </is>
      </c>
      <c r="P149" t="inlineStr">
        <is>
          <t>household</t>
        </is>
      </c>
      <c r="Q149" t="inlineStr">
        <is>
          <t>residential</t>
        </is>
      </c>
      <c r="S149" t="inlineStr">
        <is>
          <t>residential</t>
        </is>
      </c>
      <c r="T149" t="inlineStr">
        <is>
          <t>WH-00148</t>
        </is>
      </c>
    </row>
    <row r="150">
      <c r="A150" t="inlineStr">
        <is>
          <t>Home loan 0149, Ravensburg</t>
        </is>
      </c>
      <c r="B150" t="inlineStr">
        <is>
          <t>residential_real_estate</t>
        </is>
      </c>
      <c r="C150" t="n">
        <v>47.859887</v>
      </c>
      <c r="D150" t="n">
        <v>9.989495</v>
      </c>
      <c r="E150" t="n">
        <v>360000</v>
      </c>
      <c r="F150" t="inlineStr">
        <is>
          <t>Households</t>
        </is>
      </c>
      <c r="H150" t="n">
        <v>216000</v>
      </c>
      <c r="J150" t="inlineStr">
        <is>
          <t>Ravensburg</t>
        </is>
      </c>
      <c r="K150" t="inlineStr">
        <is>
          <t>DE</t>
        </is>
      </c>
      <c r="P150" t="inlineStr">
        <is>
          <t>household</t>
        </is>
      </c>
      <c r="Q150" t="inlineStr">
        <is>
          <t>residential</t>
        </is>
      </c>
      <c r="S150" t="inlineStr">
        <is>
          <t>residential</t>
        </is>
      </c>
      <c r="T150" t="inlineStr">
        <is>
          <t>WH-00149</t>
        </is>
      </c>
    </row>
    <row r="151">
      <c r="A151" t="inlineStr">
        <is>
          <t>Home loan 0150, Ravensburg</t>
        </is>
      </c>
      <c r="B151" t="inlineStr">
        <is>
          <t>residential_real_estate</t>
        </is>
      </c>
      <c r="C151" t="n">
        <v>47.780957</v>
      </c>
      <c r="D151" t="n">
        <v>9.614309</v>
      </c>
      <c r="E151" t="n">
        <v>360000</v>
      </c>
      <c r="F151" t="inlineStr">
        <is>
          <t>Households</t>
        </is>
      </c>
      <c r="H151" t="n">
        <v>216000</v>
      </c>
      <c r="J151" t="inlineStr">
        <is>
          <t>Ravensburg</t>
        </is>
      </c>
      <c r="K151" t="inlineStr">
        <is>
          <t>DE</t>
        </is>
      </c>
      <c r="P151" t="inlineStr">
        <is>
          <t>household</t>
        </is>
      </c>
      <c r="Q151" t="inlineStr">
        <is>
          <t>residential</t>
        </is>
      </c>
      <c r="S151" t="inlineStr">
        <is>
          <t>residential</t>
        </is>
      </c>
      <c r="T151" t="inlineStr">
        <is>
          <t>WH-00150</t>
        </is>
      </c>
    </row>
    <row r="152">
      <c r="A152" t="inlineStr">
        <is>
          <t>Home loan 0151, Sigmaringen</t>
        </is>
      </c>
      <c r="B152" t="inlineStr">
        <is>
          <t>residential_real_estate</t>
        </is>
      </c>
      <c r="C152" t="n">
        <v>48.1186</v>
      </c>
      <c r="D152" t="n">
        <v>9.080143</v>
      </c>
      <c r="E152" t="n">
        <v>290000</v>
      </c>
      <c r="F152" t="inlineStr">
        <is>
          <t>Households</t>
        </is>
      </c>
      <c r="H152" t="n">
        <v>174000</v>
      </c>
      <c r="J152" t="inlineStr">
        <is>
          <t>Sigmaringen</t>
        </is>
      </c>
      <c r="K152" t="inlineStr">
        <is>
          <t>DE</t>
        </is>
      </c>
      <c r="P152" t="inlineStr">
        <is>
          <t>household</t>
        </is>
      </c>
      <c r="Q152" t="inlineStr">
        <is>
          <t>residential</t>
        </is>
      </c>
      <c r="S152" t="inlineStr">
        <is>
          <t>residential</t>
        </is>
      </c>
      <c r="T152" t="inlineStr">
        <is>
          <t>WH-00151</t>
        </is>
      </c>
    </row>
    <row r="153">
      <c r="A153" t="inlineStr">
        <is>
          <t>Home loan 0152, München, Kreisfreie Stadt</t>
        </is>
      </c>
      <c r="B153" t="inlineStr">
        <is>
          <t>residential_real_estate</t>
        </is>
      </c>
      <c r="C153" t="n">
        <v>48.157213</v>
      </c>
      <c r="D153" t="n">
        <v>11.430849</v>
      </c>
      <c r="E153" t="n">
        <v>480000</v>
      </c>
      <c r="F153" t="inlineStr">
        <is>
          <t>Households</t>
        </is>
      </c>
      <c r="H153" t="n">
        <v>288000</v>
      </c>
      <c r="J153" t="inlineStr">
        <is>
          <t>München, Kreisfreie Stadt</t>
        </is>
      </c>
      <c r="K153" t="inlineStr">
        <is>
          <t>DE</t>
        </is>
      </c>
      <c r="P153" t="inlineStr">
        <is>
          <t>household</t>
        </is>
      </c>
      <c r="Q153" t="inlineStr">
        <is>
          <t>residential</t>
        </is>
      </c>
      <c r="S153" t="inlineStr">
        <is>
          <t>residential</t>
        </is>
      </c>
      <c r="T153" t="inlineStr">
        <is>
          <t>WH-00152</t>
        </is>
      </c>
    </row>
    <row r="154">
      <c r="A154" t="inlineStr">
        <is>
          <t>Home loan 0153, München, Kreisfreie Stadt</t>
        </is>
      </c>
      <c r="B154" t="inlineStr">
        <is>
          <t>residential_real_estate</t>
        </is>
      </c>
      <c r="C154" t="n">
        <v>48.090353</v>
      </c>
      <c r="D154" t="n">
        <v>11.494626</v>
      </c>
      <c r="E154" t="n">
        <v>480000</v>
      </c>
      <c r="F154" t="inlineStr">
        <is>
          <t>Households</t>
        </is>
      </c>
      <c r="H154" t="n">
        <v>288000</v>
      </c>
      <c r="J154" t="inlineStr">
        <is>
          <t>München, Kreisfreie Stadt</t>
        </is>
      </c>
      <c r="K154" t="inlineStr">
        <is>
          <t>DE</t>
        </is>
      </c>
      <c r="P154" t="inlineStr">
        <is>
          <t>household</t>
        </is>
      </c>
      <c r="Q154" t="inlineStr">
        <is>
          <t>residential</t>
        </is>
      </c>
      <c r="S154" t="inlineStr">
        <is>
          <t>residential</t>
        </is>
      </c>
      <c r="T154" t="inlineStr">
        <is>
          <t>WH-00153</t>
        </is>
      </c>
    </row>
    <row r="155">
      <c r="A155" t="inlineStr">
        <is>
          <t>Home loan 0154, München, Kreisfreie Stadt</t>
        </is>
      </c>
      <c r="B155" t="inlineStr">
        <is>
          <t>residential_real_estate</t>
        </is>
      </c>
      <c r="C155" t="n">
        <v>48.188299</v>
      </c>
      <c r="D155" t="n">
        <v>11.539283</v>
      </c>
      <c r="E155" t="n">
        <v>480000</v>
      </c>
      <c r="F155" t="inlineStr">
        <is>
          <t>Households</t>
        </is>
      </c>
      <c r="H155" t="n">
        <v>288000</v>
      </c>
      <c r="J155" t="inlineStr">
        <is>
          <t>München, Kreisfreie Stadt</t>
        </is>
      </c>
      <c r="K155" t="inlineStr">
        <is>
          <t>DE</t>
        </is>
      </c>
      <c r="P155" t="inlineStr">
        <is>
          <t>household</t>
        </is>
      </c>
      <c r="Q155" t="inlineStr">
        <is>
          <t>residential</t>
        </is>
      </c>
      <c r="S155" t="inlineStr">
        <is>
          <t>residential</t>
        </is>
      </c>
      <c r="T155" t="inlineStr">
        <is>
          <t>WH-00154</t>
        </is>
      </c>
    </row>
    <row r="156">
      <c r="A156" t="inlineStr">
        <is>
          <t>Home loan 0155, München, Kreisfreie Stadt</t>
        </is>
      </c>
      <c r="B156" t="inlineStr">
        <is>
          <t>residential_real_estate</t>
        </is>
      </c>
      <c r="C156" t="n">
        <v>48.149678</v>
      </c>
      <c r="D156" t="n">
        <v>11.504274</v>
      </c>
      <c r="E156" t="n">
        <v>480000</v>
      </c>
      <c r="F156" t="inlineStr">
        <is>
          <t>Households</t>
        </is>
      </c>
      <c r="H156" t="n">
        <v>288000</v>
      </c>
      <c r="J156" t="inlineStr">
        <is>
          <t>München, Kreisfreie Stadt</t>
        </is>
      </c>
      <c r="K156" t="inlineStr">
        <is>
          <t>DE</t>
        </is>
      </c>
      <c r="P156" t="inlineStr">
        <is>
          <t>household</t>
        </is>
      </c>
      <c r="Q156" t="inlineStr">
        <is>
          <t>residential</t>
        </is>
      </c>
      <c r="S156" t="inlineStr">
        <is>
          <t>residential</t>
        </is>
      </c>
      <c r="T156" t="inlineStr">
        <is>
          <t>WH-00155</t>
        </is>
      </c>
    </row>
    <row r="157">
      <c r="A157" t="inlineStr">
        <is>
          <t>Home loan 0156, München, Kreisfreie Stadt</t>
        </is>
      </c>
      <c r="B157" t="inlineStr">
        <is>
          <t>residential_real_estate</t>
        </is>
      </c>
      <c r="C157" t="n">
        <v>48.131783</v>
      </c>
      <c r="D157" t="n">
        <v>11.527426</v>
      </c>
      <c r="E157" t="n">
        <v>480000</v>
      </c>
      <c r="F157" t="inlineStr">
        <is>
          <t>Households</t>
        </is>
      </c>
      <c r="H157" t="n">
        <v>288000</v>
      </c>
      <c r="J157" t="inlineStr">
        <is>
          <t>München, Kreisfreie Stadt</t>
        </is>
      </c>
      <c r="K157" t="inlineStr">
        <is>
          <t>DE</t>
        </is>
      </c>
      <c r="P157" t="inlineStr">
        <is>
          <t>household</t>
        </is>
      </c>
      <c r="Q157" t="inlineStr">
        <is>
          <t>residential</t>
        </is>
      </c>
      <c r="S157" t="inlineStr">
        <is>
          <t>residential</t>
        </is>
      </c>
      <c r="T157" t="inlineStr">
        <is>
          <t>WH-00156</t>
        </is>
      </c>
    </row>
    <row r="158">
      <c r="A158" t="inlineStr">
        <is>
          <t>Home loan 0157, München, Kreisfreie Stadt</t>
        </is>
      </c>
      <c r="B158" t="inlineStr">
        <is>
          <t>residential_real_estate</t>
        </is>
      </c>
      <c r="C158" t="n">
        <v>48.176994</v>
      </c>
      <c r="D158" t="n">
        <v>11.478588</v>
      </c>
      <c r="E158" t="n">
        <v>480000</v>
      </c>
      <c r="F158" t="inlineStr">
        <is>
          <t>Households</t>
        </is>
      </c>
      <c r="H158" t="n">
        <v>288000</v>
      </c>
      <c r="J158" t="inlineStr">
        <is>
          <t>München, Kreisfreie Stadt</t>
        </is>
      </c>
      <c r="K158" t="inlineStr">
        <is>
          <t>DE</t>
        </is>
      </c>
      <c r="P158" t="inlineStr">
        <is>
          <t>household</t>
        </is>
      </c>
      <c r="Q158" t="inlineStr">
        <is>
          <t>residential</t>
        </is>
      </c>
      <c r="S158" t="inlineStr">
        <is>
          <t>residential</t>
        </is>
      </c>
      <c r="T158" t="inlineStr">
        <is>
          <t>WH-00157</t>
        </is>
      </c>
    </row>
    <row r="159">
      <c r="A159" t="inlineStr">
        <is>
          <t>Home loan 0158, München, Kreisfreie Stadt</t>
        </is>
      </c>
      <c r="B159" t="inlineStr">
        <is>
          <t>residential_real_estate</t>
        </is>
      </c>
      <c r="C159" t="n">
        <v>48.116716</v>
      </c>
      <c r="D159" t="n">
        <v>11.549686</v>
      </c>
      <c r="E159" t="n">
        <v>480000</v>
      </c>
      <c r="F159" t="inlineStr">
        <is>
          <t>Households</t>
        </is>
      </c>
      <c r="H159" t="n">
        <v>288000</v>
      </c>
      <c r="J159" t="inlineStr">
        <is>
          <t>München, Kreisfreie Stadt</t>
        </is>
      </c>
      <c r="K159" t="inlineStr">
        <is>
          <t>DE</t>
        </is>
      </c>
      <c r="P159" t="inlineStr">
        <is>
          <t>household</t>
        </is>
      </c>
      <c r="Q159" t="inlineStr">
        <is>
          <t>residential</t>
        </is>
      </c>
      <c r="S159" t="inlineStr">
        <is>
          <t>residential</t>
        </is>
      </c>
      <c r="T159" t="inlineStr">
        <is>
          <t>WH-00158</t>
        </is>
      </c>
    </row>
    <row r="160">
      <c r="A160" t="inlineStr">
        <is>
          <t>Home loan 0159, München, Kreisfreie Stadt</t>
        </is>
      </c>
      <c r="B160" t="inlineStr">
        <is>
          <t>residential_real_estate</t>
        </is>
      </c>
      <c r="C160" t="n">
        <v>48.182647</v>
      </c>
      <c r="D160" t="n">
        <v>11.573168</v>
      </c>
      <c r="E160" t="n">
        <v>480000</v>
      </c>
      <c r="F160" t="inlineStr">
        <is>
          <t>Households</t>
        </is>
      </c>
      <c r="H160" t="n">
        <v>288000</v>
      </c>
      <c r="J160" t="inlineStr">
        <is>
          <t>München, Kreisfreie Stadt</t>
        </is>
      </c>
      <c r="K160" t="inlineStr">
        <is>
          <t>DE</t>
        </is>
      </c>
      <c r="P160" t="inlineStr">
        <is>
          <t>household</t>
        </is>
      </c>
      <c r="Q160" t="inlineStr">
        <is>
          <t>residential</t>
        </is>
      </c>
      <c r="S160" t="inlineStr">
        <is>
          <t>residential</t>
        </is>
      </c>
      <c r="T160" t="inlineStr">
        <is>
          <t>WH-00159</t>
        </is>
      </c>
    </row>
    <row r="161">
      <c r="A161" t="inlineStr">
        <is>
          <t>Home loan 0160, München, Kreisfreie Stadt</t>
        </is>
      </c>
      <c r="B161" t="inlineStr">
        <is>
          <t>residential_real_estate</t>
        </is>
      </c>
      <c r="C161" t="n">
        <v>48.136492</v>
      </c>
      <c r="D161" t="n">
        <v>11.503697</v>
      </c>
      <c r="E161" t="n">
        <v>480000</v>
      </c>
      <c r="F161" t="inlineStr">
        <is>
          <t>Households</t>
        </is>
      </c>
      <c r="H161" t="n">
        <v>288000</v>
      </c>
      <c r="J161" t="inlineStr">
        <is>
          <t>München, Kreisfreie Stadt</t>
        </is>
      </c>
      <c r="K161" t="inlineStr">
        <is>
          <t>DE</t>
        </is>
      </c>
      <c r="P161" t="inlineStr">
        <is>
          <t>household</t>
        </is>
      </c>
      <c r="Q161" t="inlineStr">
        <is>
          <t>residential</t>
        </is>
      </c>
      <c r="S161" t="inlineStr">
        <is>
          <t>residential</t>
        </is>
      </c>
      <c r="T161" t="inlineStr">
        <is>
          <t>WH-00160</t>
        </is>
      </c>
    </row>
    <row r="162">
      <c r="A162" t="inlineStr">
        <is>
          <t>Home loan 0161, München, Kreisfreie Stadt</t>
        </is>
      </c>
      <c r="B162" t="inlineStr">
        <is>
          <t>residential_real_estate</t>
        </is>
      </c>
      <c r="C162" t="n">
        <v>48.20997</v>
      </c>
      <c r="D162" t="n">
        <v>11.551354</v>
      </c>
      <c r="E162" t="n">
        <v>480000</v>
      </c>
      <c r="F162" t="inlineStr">
        <is>
          <t>Households</t>
        </is>
      </c>
      <c r="H162" t="n">
        <v>288000</v>
      </c>
      <c r="J162" t="inlineStr">
        <is>
          <t>München, Kreisfreie Stadt</t>
        </is>
      </c>
      <c r="K162" t="inlineStr">
        <is>
          <t>DE</t>
        </is>
      </c>
      <c r="P162" t="inlineStr">
        <is>
          <t>household</t>
        </is>
      </c>
      <c r="Q162" t="inlineStr">
        <is>
          <t>residential</t>
        </is>
      </c>
      <c r="S162" t="inlineStr">
        <is>
          <t>residential</t>
        </is>
      </c>
      <c r="T162" t="inlineStr">
        <is>
          <t>WH-00161</t>
        </is>
      </c>
    </row>
    <row r="163">
      <c r="A163" t="inlineStr">
        <is>
          <t>Home loan 0162, München, Kreisfreie Stadt</t>
        </is>
      </c>
      <c r="B163" t="inlineStr">
        <is>
          <t>residential_real_estate</t>
        </is>
      </c>
      <c r="C163" t="n">
        <v>48.078115</v>
      </c>
      <c r="D163" t="n">
        <v>11.524979</v>
      </c>
      <c r="E163" t="n">
        <v>480000</v>
      </c>
      <c r="F163" t="inlineStr">
        <is>
          <t>Households</t>
        </is>
      </c>
      <c r="H163" t="n">
        <v>288000</v>
      </c>
      <c r="J163" t="inlineStr">
        <is>
          <t>München, Kreisfreie Stadt</t>
        </is>
      </c>
      <c r="K163" t="inlineStr">
        <is>
          <t>DE</t>
        </is>
      </c>
      <c r="P163" t="inlineStr">
        <is>
          <t>household</t>
        </is>
      </c>
      <c r="Q163" t="inlineStr">
        <is>
          <t>residential</t>
        </is>
      </c>
      <c r="S163" t="inlineStr">
        <is>
          <t>residential</t>
        </is>
      </c>
      <c r="T163" t="inlineStr">
        <is>
          <t>WH-00162</t>
        </is>
      </c>
    </row>
    <row r="164">
      <c r="A164" t="inlineStr">
        <is>
          <t>Home loan 0163, München, Kreisfreie Stadt</t>
        </is>
      </c>
      <c r="B164" t="inlineStr">
        <is>
          <t>residential_real_estate</t>
        </is>
      </c>
      <c r="C164" t="n">
        <v>48.142143</v>
      </c>
      <c r="D164" t="n">
        <v>11.569981</v>
      </c>
      <c r="E164" t="n">
        <v>480000</v>
      </c>
      <c r="F164" t="inlineStr">
        <is>
          <t>Households</t>
        </is>
      </c>
      <c r="H164" t="n">
        <v>288000</v>
      </c>
      <c r="J164" t="inlineStr">
        <is>
          <t>München, Kreisfreie Stadt</t>
        </is>
      </c>
      <c r="K164" t="inlineStr">
        <is>
          <t>DE</t>
        </is>
      </c>
      <c r="P164" t="inlineStr">
        <is>
          <t>household</t>
        </is>
      </c>
      <c r="Q164" t="inlineStr">
        <is>
          <t>residential</t>
        </is>
      </c>
      <c r="S164" t="inlineStr">
        <is>
          <t>residential</t>
        </is>
      </c>
      <c r="T164" t="inlineStr">
        <is>
          <t>WH-00163</t>
        </is>
      </c>
    </row>
    <row r="165">
      <c r="A165" t="inlineStr">
        <is>
          <t>Home loan 0164, München, Kreisfreie Stadt</t>
        </is>
      </c>
      <c r="B165" t="inlineStr">
        <is>
          <t>residential_real_estate</t>
        </is>
      </c>
      <c r="C165" t="n">
        <v>48.172284</v>
      </c>
      <c r="D165" t="n">
        <v>11.588393</v>
      </c>
      <c r="E165" t="n">
        <v>480000</v>
      </c>
      <c r="F165" t="inlineStr">
        <is>
          <t>Households</t>
        </is>
      </c>
      <c r="H165" t="n">
        <v>288000</v>
      </c>
      <c r="J165" t="inlineStr">
        <is>
          <t>München, Kreisfreie Stadt</t>
        </is>
      </c>
      <c r="K165" t="inlineStr">
        <is>
          <t>DE</t>
        </is>
      </c>
      <c r="P165" t="inlineStr">
        <is>
          <t>household</t>
        </is>
      </c>
      <c r="Q165" t="inlineStr">
        <is>
          <t>residential</t>
        </is>
      </c>
      <c r="S165" t="inlineStr">
        <is>
          <t>residential</t>
        </is>
      </c>
      <c r="T165" t="inlineStr">
        <is>
          <t>WH-00164</t>
        </is>
      </c>
    </row>
    <row r="166">
      <c r="A166" t="inlineStr">
        <is>
          <t>Home loan 0165, München, Kreisfreie Stadt</t>
        </is>
      </c>
      <c r="B166" t="inlineStr">
        <is>
          <t>residential_real_estate</t>
        </is>
      </c>
      <c r="C166" t="n">
        <v>48.187357</v>
      </c>
      <c r="D166" t="n">
        <v>11.526302</v>
      </c>
      <c r="E166" t="n">
        <v>480000</v>
      </c>
      <c r="F166" t="inlineStr">
        <is>
          <t>Households</t>
        </is>
      </c>
      <c r="H166" t="n">
        <v>288000</v>
      </c>
      <c r="J166" t="inlineStr">
        <is>
          <t>München, Kreisfreie Stadt</t>
        </is>
      </c>
      <c r="K166" t="inlineStr">
        <is>
          <t>DE</t>
        </is>
      </c>
      <c r="P166" t="inlineStr">
        <is>
          <t>household</t>
        </is>
      </c>
      <c r="Q166" t="inlineStr">
        <is>
          <t>residential</t>
        </is>
      </c>
      <c r="S166" t="inlineStr">
        <is>
          <t>residential</t>
        </is>
      </c>
      <c r="T166" t="inlineStr">
        <is>
          <t>WH-00165</t>
        </is>
      </c>
    </row>
    <row r="167">
      <c r="A167" t="inlineStr">
        <is>
          <t>Home loan 0166, Altötting</t>
        </is>
      </c>
      <c r="B167" t="inlineStr">
        <is>
          <t>residential_real_estate</t>
        </is>
      </c>
      <c r="C167" t="n">
        <v>48.276887</v>
      </c>
      <c r="D167" t="n">
        <v>12.682432</v>
      </c>
      <c r="E167" t="n">
        <v>360000</v>
      </c>
      <c r="F167" t="inlineStr">
        <is>
          <t>Households</t>
        </is>
      </c>
      <c r="H167" t="n">
        <v>216000</v>
      </c>
      <c r="J167" t="inlineStr">
        <is>
          <t>Altötting</t>
        </is>
      </c>
      <c r="K167" t="inlineStr">
        <is>
          <t>DE</t>
        </is>
      </c>
      <c r="P167" t="inlineStr">
        <is>
          <t>household</t>
        </is>
      </c>
      <c r="Q167" t="inlineStr">
        <is>
          <t>residential</t>
        </is>
      </c>
      <c r="S167" t="inlineStr">
        <is>
          <t>residential</t>
        </is>
      </c>
      <c r="T167" t="inlineStr">
        <is>
          <t>WH-00166</t>
        </is>
      </c>
    </row>
    <row r="168">
      <c r="A168" t="inlineStr">
        <is>
          <t>Home loan 0167, Altötting</t>
        </is>
      </c>
      <c r="B168" t="inlineStr">
        <is>
          <t>residential_real_estate</t>
        </is>
      </c>
      <c r="C168" t="n">
        <v>48.233528</v>
      </c>
      <c r="D168" t="n">
        <v>12.682086</v>
      </c>
      <c r="E168" t="n">
        <v>360000</v>
      </c>
      <c r="F168" t="inlineStr">
        <is>
          <t>Households</t>
        </is>
      </c>
      <c r="H168" t="n">
        <v>216000</v>
      </c>
      <c r="J168" t="inlineStr">
        <is>
          <t>Altötting</t>
        </is>
      </c>
      <c r="K168" t="inlineStr">
        <is>
          <t>DE</t>
        </is>
      </c>
      <c r="P168" t="inlineStr">
        <is>
          <t>household</t>
        </is>
      </c>
      <c r="Q168" t="inlineStr">
        <is>
          <t>residential</t>
        </is>
      </c>
      <c r="S168" t="inlineStr">
        <is>
          <t>residential</t>
        </is>
      </c>
      <c r="T168" t="inlineStr">
        <is>
          <t>WH-00167</t>
        </is>
      </c>
    </row>
    <row r="169">
      <c r="A169" t="inlineStr">
        <is>
          <t>Home loan 0168, Bad Tölz-Wolfratshausen</t>
        </is>
      </c>
      <c r="B169" t="inlineStr">
        <is>
          <t>residential_real_estate</t>
        </is>
      </c>
      <c r="C169" t="n">
        <v>47.721789</v>
      </c>
      <c r="D169" t="n">
        <v>11.416367</v>
      </c>
      <c r="E169" t="n">
        <v>360000</v>
      </c>
      <c r="F169" t="inlineStr">
        <is>
          <t>Households</t>
        </is>
      </c>
      <c r="H169" t="n">
        <v>216000</v>
      </c>
      <c r="J169" t="inlineStr">
        <is>
          <t>Bad Tölz-Wolfratshausen</t>
        </is>
      </c>
      <c r="K169" t="inlineStr">
        <is>
          <t>DE</t>
        </is>
      </c>
      <c r="P169" t="inlineStr">
        <is>
          <t>household</t>
        </is>
      </c>
      <c r="Q169" t="inlineStr">
        <is>
          <t>residential</t>
        </is>
      </c>
      <c r="S169" t="inlineStr">
        <is>
          <t>residential</t>
        </is>
      </c>
      <c r="T169" t="inlineStr">
        <is>
          <t>WH-00168</t>
        </is>
      </c>
    </row>
    <row r="170">
      <c r="A170" t="inlineStr">
        <is>
          <t>Home loan 0169, Dachau</t>
        </is>
      </c>
      <c r="B170" t="inlineStr">
        <is>
          <t>residential_real_estate</t>
        </is>
      </c>
      <c r="C170" t="n">
        <v>48.355155</v>
      </c>
      <c r="D170" t="n">
        <v>11.387954</v>
      </c>
      <c r="E170" t="n">
        <v>360000</v>
      </c>
      <c r="F170" t="inlineStr">
        <is>
          <t>Households</t>
        </is>
      </c>
      <c r="H170" t="n">
        <v>216000</v>
      </c>
      <c r="J170" t="inlineStr">
        <is>
          <t>Dachau</t>
        </is>
      </c>
      <c r="K170" t="inlineStr">
        <is>
          <t>DE</t>
        </is>
      </c>
      <c r="P170" t="inlineStr">
        <is>
          <t>household</t>
        </is>
      </c>
      <c r="Q170" t="inlineStr">
        <is>
          <t>residential</t>
        </is>
      </c>
      <c r="S170" t="inlineStr">
        <is>
          <t>residential</t>
        </is>
      </c>
      <c r="T170" t="inlineStr">
        <is>
          <t>WH-00169</t>
        </is>
      </c>
    </row>
    <row r="171">
      <c r="A171" t="inlineStr">
        <is>
          <t>Home loan 0170, Dachau</t>
        </is>
      </c>
      <c r="B171" t="inlineStr">
        <is>
          <t>residential_real_estate</t>
        </is>
      </c>
      <c r="C171" t="n">
        <v>48.243896</v>
      </c>
      <c r="D171" t="n">
        <v>11.369757</v>
      </c>
      <c r="E171" t="n">
        <v>360000</v>
      </c>
      <c r="F171" t="inlineStr">
        <is>
          <t>Households</t>
        </is>
      </c>
      <c r="H171" t="n">
        <v>216000</v>
      </c>
      <c r="J171" t="inlineStr">
        <is>
          <t>Dachau</t>
        </is>
      </c>
      <c r="K171" t="inlineStr">
        <is>
          <t>DE</t>
        </is>
      </c>
      <c r="P171" t="inlineStr">
        <is>
          <t>household</t>
        </is>
      </c>
      <c r="Q171" t="inlineStr">
        <is>
          <t>residential</t>
        </is>
      </c>
      <c r="S171" t="inlineStr">
        <is>
          <t>residential</t>
        </is>
      </c>
      <c r="T171" t="inlineStr">
        <is>
          <t>WH-00170</t>
        </is>
      </c>
    </row>
    <row r="172">
      <c r="A172" t="inlineStr">
        <is>
          <t>Home loan 0171, Ebersberg</t>
        </is>
      </c>
      <c r="B172" t="inlineStr">
        <is>
          <t>residential_real_estate</t>
        </is>
      </c>
      <c r="C172" t="n">
        <v>47.973661</v>
      </c>
      <c r="D172" t="n">
        <v>11.874199</v>
      </c>
      <c r="E172" t="n">
        <v>360000</v>
      </c>
      <c r="F172" t="inlineStr">
        <is>
          <t>Households</t>
        </is>
      </c>
      <c r="H172" t="n">
        <v>216000</v>
      </c>
      <c r="J172" t="inlineStr">
        <is>
          <t>Ebersberg</t>
        </is>
      </c>
      <c r="K172" t="inlineStr">
        <is>
          <t>DE</t>
        </is>
      </c>
      <c r="P172" t="inlineStr">
        <is>
          <t>household</t>
        </is>
      </c>
      <c r="Q172" t="inlineStr">
        <is>
          <t>residential</t>
        </is>
      </c>
      <c r="S172" t="inlineStr">
        <is>
          <t>residential</t>
        </is>
      </c>
      <c r="T172" t="inlineStr">
        <is>
          <t>WH-00171</t>
        </is>
      </c>
    </row>
    <row r="173">
      <c r="A173" t="inlineStr">
        <is>
          <t>Home loan 0172, Ebersberg</t>
        </is>
      </c>
      <c r="B173" t="inlineStr">
        <is>
          <t>residential_real_estate</t>
        </is>
      </c>
      <c r="C173" t="n">
        <v>48.079998</v>
      </c>
      <c r="D173" t="n">
        <v>11.955076</v>
      </c>
      <c r="E173" t="n">
        <v>360000</v>
      </c>
      <c r="F173" t="inlineStr">
        <is>
          <t>Households</t>
        </is>
      </c>
      <c r="H173" t="n">
        <v>216000</v>
      </c>
      <c r="J173" t="inlineStr">
        <is>
          <t>Ebersberg</t>
        </is>
      </c>
      <c r="K173" t="inlineStr">
        <is>
          <t>DE</t>
        </is>
      </c>
      <c r="P173" t="inlineStr">
        <is>
          <t>household</t>
        </is>
      </c>
      <c r="Q173" t="inlineStr">
        <is>
          <t>residential</t>
        </is>
      </c>
      <c r="S173" t="inlineStr">
        <is>
          <t>residential</t>
        </is>
      </c>
      <c r="T173" t="inlineStr">
        <is>
          <t>WH-00172</t>
        </is>
      </c>
    </row>
    <row r="174">
      <c r="A174" t="inlineStr">
        <is>
          <t>Home loan 0173, Ebersberg</t>
        </is>
      </c>
      <c r="B174" t="inlineStr">
        <is>
          <t>residential_real_estate</t>
        </is>
      </c>
      <c r="C174" t="n">
        <v>48.181705</v>
      </c>
      <c r="D174" t="n">
        <v>11.770875</v>
      </c>
      <c r="E174" t="n">
        <v>360000</v>
      </c>
      <c r="F174" t="inlineStr">
        <is>
          <t>Households</t>
        </is>
      </c>
      <c r="H174" t="n">
        <v>216000</v>
      </c>
      <c r="J174" t="inlineStr">
        <is>
          <t>Ebersberg</t>
        </is>
      </c>
      <c r="K174" t="inlineStr">
        <is>
          <t>DE</t>
        </is>
      </c>
      <c r="P174" t="inlineStr">
        <is>
          <t>household</t>
        </is>
      </c>
      <c r="Q174" t="inlineStr">
        <is>
          <t>residential</t>
        </is>
      </c>
      <c r="S174" t="inlineStr">
        <is>
          <t>residential</t>
        </is>
      </c>
      <c r="T174" t="inlineStr">
        <is>
          <t>WH-00173</t>
        </is>
      </c>
    </row>
    <row r="175">
      <c r="A175" t="inlineStr">
        <is>
          <t>Home loan 0174, Ebersberg</t>
        </is>
      </c>
      <c r="B175" t="inlineStr">
        <is>
          <t>residential_real_estate</t>
        </is>
      </c>
      <c r="C175" t="n">
        <v>48.148736</v>
      </c>
      <c r="D175" t="n">
        <v>11.854717</v>
      </c>
      <c r="E175" t="n">
        <v>360000</v>
      </c>
      <c r="F175" t="inlineStr">
        <is>
          <t>Households</t>
        </is>
      </c>
      <c r="H175" t="n">
        <v>216000</v>
      </c>
      <c r="J175" t="inlineStr">
        <is>
          <t>Ebersberg</t>
        </is>
      </c>
      <c r="K175" t="inlineStr">
        <is>
          <t>DE</t>
        </is>
      </c>
      <c r="P175" t="inlineStr">
        <is>
          <t>household</t>
        </is>
      </c>
      <c r="Q175" t="inlineStr">
        <is>
          <t>residential</t>
        </is>
      </c>
      <c r="S175" t="inlineStr">
        <is>
          <t>residential</t>
        </is>
      </c>
      <c r="T175" t="inlineStr">
        <is>
          <t>WH-00174</t>
        </is>
      </c>
    </row>
    <row r="176">
      <c r="A176" t="inlineStr">
        <is>
          <t>Home loan 0175, Eichstätt</t>
        </is>
      </c>
      <c r="B176" t="inlineStr">
        <is>
          <t>residential_real_estate</t>
        </is>
      </c>
      <c r="C176" t="n">
        <v>48.809617</v>
      </c>
      <c r="D176" t="n">
        <v>11.496683</v>
      </c>
      <c r="E176" t="n">
        <v>360000</v>
      </c>
      <c r="F176" t="inlineStr">
        <is>
          <t>Households</t>
        </is>
      </c>
      <c r="H176" t="n">
        <v>216000</v>
      </c>
      <c r="J176" t="inlineStr">
        <is>
          <t>Eichstätt</t>
        </is>
      </c>
      <c r="K176" t="inlineStr">
        <is>
          <t>DE</t>
        </is>
      </c>
      <c r="P176" t="inlineStr">
        <is>
          <t>household</t>
        </is>
      </c>
      <c r="Q176" t="inlineStr">
        <is>
          <t>residential</t>
        </is>
      </c>
      <c r="S176" t="inlineStr">
        <is>
          <t>residential</t>
        </is>
      </c>
      <c r="T176" t="inlineStr">
        <is>
          <t>WH-00175</t>
        </is>
      </c>
    </row>
    <row r="177">
      <c r="A177" t="inlineStr">
        <is>
          <t>Home loan 0176, Erding</t>
        </is>
      </c>
      <c r="B177" t="inlineStr">
        <is>
          <t>residential_real_estate</t>
        </is>
      </c>
      <c r="C177" t="n">
        <v>48.307058</v>
      </c>
      <c r="D177" t="n">
        <v>11.924161</v>
      </c>
      <c r="E177" t="n">
        <v>290000</v>
      </c>
      <c r="F177" t="inlineStr">
        <is>
          <t>Households</t>
        </is>
      </c>
      <c r="H177" t="n">
        <v>174000</v>
      </c>
      <c r="J177" t="inlineStr">
        <is>
          <t>Erding</t>
        </is>
      </c>
      <c r="K177" t="inlineStr">
        <is>
          <t>DE</t>
        </is>
      </c>
      <c r="P177" t="inlineStr">
        <is>
          <t>household</t>
        </is>
      </c>
      <c r="Q177" t="inlineStr">
        <is>
          <t>residential</t>
        </is>
      </c>
      <c r="S177" t="inlineStr">
        <is>
          <t>residential</t>
        </is>
      </c>
      <c r="T177" t="inlineStr">
        <is>
          <t>WH-00176</t>
        </is>
      </c>
    </row>
    <row r="178">
      <c r="A178" t="inlineStr">
        <is>
          <t>Home loan 0177, Erding</t>
        </is>
      </c>
      <c r="B178" t="inlineStr">
        <is>
          <t>residential_real_estate</t>
        </is>
      </c>
      <c r="C178" t="n">
        <v>48.272174</v>
      </c>
      <c r="D178" t="n">
        <v>12.153103</v>
      </c>
      <c r="E178" t="n">
        <v>290000</v>
      </c>
      <c r="F178" t="inlineStr">
        <is>
          <t>Households</t>
        </is>
      </c>
      <c r="H178" t="n">
        <v>174000</v>
      </c>
      <c r="J178" t="inlineStr">
        <is>
          <t>Erding</t>
        </is>
      </c>
      <c r="K178" t="inlineStr">
        <is>
          <t>DE</t>
        </is>
      </c>
      <c r="P178" t="inlineStr">
        <is>
          <t>household</t>
        </is>
      </c>
      <c r="Q178" t="inlineStr">
        <is>
          <t>residential</t>
        </is>
      </c>
      <c r="S178" t="inlineStr">
        <is>
          <t>residential</t>
        </is>
      </c>
      <c r="T178" t="inlineStr">
        <is>
          <t>WH-00177</t>
        </is>
      </c>
    </row>
    <row r="179">
      <c r="A179" t="inlineStr">
        <is>
          <t>Home loan 0178, Fürstenfeldbruck</t>
        </is>
      </c>
      <c r="B179" t="inlineStr">
        <is>
          <t>residential_real_estate</t>
        </is>
      </c>
      <c r="C179" t="n">
        <v>48.157213</v>
      </c>
      <c r="D179" t="n">
        <v>11.077669</v>
      </c>
      <c r="E179" t="n">
        <v>360000</v>
      </c>
      <c r="F179" t="inlineStr">
        <is>
          <t>Households</t>
        </is>
      </c>
      <c r="H179" t="n">
        <v>216000</v>
      </c>
      <c r="J179" t="inlineStr">
        <is>
          <t>Fürstenfeldbruck</t>
        </is>
      </c>
      <c r="K179" t="inlineStr">
        <is>
          <t>DE</t>
        </is>
      </c>
      <c r="P179" t="inlineStr">
        <is>
          <t>household</t>
        </is>
      </c>
      <c r="Q179" t="inlineStr">
        <is>
          <t>residential</t>
        </is>
      </c>
      <c r="S179" t="inlineStr">
        <is>
          <t>residential</t>
        </is>
      </c>
      <c r="T179" t="inlineStr">
        <is>
          <t>WH-00178</t>
        </is>
      </c>
    </row>
    <row r="180">
      <c r="A180" t="inlineStr">
        <is>
          <t>Home loan 0179, Fürstenfeldbruck</t>
        </is>
      </c>
      <c r="B180" t="inlineStr">
        <is>
          <t>residential_real_estate</t>
        </is>
      </c>
      <c r="C180" t="n">
        <v>48.207143</v>
      </c>
      <c r="D180" t="n">
        <v>11.344054</v>
      </c>
      <c r="E180" t="n">
        <v>360000</v>
      </c>
      <c r="F180" t="inlineStr">
        <is>
          <t>Households</t>
        </is>
      </c>
      <c r="H180" t="n">
        <v>216000</v>
      </c>
      <c r="J180" t="inlineStr">
        <is>
          <t>Fürstenfeldbruck</t>
        </is>
      </c>
      <c r="K180" t="inlineStr">
        <is>
          <t>DE</t>
        </is>
      </c>
      <c r="P180" t="inlineStr">
        <is>
          <t>household</t>
        </is>
      </c>
      <c r="Q180" t="inlineStr">
        <is>
          <t>residential</t>
        </is>
      </c>
      <c r="S180" t="inlineStr">
        <is>
          <t>residential</t>
        </is>
      </c>
      <c r="T180" t="inlineStr">
        <is>
          <t>WH-00179</t>
        </is>
      </c>
    </row>
    <row r="181">
      <c r="A181" t="inlineStr">
        <is>
          <t>Home loan 0180, Fürstenfeldbruck</t>
        </is>
      </c>
      <c r="B181" t="inlineStr">
        <is>
          <t>residential_real_estate</t>
        </is>
      </c>
      <c r="C181" t="n">
        <v>48.191126</v>
      </c>
      <c r="D181" t="n">
        <v>11.370086</v>
      </c>
      <c r="E181" t="n">
        <v>360000</v>
      </c>
      <c r="F181" t="inlineStr">
        <is>
          <t>Households</t>
        </is>
      </c>
      <c r="H181" t="n">
        <v>216000</v>
      </c>
      <c r="J181" t="inlineStr">
        <is>
          <t>Fürstenfeldbruck</t>
        </is>
      </c>
      <c r="K181" t="inlineStr">
        <is>
          <t>DE</t>
        </is>
      </c>
      <c r="P181" t="inlineStr">
        <is>
          <t>household</t>
        </is>
      </c>
      <c r="Q181" t="inlineStr">
        <is>
          <t>residential</t>
        </is>
      </c>
      <c r="S181" t="inlineStr">
        <is>
          <t>residential</t>
        </is>
      </c>
      <c r="T181" t="inlineStr">
        <is>
          <t>WH-00180</t>
        </is>
      </c>
    </row>
    <row r="182">
      <c r="A182" t="inlineStr">
        <is>
          <t>Home loan 0181, Garmisch-Partenkirchen</t>
        </is>
      </c>
      <c r="B182" t="inlineStr">
        <is>
          <t>residential_real_estate</t>
        </is>
      </c>
      <c r="C182" t="n">
        <v>47.493802</v>
      </c>
      <c r="D182" t="n">
        <v>11.103526</v>
      </c>
      <c r="E182" t="n">
        <v>360000</v>
      </c>
      <c r="F182" t="inlineStr">
        <is>
          <t>Households</t>
        </is>
      </c>
      <c r="H182" t="n">
        <v>216000</v>
      </c>
      <c r="J182" t="inlineStr">
        <is>
          <t>Garmisch-Partenkirchen</t>
        </is>
      </c>
      <c r="K182" t="inlineStr">
        <is>
          <t>DE</t>
        </is>
      </c>
      <c r="P182" t="inlineStr">
        <is>
          <t>household</t>
        </is>
      </c>
      <c r="Q182" t="inlineStr">
        <is>
          <t>residential</t>
        </is>
      </c>
      <c r="S182" t="inlineStr">
        <is>
          <t>residential</t>
        </is>
      </c>
      <c r="T182" t="inlineStr">
        <is>
          <t>WH-00181</t>
        </is>
      </c>
    </row>
    <row r="183">
      <c r="A183" t="inlineStr">
        <is>
          <t>Home loan 0182, Garmisch-Partenkirchen</t>
        </is>
      </c>
      <c r="B183" t="inlineStr">
        <is>
          <t>residential_real_estate</t>
        </is>
      </c>
      <c r="C183" t="n">
        <v>47.505989</v>
      </c>
      <c r="D183" t="n">
        <v>11.08731</v>
      </c>
      <c r="E183" t="n">
        <v>360000</v>
      </c>
      <c r="F183" t="inlineStr">
        <is>
          <t>Households</t>
        </is>
      </c>
      <c r="H183" t="n">
        <v>216000</v>
      </c>
      <c r="J183" t="inlineStr">
        <is>
          <t>Garmisch-Partenkirchen</t>
        </is>
      </c>
      <c r="K183" t="inlineStr">
        <is>
          <t>DE</t>
        </is>
      </c>
      <c r="P183" t="inlineStr">
        <is>
          <t>household</t>
        </is>
      </c>
      <c r="Q183" t="inlineStr">
        <is>
          <t>residential</t>
        </is>
      </c>
      <c r="S183" t="inlineStr">
        <is>
          <t>residential</t>
        </is>
      </c>
      <c r="T183" t="inlineStr">
        <is>
          <t>WH-00182</t>
        </is>
      </c>
    </row>
    <row r="184">
      <c r="A184" t="inlineStr">
        <is>
          <t>Home loan 0183, Garmisch-Partenkirchen</t>
        </is>
      </c>
      <c r="B184" t="inlineStr">
        <is>
          <t>residential_real_estate</t>
        </is>
      </c>
      <c r="C184" t="n">
        <v>47.510677</v>
      </c>
      <c r="D184" t="n">
        <v>11.099402</v>
      </c>
      <c r="E184" t="n">
        <v>360000</v>
      </c>
      <c r="F184" t="inlineStr">
        <is>
          <t>Households</t>
        </is>
      </c>
      <c r="H184" t="n">
        <v>216000</v>
      </c>
      <c r="J184" t="inlineStr">
        <is>
          <t>Garmisch-Partenkirchen</t>
        </is>
      </c>
      <c r="K184" t="inlineStr">
        <is>
          <t>DE</t>
        </is>
      </c>
      <c r="P184" t="inlineStr">
        <is>
          <t>household</t>
        </is>
      </c>
      <c r="Q184" t="inlineStr">
        <is>
          <t>residential</t>
        </is>
      </c>
      <c r="S184" t="inlineStr">
        <is>
          <t>residential</t>
        </is>
      </c>
      <c r="T184" t="inlineStr">
        <is>
          <t>WH-00183</t>
        </is>
      </c>
    </row>
    <row r="185">
      <c r="A185" t="inlineStr">
        <is>
          <t>Home loan 0184, Miesbach</t>
        </is>
      </c>
      <c r="B185" t="inlineStr">
        <is>
          <t>residential_real_estate</t>
        </is>
      </c>
      <c r="C185" t="n">
        <v>47.887147</v>
      </c>
      <c r="D185" t="n">
        <v>11.708088</v>
      </c>
      <c r="E185" t="n">
        <v>360000</v>
      </c>
      <c r="F185" t="inlineStr">
        <is>
          <t>Households</t>
        </is>
      </c>
      <c r="H185" t="n">
        <v>216000</v>
      </c>
      <c r="J185" t="inlineStr">
        <is>
          <t>Miesbach</t>
        </is>
      </c>
      <c r="K185" t="inlineStr">
        <is>
          <t>DE</t>
        </is>
      </c>
      <c r="P185" t="inlineStr">
        <is>
          <t>household</t>
        </is>
      </c>
      <c r="Q185" t="inlineStr">
        <is>
          <t>residential</t>
        </is>
      </c>
      <c r="S185" t="inlineStr">
        <is>
          <t>residential</t>
        </is>
      </c>
      <c r="T185" t="inlineStr">
        <is>
          <t>WH-00184</t>
        </is>
      </c>
    </row>
    <row r="186">
      <c r="A186" t="inlineStr">
        <is>
          <t>Home loan 0185, Miesbach</t>
        </is>
      </c>
      <c r="B186" t="inlineStr">
        <is>
          <t>residential_real_estate</t>
        </is>
      </c>
      <c r="C186" t="n">
        <v>47.694562</v>
      </c>
      <c r="D186" t="n">
        <v>11.968142</v>
      </c>
      <c r="E186" t="n">
        <v>360000</v>
      </c>
      <c r="F186" t="inlineStr">
        <is>
          <t>Households</t>
        </is>
      </c>
      <c r="H186" t="n">
        <v>216000</v>
      </c>
      <c r="J186" t="inlineStr">
        <is>
          <t>Miesbach</t>
        </is>
      </c>
      <c r="K186" t="inlineStr">
        <is>
          <t>DE</t>
        </is>
      </c>
      <c r="P186" t="inlineStr">
        <is>
          <t>household</t>
        </is>
      </c>
      <c r="Q186" t="inlineStr">
        <is>
          <t>residential</t>
        </is>
      </c>
      <c r="S186" t="inlineStr">
        <is>
          <t>residential</t>
        </is>
      </c>
      <c r="T186" t="inlineStr">
        <is>
          <t>WH-00185</t>
        </is>
      </c>
    </row>
    <row r="187">
      <c r="A187" t="inlineStr">
        <is>
          <t>Home loan 0186, München, Landkreis</t>
        </is>
      </c>
      <c r="B187" t="inlineStr">
        <is>
          <t>residential_real_estate</t>
        </is>
      </c>
      <c r="C187" t="n">
        <v>48.280658</v>
      </c>
      <c r="D187" t="n">
        <v>11.674605</v>
      </c>
      <c r="E187" t="n">
        <v>480000</v>
      </c>
      <c r="F187" t="inlineStr">
        <is>
          <t>Households</t>
        </is>
      </c>
      <c r="H187" t="n">
        <v>288000</v>
      </c>
      <c r="J187" t="inlineStr">
        <is>
          <t>München, Landkreis</t>
        </is>
      </c>
      <c r="K187" t="inlineStr">
        <is>
          <t>DE</t>
        </is>
      </c>
      <c r="P187" t="inlineStr">
        <is>
          <t>household</t>
        </is>
      </c>
      <c r="Q187" t="inlineStr">
        <is>
          <t>residential</t>
        </is>
      </c>
      <c r="S187" t="inlineStr">
        <is>
          <t>residential</t>
        </is>
      </c>
      <c r="T187" t="inlineStr">
        <is>
          <t>WH-00186</t>
        </is>
      </c>
    </row>
    <row r="188">
      <c r="A188" t="inlineStr">
        <is>
          <t>Home loan 0187, München, Landkreis</t>
        </is>
      </c>
      <c r="B188" t="inlineStr">
        <is>
          <t>residential_real_estate</t>
        </is>
      </c>
      <c r="C188" t="n">
        <v>48.063995</v>
      </c>
      <c r="D188" t="n">
        <v>11.616634</v>
      </c>
      <c r="E188" t="n">
        <v>480000</v>
      </c>
      <c r="F188" t="inlineStr">
        <is>
          <t>Households</t>
        </is>
      </c>
      <c r="H188" t="n">
        <v>288000</v>
      </c>
      <c r="J188" t="inlineStr">
        <is>
          <t>München, Landkreis</t>
        </is>
      </c>
      <c r="K188" t="inlineStr">
        <is>
          <t>DE</t>
        </is>
      </c>
      <c r="P188" t="inlineStr">
        <is>
          <t>household</t>
        </is>
      </c>
      <c r="Q188" t="inlineStr">
        <is>
          <t>residential</t>
        </is>
      </c>
      <c r="S188" t="inlineStr">
        <is>
          <t>residential</t>
        </is>
      </c>
      <c r="T188" t="inlineStr">
        <is>
          <t>WH-00187</t>
        </is>
      </c>
    </row>
    <row r="189">
      <c r="A189" t="inlineStr">
        <is>
          <t>Home loan 0188, München, Landkreis</t>
        </is>
      </c>
      <c r="B189" t="inlineStr">
        <is>
          <t>residential_real_estate</t>
        </is>
      </c>
      <c r="C189" t="n">
        <v>48.114833</v>
      </c>
      <c r="D189" t="n">
        <v>11.427475</v>
      </c>
      <c r="E189" t="n">
        <v>480000</v>
      </c>
      <c r="F189" t="inlineStr">
        <is>
          <t>Households</t>
        </is>
      </c>
      <c r="H189" t="n">
        <v>288000</v>
      </c>
      <c r="J189" t="inlineStr">
        <is>
          <t>München, Landkreis</t>
        </is>
      </c>
      <c r="K189" t="inlineStr">
        <is>
          <t>DE</t>
        </is>
      </c>
      <c r="P189" t="inlineStr">
        <is>
          <t>household</t>
        </is>
      </c>
      <c r="Q189" t="inlineStr">
        <is>
          <t>residential</t>
        </is>
      </c>
      <c r="S189" t="inlineStr">
        <is>
          <t>residential</t>
        </is>
      </c>
      <c r="T189" t="inlineStr">
        <is>
          <t>WH-00188</t>
        </is>
      </c>
    </row>
    <row r="190">
      <c r="A190" t="inlineStr">
        <is>
          <t>Home loan 0189, München, Landkreis</t>
        </is>
      </c>
      <c r="B190" t="inlineStr">
        <is>
          <t>residential_real_estate</t>
        </is>
      </c>
      <c r="C190" t="n">
        <v>48.062112</v>
      </c>
      <c r="D190" t="n">
        <v>11.680506</v>
      </c>
      <c r="E190" t="n">
        <v>480000</v>
      </c>
      <c r="F190" t="inlineStr">
        <is>
          <t>Households</t>
        </is>
      </c>
      <c r="H190" t="n">
        <v>288000</v>
      </c>
      <c r="J190" t="inlineStr">
        <is>
          <t>München, Landkreis</t>
        </is>
      </c>
      <c r="K190" t="inlineStr">
        <is>
          <t>DE</t>
        </is>
      </c>
      <c r="P190" t="inlineStr">
        <is>
          <t>household</t>
        </is>
      </c>
      <c r="Q190" t="inlineStr">
        <is>
          <t>residential</t>
        </is>
      </c>
      <c r="S190" t="inlineStr">
        <is>
          <t>residential</t>
        </is>
      </c>
      <c r="T190" t="inlineStr">
        <is>
          <t>WH-00189</t>
        </is>
      </c>
    </row>
    <row r="191">
      <c r="A191" t="inlineStr">
        <is>
          <t>Home loan 0190, München, Landkreis</t>
        </is>
      </c>
      <c r="B191" t="inlineStr">
        <is>
          <t>residential_real_estate</t>
        </is>
      </c>
      <c r="C191" t="n">
        <v>48.111067</v>
      </c>
      <c r="D191" t="n">
        <v>11.69778</v>
      </c>
      <c r="E191" t="n">
        <v>480000</v>
      </c>
      <c r="F191" t="inlineStr">
        <is>
          <t>Households</t>
        </is>
      </c>
      <c r="H191" t="n">
        <v>288000</v>
      </c>
      <c r="J191" t="inlineStr">
        <is>
          <t>München, Landkreis</t>
        </is>
      </c>
      <c r="K191" t="inlineStr">
        <is>
          <t>DE</t>
        </is>
      </c>
      <c r="P191" t="inlineStr">
        <is>
          <t>household</t>
        </is>
      </c>
      <c r="Q191" t="inlineStr">
        <is>
          <t>residential</t>
        </is>
      </c>
      <c r="S191" t="inlineStr">
        <is>
          <t>residential</t>
        </is>
      </c>
      <c r="T191" t="inlineStr">
        <is>
          <t>WH-00190</t>
        </is>
      </c>
    </row>
    <row r="192">
      <c r="A192" t="inlineStr">
        <is>
          <t>Home loan 0191, München, Landkreis</t>
        </is>
      </c>
      <c r="B192" t="inlineStr">
        <is>
          <t>residential_real_estate</t>
        </is>
      </c>
      <c r="C192" t="n">
        <v>48.056465</v>
      </c>
      <c r="D192" t="n">
        <v>11.60915</v>
      </c>
      <c r="E192" t="n">
        <v>480000</v>
      </c>
      <c r="F192" t="inlineStr">
        <is>
          <t>Households</t>
        </is>
      </c>
      <c r="H192" t="n">
        <v>288000</v>
      </c>
      <c r="J192" t="inlineStr">
        <is>
          <t>München, Landkreis</t>
        </is>
      </c>
      <c r="K192" t="inlineStr">
        <is>
          <t>DE</t>
        </is>
      </c>
      <c r="P192" t="inlineStr">
        <is>
          <t>household</t>
        </is>
      </c>
      <c r="Q192" t="inlineStr">
        <is>
          <t>residential</t>
        </is>
      </c>
      <c r="S192" t="inlineStr">
        <is>
          <t>residential</t>
        </is>
      </c>
      <c r="T192" t="inlineStr">
        <is>
          <t>WH-00191</t>
        </is>
      </c>
    </row>
    <row r="193">
      <c r="A193" t="inlineStr">
        <is>
          <t>Home loan 0192, München, Landkreis</t>
        </is>
      </c>
      <c r="B193" t="inlineStr">
        <is>
          <t>residential_real_estate</t>
        </is>
      </c>
      <c r="C193" t="n">
        <v>48.079056</v>
      </c>
      <c r="D193" t="n">
        <v>11.664966</v>
      </c>
      <c r="E193" t="n">
        <v>480000</v>
      </c>
      <c r="F193" t="inlineStr">
        <is>
          <t>Households</t>
        </is>
      </c>
      <c r="H193" t="n">
        <v>288000</v>
      </c>
      <c r="J193" t="inlineStr">
        <is>
          <t>München, Landkreis</t>
        </is>
      </c>
      <c r="K193" t="inlineStr">
        <is>
          <t>DE</t>
        </is>
      </c>
      <c r="P193" t="inlineStr">
        <is>
          <t>household</t>
        </is>
      </c>
      <c r="Q193" t="inlineStr">
        <is>
          <t>residential</t>
        </is>
      </c>
      <c r="S193" t="inlineStr">
        <is>
          <t>residential</t>
        </is>
      </c>
      <c r="T193" t="inlineStr">
        <is>
          <t>WH-00192</t>
        </is>
      </c>
    </row>
    <row r="194">
      <c r="A194" t="inlineStr">
        <is>
          <t>Home loan 0193, Rosenheim, Landkreis</t>
        </is>
      </c>
      <c r="B194" t="inlineStr">
        <is>
          <t>residential_real_estate</t>
        </is>
      </c>
      <c r="C194" t="n">
        <v>47.813839</v>
      </c>
      <c r="D194" t="n">
        <v>12.384453</v>
      </c>
      <c r="E194" t="n">
        <v>360000</v>
      </c>
      <c r="F194" t="inlineStr">
        <is>
          <t>Households</t>
        </is>
      </c>
      <c r="H194" t="n">
        <v>216000</v>
      </c>
      <c r="J194" t="inlineStr">
        <is>
          <t>Rosenheim, Landkreis</t>
        </is>
      </c>
      <c r="K194" t="inlineStr">
        <is>
          <t>DE</t>
        </is>
      </c>
      <c r="P194" t="inlineStr">
        <is>
          <t>household</t>
        </is>
      </c>
      <c r="Q194" t="inlineStr">
        <is>
          <t>residential</t>
        </is>
      </c>
      <c r="S194" t="inlineStr">
        <is>
          <t>residential</t>
        </is>
      </c>
      <c r="T194" t="inlineStr">
        <is>
          <t>WH-00193</t>
        </is>
      </c>
    </row>
    <row r="195">
      <c r="A195" t="inlineStr">
        <is>
          <t>Home loan 0194, Starnberg</t>
        </is>
      </c>
      <c r="B195" t="inlineStr">
        <is>
          <t>residential_real_estate</t>
        </is>
      </c>
      <c r="C195" t="n">
        <v>47.994358</v>
      </c>
      <c r="D195" t="n">
        <v>11.173526</v>
      </c>
      <c r="E195" t="n">
        <v>360000</v>
      </c>
      <c r="F195" t="inlineStr">
        <is>
          <t>Households</t>
        </is>
      </c>
      <c r="H195" t="n">
        <v>216000</v>
      </c>
      <c r="J195" t="inlineStr">
        <is>
          <t>Starnberg</t>
        </is>
      </c>
      <c r="K195" t="inlineStr">
        <is>
          <t>DE</t>
        </is>
      </c>
      <c r="P195" t="inlineStr">
        <is>
          <t>household</t>
        </is>
      </c>
      <c r="Q195" t="inlineStr">
        <is>
          <t>residential</t>
        </is>
      </c>
      <c r="S195" t="inlineStr">
        <is>
          <t>residential</t>
        </is>
      </c>
      <c r="T195" t="inlineStr">
        <is>
          <t>WH-00194</t>
        </is>
      </c>
    </row>
    <row r="196">
      <c r="A196" t="inlineStr">
        <is>
          <t>Home loan 0195, Starnberg</t>
        </is>
      </c>
      <c r="B196" t="inlineStr">
        <is>
          <t>residential_real_estate</t>
        </is>
      </c>
      <c r="C196" t="n">
        <v>47.941682</v>
      </c>
      <c r="D196" t="n">
        <v>11.257295</v>
      </c>
      <c r="E196" t="n">
        <v>360000</v>
      </c>
      <c r="F196" t="inlineStr">
        <is>
          <t>Households</t>
        </is>
      </c>
      <c r="H196" t="n">
        <v>216000</v>
      </c>
      <c r="J196" t="inlineStr">
        <is>
          <t>Starnberg</t>
        </is>
      </c>
      <c r="K196" t="inlineStr">
        <is>
          <t>DE</t>
        </is>
      </c>
      <c r="P196" t="inlineStr">
        <is>
          <t>household</t>
        </is>
      </c>
      <c r="Q196" t="inlineStr">
        <is>
          <t>residential</t>
        </is>
      </c>
      <c r="S196" t="inlineStr">
        <is>
          <t>residential</t>
        </is>
      </c>
      <c r="T196" t="inlineStr">
        <is>
          <t>WH-00195</t>
        </is>
      </c>
    </row>
    <row r="197">
      <c r="A197" t="inlineStr">
        <is>
          <t>Home loan 0196, Starnberg</t>
        </is>
      </c>
      <c r="B197" t="inlineStr">
        <is>
          <t>residential_real_estate</t>
        </is>
      </c>
      <c r="C197" t="n">
        <v>48.062112</v>
      </c>
      <c r="D197" t="n">
        <v>11.389312</v>
      </c>
      <c r="E197" t="n">
        <v>360000</v>
      </c>
      <c r="F197" t="inlineStr">
        <is>
          <t>Households</t>
        </is>
      </c>
      <c r="H197" t="n">
        <v>216000</v>
      </c>
      <c r="J197" t="inlineStr">
        <is>
          <t>Starnberg</t>
        </is>
      </c>
      <c r="K197" t="inlineStr">
        <is>
          <t>DE</t>
        </is>
      </c>
      <c r="P197" t="inlineStr">
        <is>
          <t>household</t>
        </is>
      </c>
      <c r="Q197" t="inlineStr">
        <is>
          <t>residential</t>
        </is>
      </c>
      <c r="S197" t="inlineStr">
        <is>
          <t>residential</t>
        </is>
      </c>
      <c r="T197" t="inlineStr">
        <is>
          <t>WH-00196</t>
        </is>
      </c>
    </row>
    <row r="198">
      <c r="A198" t="inlineStr">
        <is>
          <t>Home loan 0197, Traunstein</t>
        </is>
      </c>
      <c r="B198" t="inlineStr">
        <is>
          <t>residential_real_estate</t>
        </is>
      </c>
      <c r="C198" t="n">
        <v>47.862707</v>
      </c>
      <c r="D198" t="n">
        <v>12.686127</v>
      </c>
      <c r="E198" t="n">
        <v>290000</v>
      </c>
      <c r="F198" t="inlineStr">
        <is>
          <t>Households</t>
        </is>
      </c>
      <c r="H198" t="n">
        <v>174000</v>
      </c>
      <c r="J198" t="inlineStr">
        <is>
          <t>Traunstein</t>
        </is>
      </c>
      <c r="K198" t="inlineStr">
        <is>
          <t>DE</t>
        </is>
      </c>
      <c r="P198" t="inlineStr">
        <is>
          <t>household</t>
        </is>
      </c>
      <c r="Q198" t="inlineStr">
        <is>
          <t>residential</t>
        </is>
      </c>
      <c r="S198" t="inlineStr">
        <is>
          <t>residential</t>
        </is>
      </c>
      <c r="T198" t="inlineStr">
        <is>
          <t>WH-00197</t>
        </is>
      </c>
    </row>
    <row r="199">
      <c r="A199" t="inlineStr">
        <is>
          <t>Home loan 0198, Traunstein</t>
        </is>
      </c>
      <c r="B199" t="inlineStr">
        <is>
          <t>residential_real_estate</t>
        </is>
      </c>
      <c r="C199" t="n">
        <v>47.865526</v>
      </c>
      <c r="D199" t="n">
        <v>12.641771</v>
      </c>
      <c r="E199" t="n">
        <v>290000</v>
      </c>
      <c r="F199" t="inlineStr">
        <is>
          <t>Households</t>
        </is>
      </c>
      <c r="H199" t="n">
        <v>174000</v>
      </c>
      <c r="J199" t="inlineStr">
        <is>
          <t>Traunstein</t>
        </is>
      </c>
      <c r="K199" t="inlineStr">
        <is>
          <t>DE</t>
        </is>
      </c>
      <c r="P199" t="inlineStr">
        <is>
          <t>household</t>
        </is>
      </c>
      <c r="Q199" t="inlineStr">
        <is>
          <t>residential</t>
        </is>
      </c>
      <c r="S199" t="inlineStr">
        <is>
          <t>residential</t>
        </is>
      </c>
      <c r="T199" t="inlineStr">
        <is>
          <t>WH-00198</t>
        </is>
      </c>
    </row>
    <row r="200">
      <c r="A200" t="inlineStr">
        <is>
          <t>Home loan 0199, Traunstein</t>
        </is>
      </c>
      <c r="B200" t="inlineStr">
        <is>
          <t>residential_real_estate</t>
        </is>
      </c>
      <c r="C200" t="n">
        <v>48.010352</v>
      </c>
      <c r="D200" t="n">
        <v>12.497435</v>
      </c>
      <c r="E200" t="n">
        <v>290000</v>
      </c>
      <c r="F200" t="inlineStr">
        <is>
          <t>Households</t>
        </is>
      </c>
      <c r="H200" t="n">
        <v>174000</v>
      </c>
      <c r="J200" t="inlineStr">
        <is>
          <t>Traunstein</t>
        </is>
      </c>
      <c r="K200" t="inlineStr">
        <is>
          <t>DE</t>
        </is>
      </c>
      <c r="P200" t="inlineStr">
        <is>
          <t>household</t>
        </is>
      </c>
      <c r="Q200" t="inlineStr">
        <is>
          <t>residential</t>
        </is>
      </c>
      <c r="S200" t="inlineStr">
        <is>
          <t>residential</t>
        </is>
      </c>
      <c r="T200" t="inlineStr">
        <is>
          <t>WH-00199</t>
        </is>
      </c>
    </row>
    <row r="201">
      <c r="A201" t="inlineStr">
        <is>
          <t>Home loan 0200, Weilheim-Schongau</t>
        </is>
      </c>
      <c r="B201" t="inlineStr">
        <is>
          <t>residential_real_estate</t>
        </is>
      </c>
      <c r="C201" t="n">
        <v>47.76311</v>
      </c>
      <c r="D201" t="n">
        <v>11.36328</v>
      </c>
      <c r="E201" t="n">
        <v>360000</v>
      </c>
      <c r="F201" t="inlineStr">
        <is>
          <t>Households</t>
        </is>
      </c>
      <c r="H201" t="n">
        <v>216000</v>
      </c>
      <c r="J201" t="inlineStr">
        <is>
          <t>Weilheim-Schongau</t>
        </is>
      </c>
      <c r="K201" t="inlineStr">
        <is>
          <t>DE</t>
        </is>
      </c>
      <c r="P201" t="inlineStr">
        <is>
          <t>household</t>
        </is>
      </c>
      <c r="Q201" t="inlineStr">
        <is>
          <t>residential</t>
        </is>
      </c>
      <c r="S201" t="inlineStr">
        <is>
          <t>residential</t>
        </is>
      </c>
      <c r="T201" t="inlineStr">
        <is>
          <t>WH-00200</t>
        </is>
      </c>
    </row>
    <row r="202">
      <c r="A202" t="inlineStr">
        <is>
          <t>Home loan 0201, Weilheim-Schongau</t>
        </is>
      </c>
      <c r="B202" t="inlineStr">
        <is>
          <t>residential_real_estate</t>
        </is>
      </c>
      <c r="C202" t="n">
        <v>47.797867</v>
      </c>
      <c r="D202" t="n">
        <v>11.203116</v>
      </c>
      <c r="E202" t="n">
        <v>360000</v>
      </c>
      <c r="F202" t="inlineStr">
        <is>
          <t>Households</t>
        </is>
      </c>
      <c r="H202" t="n">
        <v>216000</v>
      </c>
      <c r="J202" t="inlineStr">
        <is>
          <t>Weilheim-Schongau</t>
        </is>
      </c>
      <c r="K202" t="inlineStr">
        <is>
          <t>DE</t>
        </is>
      </c>
      <c r="P202" t="inlineStr">
        <is>
          <t>household</t>
        </is>
      </c>
      <c r="Q202" t="inlineStr">
        <is>
          <t>residential</t>
        </is>
      </c>
      <c r="S202" t="inlineStr">
        <is>
          <t>residential</t>
        </is>
      </c>
      <c r="T202" t="inlineStr">
        <is>
          <t>WH-00201</t>
        </is>
      </c>
    </row>
    <row r="203">
      <c r="A203" t="inlineStr">
        <is>
          <t>Home loan 0202, Landshut, Kreisfreie Stadt</t>
        </is>
      </c>
      <c r="B203" t="inlineStr">
        <is>
          <t>residential_real_estate</t>
        </is>
      </c>
      <c r="C203" t="n">
        <v>48.522214</v>
      </c>
      <c r="D203" t="n">
        <v>12.150802</v>
      </c>
      <c r="E203" t="n">
        <v>290000</v>
      </c>
      <c r="F203" t="inlineStr">
        <is>
          <t>Households</t>
        </is>
      </c>
      <c r="H203" t="n">
        <v>174000</v>
      </c>
      <c r="J203" t="inlineStr">
        <is>
          <t>Landshut, Kreisfreie Stadt</t>
        </is>
      </c>
      <c r="K203" t="inlineStr">
        <is>
          <t>DE</t>
        </is>
      </c>
      <c r="P203" t="inlineStr">
        <is>
          <t>household</t>
        </is>
      </c>
      <c r="Q203" t="inlineStr">
        <is>
          <t>residential</t>
        </is>
      </c>
      <c r="S203" t="inlineStr">
        <is>
          <t>residential</t>
        </is>
      </c>
      <c r="T203" t="inlineStr">
        <is>
          <t>WH-00202</t>
        </is>
      </c>
    </row>
    <row r="204">
      <c r="A204" t="inlineStr">
        <is>
          <t>Home loan 0203, Deggendorf</t>
        </is>
      </c>
      <c r="B204" t="inlineStr">
        <is>
          <t>residential_real_estate</t>
        </is>
      </c>
      <c r="C204" t="n">
        <v>48.793529</v>
      </c>
      <c r="D204" t="n">
        <v>12.884634</v>
      </c>
      <c r="E204" t="n">
        <v>290000</v>
      </c>
      <c r="F204" t="inlineStr">
        <is>
          <t>Households</t>
        </is>
      </c>
      <c r="H204" t="n">
        <v>174000</v>
      </c>
      <c r="J204" t="inlineStr">
        <is>
          <t>Deggendorf</t>
        </is>
      </c>
      <c r="K204" t="inlineStr">
        <is>
          <t>DE</t>
        </is>
      </c>
      <c r="P204" t="inlineStr">
        <is>
          <t>household</t>
        </is>
      </c>
      <c r="Q204" t="inlineStr">
        <is>
          <t>residential</t>
        </is>
      </c>
      <c r="S204" t="inlineStr">
        <is>
          <t>residential</t>
        </is>
      </c>
      <c r="T204" t="inlineStr">
        <is>
          <t>WH-00203</t>
        </is>
      </c>
    </row>
    <row r="205">
      <c r="A205" t="inlineStr">
        <is>
          <t>Home loan 0204, Freyung-Grafenau</t>
        </is>
      </c>
      <c r="B205" t="inlineStr">
        <is>
          <t>residential_real_estate</t>
        </is>
      </c>
      <c r="C205" t="n">
        <v>48.736763</v>
      </c>
      <c r="D205" t="n">
        <v>13.712392</v>
      </c>
      <c r="E205" t="n">
        <v>290000</v>
      </c>
      <c r="F205" t="inlineStr">
        <is>
          <t>Households</t>
        </is>
      </c>
      <c r="H205" t="n">
        <v>174000</v>
      </c>
      <c r="J205" t="inlineStr">
        <is>
          <t>Freyung-Grafenau</t>
        </is>
      </c>
      <c r="K205" t="inlineStr">
        <is>
          <t>DE</t>
        </is>
      </c>
      <c r="P205" t="inlineStr">
        <is>
          <t>household</t>
        </is>
      </c>
      <c r="Q205" t="inlineStr">
        <is>
          <t>residential</t>
        </is>
      </c>
      <c r="S205" t="inlineStr">
        <is>
          <t>residential</t>
        </is>
      </c>
      <c r="T205" t="inlineStr">
        <is>
          <t>WH-00204</t>
        </is>
      </c>
    </row>
    <row r="206">
      <c r="A206" t="inlineStr">
        <is>
          <t>Home loan 0205, Freyung-Grafenau</t>
        </is>
      </c>
      <c r="B206" t="inlineStr">
        <is>
          <t>residential_real_estate</t>
        </is>
      </c>
      <c r="C206" t="n">
        <v>48.851265</v>
      </c>
      <c r="D206" t="n">
        <v>13.263188</v>
      </c>
      <c r="E206" t="n">
        <v>290000</v>
      </c>
      <c r="F206" t="inlineStr">
        <is>
          <t>Households</t>
        </is>
      </c>
      <c r="H206" t="n">
        <v>174000</v>
      </c>
      <c r="J206" t="inlineStr">
        <is>
          <t>Freyung-Grafenau</t>
        </is>
      </c>
      <c r="K206" t="inlineStr">
        <is>
          <t>DE</t>
        </is>
      </c>
      <c r="P206" t="inlineStr">
        <is>
          <t>household</t>
        </is>
      </c>
      <c r="Q206" t="inlineStr">
        <is>
          <t>residential</t>
        </is>
      </c>
      <c r="S206" t="inlineStr">
        <is>
          <t>residential</t>
        </is>
      </c>
      <c r="T206" t="inlineStr">
        <is>
          <t>WH-00205</t>
        </is>
      </c>
    </row>
    <row r="207">
      <c r="A207" t="inlineStr">
        <is>
          <t>Home loan 0206, Kelheim</t>
        </is>
      </c>
      <c r="B207" t="inlineStr">
        <is>
          <t>residential_real_estate</t>
        </is>
      </c>
      <c r="C207" t="n">
        <v>48.876828</v>
      </c>
      <c r="D207" t="n">
        <v>11.722818</v>
      </c>
      <c r="E207" t="n">
        <v>290000</v>
      </c>
      <c r="F207" t="inlineStr">
        <is>
          <t>Households</t>
        </is>
      </c>
      <c r="H207" t="n">
        <v>174000</v>
      </c>
      <c r="J207" t="inlineStr">
        <is>
          <t>Kelheim</t>
        </is>
      </c>
      <c r="K207" t="inlineStr">
        <is>
          <t>DE</t>
        </is>
      </c>
      <c r="P207" t="inlineStr">
        <is>
          <t>household</t>
        </is>
      </c>
      <c r="Q207" t="inlineStr">
        <is>
          <t>residential</t>
        </is>
      </c>
      <c r="S207" t="inlineStr">
        <is>
          <t>residential</t>
        </is>
      </c>
      <c r="T207" t="inlineStr">
        <is>
          <t>WH-00206</t>
        </is>
      </c>
    </row>
    <row r="208">
      <c r="A208" t="inlineStr">
        <is>
          <t>Home loan 0207, Landshut, Landkreis</t>
        </is>
      </c>
      <c r="B208" t="inlineStr">
        <is>
          <t>residential_real_estate</t>
        </is>
      </c>
      <c r="C208" t="n">
        <v>48.542048</v>
      </c>
      <c r="D208" t="n">
        <v>11.966691</v>
      </c>
      <c r="E208" t="n">
        <v>290000</v>
      </c>
      <c r="F208" t="inlineStr">
        <is>
          <t>Households</t>
        </is>
      </c>
      <c r="H208" t="n">
        <v>174000</v>
      </c>
      <c r="J208" t="inlineStr">
        <is>
          <t>Landshut, Landkreis</t>
        </is>
      </c>
      <c r="K208" t="inlineStr">
        <is>
          <t>DE</t>
        </is>
      </c>
      <c r="P208" t="inlineStr">
        <is>
          <t>household</t>
        </is>
      </c>
      <c r="Q208" t="inlineStr">
        <is>
          <t>residential</t>
        </is>
      </c>
      <c r="S208" t="inlineStr">
        <is>
          <t>residential</t>
        </is>
      </c>
      <c r="T208" t="inlineStr">
        <is>
          <t>WH-00207</t>
        </is>
      </c>
    </row>
    <row r="209">
      <c r="A209" t="inlineStr">
        <is>
          <t>Home loan 0208, Landshut, Landkreis</t>
        </is>
      </c>
      <c r="B209" t="inlineStr">
        <is>
          <t>residential_real_estate</t>
        </is>
      </c>
      <c r="C209" t="n">
        <v>48.704607</v>
      </c>
      <c r="D209" t="n">
        <v>12.032381</v>
      </c>
      <c r="E209" t="n">
        <v>290000</v>
      </c>
      <c r="F209" t="inlineStr">
        <is>
          <t>Households</t>
        </is>
      </c>
      <c r="H209" t="n">
        <v>174000</v>
      </c>
      <c r="J209" t="inlineStr">
        <is>
          <t>Landshut, Landkreis</t>
        </is>
      </c>
      <c r="K209" t="inlineStr">
        <is>
          <t>DE</t>
        </is>
      </c>
      <c r="P209" t="inlineStr">
        <is>
          <t>household</t>
        </is>
      </c>
      <c r="Q209" t="inlineStr">
        <is>
          <t>residential</t>
        </is>
      </c>
      <c r="S209" t="inlineStr">
        <is>
          <t>residential</t>
        </is>
      </c>
      <c r="T209" t="inlineStr">
        <is>
          <t>WH-00208</t>
        </is>
      </c>
    </row>
    <row r="210">
      <c r="A210" t="inlineStr">
        <is>
          <t>Home loan 0209, Passau, Landkreis</t>
        </is>
      </c>
      <c r="B210" t="inlineStr">
        <is>
          <t>residential_real_estate</t>
        </is>
      </c>
      <c r="C210" t="n">
        <v>48.615743</v>
      </c>
      <c r="D210" t="n">
        <v>13.481116</v>
      </c>
      <c r="E210" t="n">
        <v>290000</v>
      </c>
      <c r="F210" t="inlineStr">
        <is>
          <t>Households</t>
        </is>
      </c>
      <c r="H210" t="n">
        <v>174000</v>
      </c>
      <c r="J210" t="inlineStr">
        <is>
          <t>Passau, Landkreis</t>
        </is>
      </c>
      <c r="K210" t="inlineStr">
        <is>
          <t>DE</t>
        </is>
      </c>
      <c r="P210" t="inlineStr">
        <is>
          <t>household</t>
        </is>
      </c>
      <c r="Q210" t="inlineStr">
        <is>
          <t>residential</t>
        </is>
      </c>
      <c r="S210" t="inlineStr">
        <is>
          <t>residential</t>
        </is>
      </c>
      <c r="T210" t="inlineStr">
        <is>
          <t>WH-00209</t>
        </is>
      </c>
    </row>
    <row r="211">
      <c r="A211" t="inlineStr">
        <is>
          <t>Home loan 0210, Regen</t>
        </is>
      </c>
      <c r="B211" t="inlineStr">
        <is>
          <t>residential_real_estate</t>
        </is>
      </c>
      <c r="C211" t="n">
        <v>48.922286</v>
      </c>
      <c r="D211" t="n">
        <v>13.07669</v>
      </c>
      <c r="E211" t="n">
        <v>290000</v>
      </c>
      <c r="F211" t="inlineStr">
        <is>
          <t>Households</t>
        </is>
      </c>
      <c r="H211" t="n">
        <v>174000</v>
      </c>
      <c r="J211" t="inlineStr">
        <is>
          <t>Regen</t>
        </is>
      </c>
      <c r="K211" t="inlineStr">
        <is>
          <t>DE</t>
        </is>
      </c>
      <c r="P211" t="inlineStr">
        <is>
          <t>household</t>
        </is>
      </c>
      <c r="Q211" t="inlineStr">
        <is>
          <t>residential</t>
        </is>
      </c>
      <c r="S211" t="inlineStr">
        <is>
          <t>residential</t>
        </is>
      </c>
      <c r="T211" t="inlineStr">
        <is>
          <t>WH-00210</t>
        </is>
      </c>
    </row>
    <row r="212">
      <c r="A212" t="inlineStr">
        <is>
          <t>Home loan 0211, Regen</t>
        </is>
      </c>
      <c r="B212" t="inlineStr">
        <is>
          <t>residential_real_estate</t>
        </is>
      </c>
      <c r="C212" t="n">
        <v>48.979129</v>
      </c>
      <c r="D212" t="n">
        <v>13.127605</v>
      </c>
      <c r="E212" t="n">
        <v>290000</v>
      </c>
      <c r="F212" t="inlineStr">
        <is>
          <t>Households</t>
        </is>
      </c>
      <c r="H212" t="n">
        <v>174000</v>
      </c>
      <c r="J212" t="inlineStr">
        <is>
          <t>Regen</t>
        </is>
      </c>
      <c r="K212" t="inlineStr">
        <is>
          <t>DE</t>
        </is>
      </c>
      <c r="P212" t="inlineStr">
        <is>
          <t>household</t>
        </is>
      </c>
      <c r="Q212" t="inlineStr">
        <is>
          <t>residential</t>
        </is>
      </c>
      <c r="S212" t="inlineStr">
        <is>
          <t>residential</t>
        </is>
      </c>
      <c r="T212" t="inlineStr">
        <is>
          <t>WH-00211</t>
        </is>
      </c>
    </row>
    <row r="213">
      <c r="A213" t="inlineStr">
        <is>
          <t>Home loan 0212, Rottal-Inn</t>
        </is>
      </c>
      <c r="B213" t="inlineStr">
        <is>
          <t>residential_real_estate</t>
        </is>
      </c>
      <c r="C213" t="n">
        <v>48.249551</v>
      </c>
      <c r="D213" t="n">
        <v>12.932738</v>
      </c>
      <c r="E213" t="n">
        <v>290000</v>
      </c>
      <c r="F213" t="inlineStr">
        <is>
          <t>Households</t>
        </is>
      </c>
      <c r="H213" t="n">
        <v>174000</v>
      </c>
      <c r="J213" t="inlineStr">
        <is>
          <t>Rottal-Inn</t>
        </is>
      </c>
      <c r="K213" t="inlineStr">
        <is>
          <t>DE</t>
        </is>
      </c>
      <c r="P213" t="inlineStr">
        <is>
          <t>household</t>
        </is>
      </c>
      <c r="Q213" t="inlineStr">
        <is>
          <t>residential</t>
        </is>
      </c>
      <c r="S213" t="inlineStr">
        <is>
          <t>residential</t>
        </is>
      </c>
      <c r="T213" t="inlineStr">
        <is>
          <t>WH-00212</t>
        </is>
      </c>
    </row>
    <row r="214">
      <c r="A214" t="inlineStr">
        <is>
          <t>Home loan 0213, Rottal-Inn</t>
        </is>
      </c>
      <c r="B214" t="inlineStr">
        <is>
          <t>residential_real_estate</t>
        </is>
      </c>
      <c r="C214" t="n">
        <v>48.252378</v>
      </c>
      <c r="D214" t="n">
        <v>13.060483</v>
      </c>
      <c r="E214" t="n">
        <v>290000</v>
      </c>
      <c r="F214" t="inlineStr">
        <is>
          <t>Households</t>
        </is>
      </c>
      <c r="H214" t="n">
        <v>174000</v>
      </c>
      <c r="J214" t="inlineStr">
        <is>
          <t>Rottal-Inn</t>
        </is>
      </c>
      <c r="K214" t="inlineStr">
        <is>
          <t>DE</t>
        </is>
      </c>
      <c r="P214" t="inlineStr">
        <is>
          <t>household</t>
        </is>
      </c>
      <c r="Q214" t="inlineStr">
        <is>
          <t>residential</t>
        </is>
      </c>
      <c r="S214" t="inlineStr">
        <is>
          <t>residential</t>
        </is>
      </c>
      <c r="T214" t="inlineStr">
        <is>
          <t>WH-00213</t>
        </is>
      </c>
    </row>
    <row r="215">
      <c r="A215" t="inlineStr">
        <is>
          <t>Home loan 0214, Straubing-Bogen</t>
        </is>
      </c>
      <c r="B215" t="inlineStr">
        <is>
          <t>residential_real_estate</t>
        </is>
      </c>
      <c r="C215" t="n">
        <v>48.775551</v>
      </c>
      <c r="D215" t="n">
        <v>12.242395</v>
      </c>
      <c r="E215" t="n">
        <v>290000</v>
      </c>
      <c r="F215" t="inlineStr">
        <is>
          <t>Households</t>
        </is>
      </c>
      <c r="H215" t="n">
        <v>174000</v>
      </c>
      <c r="J215" t="inlineStr">
        <is>
          <t>Straubing-Bogen</t>
        </is>
      </c>
      <c r="K215" t="inlineStr">
        <is>
          <t>DE</t>
        </is>
      </c>
      <c r="P215" t="inlineStr">
        <is>
          <t>household</t>
        </is>
      </c>
      <c r="Q215" t="inlineStr">
        <is>
          <t>residential</t>
        </is>
      </c>
      <c r="S215" t="inlineStr">
        <is>
          <t>residential</t>
        </is>
      </c>
      <c r="T215" t="inlineStr">
        <is>
          <t>WH-00214</t>
        </is>
      </c>
    </row>
    <row r="216">
      <c r="A216" t="inlineStr">
        <is>
          <t>Home loan 0215, Straubing-Bogen</t>
        </is>
      </c>
      <c r="B216" t="inlineStr">
        <is>
          <t>residential_real_estate</t>
        </is>
      </c>
      <c r="C216" t="n">
        <v>49.001873</v>
      </c>
      <c r="D216" t="n">
        <v>12.81989</v>
      </c>
      <c r="E216" t="n">
        <v>290000</v>
      </c>
      <c r="F216" t="inlineStr">
        <is>
          <t>Households</t>
        </is>
      </c>
      <c r="H216" t="n">
        <v>174000</v>
      </c>
      <c r="J216" t="inlineStr">
        <is>
          <t>Straubing-Bogen</t>
        </is>
      </c>
      <c r="K216" t="inlineStr">
        <is>
          <t>DE</t>
        </is>
      </c>
      <c r="P216" t="inlineStr">
        <is>
          <t>household</t>
        </is>
      </c>
      <c r="Q216" t="inlineStr">
        <is>
          <t>residential</t>
        </is>
      </c>
      <c r="S216" t="inlineStr">
        <is>
          <t>residential</t>
        </is>
      </c>
      <c r="T216" t="inlineStr">
        <is>
          <t>WH-00215</t>
        </is>
      </c>
    </row>
    <row r="217">
      <c r="A217" t="inlineStr">
        <is>
          <t>Home loan 0216, Straubing-Bogen</t>
        </is>
      </c>
      <c r="B217" t="inlineStr">
        <is>
          <t>residential_real_estate</t>
        </is>
      </c>
      <c r="C217" t="n">
        <v>48.88535</v>
      </c>
      <c r="D217" t="n">
        <v>12.632558</v>
      </c>
      <c r="E217" t="n">
        <v>290000</v>
      </c>
      <c r="F217" t="inlineStr">
        <is>
          <t>Households</t>
        </is>
      </c>
      <c r="H217" t="n">
        <v>174000</v>
      </c>
      <c r="J217" t="inlineStr">
        <is>
          <t>Straubing-Bogen</t>
        </is>
      </c>
      <c r="K217" t="inlineStr">
        <is>
          <t>DE</t>
        </is>
      </c>
      <c r="P217" t="inlineStr">
        <is>
          <t>household</t>
        </is>
      </c>
      <c r="Q217" t="inlineStr">
        <is>
          <t>residential</t>
        </is>
      </c>
      <c r="S217" t="inlineStr">
        <is>
          <t>residential</t>
        </is>
      </c>
      <c r="T217" t="inlineStr">
        <is>
          <t>WH-00216</t>
        </is>
      </c>
    </row>
    <row r="218">
      <c r="A218" t="inlineStr">
        <is>
          <t>Home loan 0217, Straubing-Bogen</t>
        </is>
      </c>
      <c r="B218" t="inlineStr">
        <is>
          <t>residential_real_estate</t>
        </is>
      </c>
      <c r="C218" t="n">
        <v>48.932705</v>
      </c>
      <c r="D218" t="n">
        <v>12.844994</v>
      </c>
      <c r="E218" t="n">
        <v>290000</v>
      </c>
      <c r="F218" t="inlineStr">
        <is>
          <t>Households</t>
        </is>
      </c>
      <c r="H218" t="n">
        <v>174000</v>
      </c>
      <c r="J218" t="inlineStr">
        <is>
          <t>Straubing-Bogen</t>
        </is>
      </c>
      <c r="K218" t="inlineStr">
        <is>
          <t>DE</t>
        </is>
      </c>
      <c r="P218" t="inlineStr">
        <is>
          <t>household</t>
        </is>
      </c>
      <c r="Q218" t="inlineStr">
        <is>
          <t>residential</t>
        </is>
      </c>
      <c r="S218" t="inlineStr">
        <is>
          <t>residential</t>
        </is>
      </c>
      <c r="T218" t="inlineStr">
        <is>
          <t>WH-00217</t>
        </is>
      </c>
    </row>
    <row r="219">
      <c r="A219" t="inlineStr">
        <is>
          <t>Home loan 0218, Amberg, Kreisfreie Stadt</t>
        </is>
      </c>
      <c r="B219" t="inlineStr">
        <is>
          <t>residential_real_estate</t>
        </is>
      </c>
      <c r="C219" t="n">
        <v>49.435696</v>
      </c>
      <c r="D219" t="n">
        <v>11.844357</v>
      </c>
      <c r="E219" t="n">
        <v>360000</v>
      </c>
      <c r="F219" t="inlineStr">
        <is>
          <t>Households</t>
        </is>
      </c>
      <c r="H219" t="n">
        <v>216000</v>
      </c>
      <c r="J219" t="inlineStr">
        <is>
          <t>Amberg, Kreisfreie Stadt</t>
        </is>
      </c>
      <c r="K219" t="inlineStr">
        <is>
          <t>DE</t>
        </is>
      </c>
      <c r="P219" t="inlineStr">
        <is>
          <t>household</t>
        </is>
      </c>
      <c r="Q219" t="inlineStr">
        <is>
          <t>residential</t>
        </is>
      </c>
      <c r="S219" t="inlineStr">
        <is>
          <t>residential</t>
        </is>
      </c>
      <c r="T219" t="inlineStr">
        <is>
          <t>WH-00218</t>
        </is>
      </c>
    </row>
    <row r="220">
      <c r="A220" t="inlineStr">
        <is>
          <t>Home loan 0219, Regensburg, Kreisfreie Stadt</t>
        </is>
      </c>
      <c r="B220" t="inlineStr">
        <is>
          <t>residential_real_estate</t>
        </is>
      </c>
      <c r="C220" t="n">
        <v>49.01609</v>
      </c>
      <c r="D220" t="n">
        <v>12.121212</v>
      </c>
      <c r="E220" t="n">
        <v>360000</v>
      </c>
      <c r="F220" t="inlineStr">
        <is>
          <t>Households</t>
        </is>
      </c>
      <c r="H220" t="n">
        <v>216000</v>
      </c>
      <c r="J220" t="inlineStr">
        <is>
          <t>Regensburg, Kreisfreie Stadt</t>
        </is>
      </c>
      <c r="K220" t="inlineStr">
        <is>
          <t>DE</t>
        </is>
      </c>
      <c r="P220" t="inlineStr">
        <is>
          <t>household</t>
        </is>
      </c>
      <c r="Q220" t="inlineStr">
        <is>
          <t>residential</t>
        </is>
      </c>
      <c r="S220" t="inlineStr">
        <is>
          <t>residential</t>
        </is>
      </c>
      <c r="T220" t="inlineStr">
        <is>
          <t>WH-00219</t>
        </is>
      </c>
    </row>
    <row r="221">
      <c r="A221" t="inlineStr">
        <is>
          <t>Home loan 0220, Regensburg, Kreisfreie Stadt</t>
        </is>
      </c>
      <c r="B221" t="inlineStr">
        <is>
          <t>residential_real_estate</t>
        </is>
      </c>
      <c r="C221" t="n">
        <v>49.029361</v>
      </c>
      <c r="D221" t="n">
        <v>12.09988</v>
      </c>
      <c r="E221" t="n">
        <v>360000</v>
      </c>
      <c r="F221" t="inlineStr">
        <is>
          <t>Households</t>
        </is>
      </c>
      <c r="H221" t="n">
        <v>216000</v>
      </c>
      <c r="J221" t="inlineStr">
        <is>
          <t>Regensburg, Kreisfreie Stadt</t>
        </is>
      </c>
      <c r="K221" t="inlineStr">
        <is>
          <t>DE</t>
        </is>
      </c>
      <c r="P221" t="inlineStr">
        <is>
          <t>household</t>
        </is>
      </c>
      <c r="Q221" t="inlineStr">
        <is>
          <t>residential</t>
        </is>
      </c>
      <c r="S221" t="inlineStr">
        <is>
          <t>residential</t>
        </is>
      </c>
      <c r="T221" t="inlineStr">
        <is>
          <t>WH-00220</t>
        </is>
      </c>
    </row>
    <row r="222">
      <c r="A222" t="inlineStr">
        <is>
          <t>Home loan 0221, Amberg-Sulzbach</t>
        </is>
      </c>
      <c r="B222" t="inlineStr">
        <is>
          <t>residential_real_estate</t>
        </is>
      </c>
      <c r="C222" t="n">
        <v>49.545086</v>
      </c>
      <c r="D222" t="n">
        <v>11.989142</v>
      </c>
      <c r="E222" t="n">
        <v>360000</v>
      </c>
      <c r="F222" t="inlineStr">
        <is>
          <t>Households</t>
        </is>
      </c>
      <c r="H222" t="n">
        <v>216000</v>
      </c>
      <c r="J222" t="inlineStr">
        <is>
          <t>Amberg-Sulzbach</t>
        </is>
      </c>
      <c r="K222" t="inlineStr">
        <is>
          <t>DE</t>
        </is>
      </c>
      <c r="P222" t="inlineStr">
        <is>
          <t>household</t>
        </is>
      </c>
      <c r="Q222" t="inlineStr">
        <is>
          <t>residential</t>
        </is>
      </c>
      <c r="S222" t="inlineStr">
        <is>
          <t>residential</t>
        </is>
      </c>
      <c r="T222" t="inlineStr">
        <is>
          <t>WH-00221</t>
        </is>
      </c>
    </row>
    <row r="223">
      <c r="A223" t="inlineStr">
        <is>
          <t>Home loan 0222, Neumarkt i. d. OPf.</t>
        </is>
      </c>
      <c r="B223" t="inlineStr">
        <is>
          <t>residential_real_estate</t>
        </is>
      </c>
      <c r="C223" t="n">
        <v>49.253262</v>
      </c>
      <c r="D223" t="n">
        <v>11.390929</v>
      </c>
      <c r="E223" t="n">
        <v>290000</v>
      </c>
      <c r="F223" t="inlineStr">
        <is>
          <t>Households</t>
        </is>
      </c>
      <c r="H223" t="n">
        <v>174000</v>
      </c>
      <c r="J223" t="inlineStr">
        <is>
          <t>Neumarkt i. d. OPf.</t>
        </is>
      </c>
      <c r="K223" t="inlineStr">
        <is>
          <t>DE</t>
        </is>
      </c>
      <c r="P223" t="inlineStr">
        <is>
          <t>household</t>
        </is>
      </c>
      <c r="Q223" t="inlineStr">
        <is>
          <t>residential</t>
        </is>
      </c>
      <c r="S223" t="inlineStr">
        <is>
          <t>residential</t>
        </is>
      </c>
      <c r="T223" t="inlineStr">
        <is>
          <t>WH-00222</t>
        </is>
      </c>
    </row>
    <row r="224">
      <c r="A224" t="inlineStr">
        <is>
          <t>Home loan 0223, Neumarkt i. d. OPf.</t>
        </is>
      </c>
      <c r="B224" t="inlineStr">
        <is>
          <t>residential_real_estate</t>
        </is>
      </c>
      <c r="C224" t="n">
        <v>49.112806</v>
      </c>
      <c r="D224" t="n">
        <v>11.369262</v>
      </c>
      <c r="E224" t="n">
        <v>290000</v>
      </c>
      <c r="F224" t="inlineStr">
        <is>
          <t>Households</t>
        </is>
      </c>
      <c r="H224" t="n">
        <v>174000</v>
      </c>
      <c r="J224" t="inlineStr">
        <is>
          <t>Neumarkt i. d. OPf.</t>
        </is>
      </c>
      <c r="K224" t="inlineStr">
        <is>
          <t>DE</t>
        </is>
      </c>
      <c r="P224" t="inlineStr">
        <is>
          <t>household</t>
        </is>
      </c>
      <c r="Q224" t="inlineStr">
        <is>
          <t>residential</t>
        </is>
      </c>
      <c r="S224" t="inlineStr">
        <is>
          <t>residential</t>
        </is>
      </c>
      <c r="T224" t="inlineStr">
        <is>
          <t>WH-00223</t>
        </is>
      </c>
    </row>
    <row r="225">
      <c r="A225" t="inlineStr">
        <is>
          <t>Home loan 0224, Neumarkt i. d. OPf.</t>
        </is>
      </c>
      <c r="B225" t="inlineStr">
        <is>
          <t>residential_real_estate</t>
        </is>
      </c>
      <c r="C225" t="n">
        <v>49.370105</v>
      </c>
      <c r="D225" t="n">
        <v>11.606185</v>
      </c>
      <c r="E225" t="n">
        <v>290000</v>
      </c>
      <c r="F225" t="inlineStr">
        <is>
          <t>Households</t>
        </is>
      </c>
      <c r="H225" t="n">
        <v>174000</v>
      </c>
      <c r="J225" t="inlineStr">
        <is>
          <t>Neumarkt i. d. OPf.</t>
        </is>
      </c>
      <c r="K225" t="inlineStr">
        <is>
          <t>DE</t>
        </is>
      </c>
      <c r="P225" t="inlineStr">
        <is>
          <t>household</t>
        </is>
      </c>
      <c r="Q225" t="inlineStr">
        <is>
          <t>residential</t>
        </is>
      </c>
      <c r="S225" t="inlineStr">
        <is>
          <t>residential</t>
        </is>
      </c>
      <c r="T225" t="inlineStr">
        <is>
          <t>WH-00224</t>
        </is>
      </c>
    </row>
    <row r="226">
      <c r="A226" t="inlineStr">
        <is>
          <t>Home loan 0225, Neustadt a. d. Waldnaab</t>
        </is>
      </c>
      <c r="B226" t="inlineStr">
        <is>
          <t>residential_real_estate</t>
        </is>
      </c>
      <c r="C226" t="n">
        <v>49.709818</v>
      </c>
      <c r="D226" t="n">
        <v>11.896867</v>
      </c>
      <c r="E226" t="n">
        <v>290000</v>
      </c>
      <c r="F226" t="inlineStr">
        <is>
          <t>Households</t>
        </is>
      </c>
      <c r="H226" t="n">
        <v>174000</v>
      </c>
      <c r="J226" t="inlineStr">
        <is>
          <t>Neustadt a. d. Waldnaab</t>
        </is>
      </c>
      <c r="K226" t="inlineStr">
        <is>
          <t>DE</t>
        </is>
      </c>
      <c r="P226" t="inlineStr">
        <is>
          <t>household</t>
        </is>
      </c>
      <c r="Q226" t="inlineStr">
        <is>
          <t>residential</t>
        </is>
      </c>
      <c r="S226" t="inlineStr">
        <is>
          <t>residential</t>
        </is>
      </c>
      <c r="T226" t="inlineStr">
        <is>
          <t>WH-00225</t>
        </is>
      </c>
    </row>
    <row r="227">
      <c r="A227" t="inlineStr">
        <is>
          <t>Home loan 0226, Regensburg, Landkreis</t>
        </is>
      </c>
      <c r="B227" t="inlineStr">
        <is>
          <t>residential_real_estate</t>
        </is>
      </c>
      <c r="C227" t="n">
        <v>49.00756</v>
      </c>
      <c r="D227" t="n">
        <v>11.825261</v>
      </c>
      <c r="E227" t="n">
        <v>360000</v>
      </c>
      <c r="F227" t="inlineStr">
        <is>
          <t>Households</t>
        </is>
      </c>
      <c r="H227" t="n">
        <v>216000</v>
      </c>
      <c r="J227" t="inlineStr">
        <is>
          <t>Regensburg, Landkreis</t>
        </is>
      </c>
      <c r="K227" t="inlineStr">
        <is>
          <t>DE</t>
        </is>
      </c>
      <c r="P227" t="inlineStr">
        <is>
          <t>household</t>
        </is>
      </c>
      <c r="Q227" t="inlineStr">
        <is>
          <t>residential</t>
        </is>
      </c>
      <c r="S227" t="inlineStr">
        <is>
          <t>residential</t>
        </is>
      </c>
      <c r="T227" t="inlineStr">
        <is>
          <t>WH-00226</t>
        </is>
      </c>
    </row>
    <row r="228">
      <c r="A228" t="inlineStr">
        <is>
          <t>Home loan 0227, Schwandorf</t>
        </is>
      </c>
      <c r="B228" t="inlineStr">
        <is>
          <t>residential_real_estate</t>
        </is>
      </c>
      <c r="C228" t="n">
        <v>49.196302</v>
      </c>
      <c r="D228" t="n">
        <v>12.035803</v>
      </c>
      <c r="E228" t="n">
        <v>290000</v>
      </c>
      <c r="F228" t="inlineStr">
        <is>
          <t>Households</t>
        </is>
      </c>
      <c r="H228" t="n">
        <v>174000</v>
      </c>
      <c r="J228" t="inlineStr">
        <is>
          <t>Schwandorf</t>
        </is>
      </c>
      <c r="K228" t="inlineStr">
        <is>
          <t>DE</t>
        </is>
      </c>
      <c r="P228" t="inlineStr">
        <is>
          <t>household</t>
        </is>
      </c>
      <c r="Q228" t="inlineStr">
        <is>
          <t>residential</t>
        </is>
      </c>
      <c r="S228" t="inlineStr">
        <is>
          <t>residential</t>
        </is>
      </c>
      <c r="T228" t="inlineStr">
        <is>
          <t>WH-00227</t>
        </is>
      </c>
    </row>
    <row r="229">
      <c r="A229" t="inlineStr">
        <is>
          <t>Home loan 0228, Schwandorf</t>
        </is>
      </c>
      <c r="B229" t="inlineStr">
        <is>
          <t>residential_real_estate</t>
        </is>
      </c>
      <c r="C229" t="n">
        <v>49.510833</v>
      </c>
      <c r="D229" t="n">
        <v>12.135382</v>
      </c>
      <c r="E229" t="n">
        <v>290000</v>
      </c>
      <c r="F229" t="inlineStr">
        <is>
          <t>Households</t>
        </is>
      </c>
      <c r="H229" t="n">
        <v>174000</v>
      </c>
      <c r="J229" t="inlineStr">
        <is>
          <t>Schwandorf</t>
        </is>
      </c>
      <c r="K229" t="inlineStr">
        <is>
          <t>DE</t>
        </is>
      </c>
      <c r="P229" t="inlineStr">
        <is>
          <t>household</t>
        </is>
      </c>
      <c r="Q229" t="inlineStr">
        <is>
          <t>residential</t>
        </is>
      </c>
      <c r="S229" t="inlineStr">
        <is>
          <t>residential</t>
        </is>
      </c>
      <c r="T229" t="inlineStr">
        <is>
          <t>WH-00228</t>
        </is>
      </c>
    </row>
    <row r="230">
      <c r="A230" t="inlineStr">
        <is>
          <t>Home loan 0229, Bamberg, Kreisfreie Stadt</t>
        </is>
      </c>
      <c r="B230" t="inlineStr">
        <is>
          <t>residential_real_estate</t>
        </is>
      </c>
      <c r="C230" t="n">
        <v>49.901471</v>
      </c>
      <c r="D230" t="n">
        <v>10.859151</v>
      </c>
      <c r="E230" t="n">
        <v>360000</v>
      </c>
      <c r="F230" t="inlineStr">
        <is>
          <t>Households</t>
        </is>
      </c>
      <c r="H230" t="n">
        <v>216000</v>
      </c>
      <c r="J230" t="inlineStr">
        <is>
          <t>Bamberg, Kreisfreie Stadt</t>
        </is>
      </c>
      <c r="K230" t="inlineStr">
        <is>
          <t>DE</t>
        </is>
      </c>
      <c r="P230" t="inlineStr">
        <is>
          <t>household</t>
        </is>
      </c>
      <c r="Q230" t="inlineStr">
        <is>
          <t>residential</t>
        </is>
      </c>
      <c r="S230" t="inlineStr">
        <is>
          <t>residential</t>
        </is>
      </c>
      <c r="T230" t="inlineStr">
        <is>
          <t>WH-00229</t>
        </is>
      </c>
    </row>
    <row r="231">
      <c r="A231" t="inlineStr">
        <is>
          <t>Home loan 0230, Bayreuth, Kreisfreie Stadt</t>
        </is>
      </c>
      <c r="B231" t="inlineStr">
        <is>
          <t>residential_real_estate</t>
        </is>
      </c>
      <c r="C231" t="n">
        <v>49.93869</v>
      </c>
      <c r="D231" t="n">
        <v>11.590884</v>
      </c>
      <c r="E231" t="n">
        <v>360000</v>
      </c>
      <c r="F231" t="inlineStr">
        <is>
          <t>Households</t>
        </is>
      </c>
      <c r="H231" t="n">
        <v>216000</v>
      </c>
      <c r="J231" t="inlineStr">
        <is>
          <t>Bayreuth, Kreisfreie Stadt</t>
        </is>
      </c>
      <c r="K231" t="inlineStr">
        <is>
          <t>DE</t>
        </is>
      </c>
      <c r="P231" t="inlineStr">
        <is>
          <t>household</t>
        </is>
      </c>
      <c r="Q231" t="inlineStr">
        <is>
          <t>residential</t>
        </is>
      </c>
      <c r="S231" t="inlineStr">
        <is>
          <t>residential</t>
        </is>
      </c>
      <c r="T231" t="inlineStr">
        <is>
          <t>WH-00230</t>
        </is>
      </c>
    </row>
    <row r="232">
      <c r="A232" t="inlineStr">
        <is>
          <t>Home loan 0231, Bamberg, Landkreis</t>
        </is>
      </c>
      <c r="B232" t="inlineStr">
        <is>
          <t>residential_real_estate</t>
        </is>
      </c>
      <c r="C232" t="n">
        <v>49.972101</v>
      </c>
      <c r="D232" t="n">
        <v>10.888912</v>
      </c>
      <c r="E232" t="n">
        <v>360000</v>
      </c>
      <c r="F232" t="inlineStr">
        <is>
          <t>Households</t>
        </is>
      </c>
      <c r="H232" t="n">
        <v>216000</v>
      </c>
      <c r="J232" t="inlineStr">
        <is>
          <t>Bamberg, Landkreis</t>
        </is>
      </c>
      <c r="K232" t="inlineStr">
        <is>
          <t>DE</t>
        </is>
      </c>
      <c r="P232" t="inlineStr">
        <is>
          <t>household</t>
        </is>
      </c>
      <c r="Q232" t="inlineStr">
        <is>
          <t>residential</t>
        </is>
      </c>
      <c r="S232" t="inlineStr">
        <is>
          <t>residential</t>
        </is>
      </c>
      <c r="T232" t="inlineStr">
        <is>
          <t>WH-00231</t>
        </is>
      </c>
    </row>
    <row r="233">
      <c r="A233" t="inlineStr">
        <is>
          <t>Home loan 0232, Bamberg, Landkreis</t>
        </is>
      </c>
      <c r="B233" t="inlineStr">
        <is>
          <t>residential_real_estate</t>
        </is>
      </c>
      <c r="C233" t="n">
        <v>49.860447</v>
      </c>
      <c r="D233" t="n">
        <v>10.857268</v>
      </c>
      <c r="E233" t="n">
        <v>360000</v>
      </c>
      <c r="F233" t="inlineStr">
        <is>
          <t>Households</t>
        </is>
      </c>
      <c r="H233" t="n">
        <v>216000</v>
      </c>
      <c r="J233" t="inlineStr">
        <is>
          <t>Bamberg, Landkreis</t>
        </is>
      </c>
      <c r="K233" t="inlineStr">
        <is>
          <t>DE</t>
        </is>
      </c>
      <c r="P233" t="inlineStr">
        <is>
          <t>household</t>
        </is>
      </c>
      <c r="Q233" t="inlineStr">
        <is>
          <t>residential</t>
        </is>
      </c>
      <c r="S233" t="inlineStr">
        <is>
          <t>residential</t>
        </is>
      </c>
      <c r="T233" t="inlineStr">
        <is>
          <t>WH-00232</t>
        </is>
      </c>
    </row>
    <row r="234">
      <c r="A234" t="inlineStr">
        <is>
          <t>Home loan 0233, Bayreuth, Landkreis</t>
        </is>
      </c>
      <c r="B234" t="inlineStr">
        <is>
          <t>residential_real_estate</t>
        </is>
      </c>
      <c r="C234" t="n">
        <v>49.974965</v>
      </c>
      <c r="D234" t="n">
        <v>11.857933</v>
      </c>
      <c r="E234" t="n">
        <v>360000</v>
      </c>
      <c r="F234" t="inlineStr">
        <is>
          <t>Households</t>
        </is>
      </c>
      <c r="H234" t="n">
        <v>216000</v>
      </c>
      <c r="J234" t="inlineStr">
        <is>
          <t>Bayreuth, Landkreis</t>
        </is>
      </c>
      <c r="K234" t="inlineStr">
        <is>
          <t>DE</t>
        </is>
      </c>
      <c r="P234" t="inlineStr">
        <is>
          <t>household</t>
        </is>
      </c>
      <c r="Q234" t="inlineStr">
        <is>
          <t>residential</t>
        </is>
      </c>
      <c r="S234" t="inlineStr">
        <is>
          <t>residential</t>
        </is>
      </c>
      <c r="T234" t="inlineStr">
        <is>
          <t>WH-00233</t>
        </is>
      </c>
    </row>
    <row r="235">
      <c r="A235" t="inlineStr">
        <is>
          <t>Home loan 0234, Kronach</t>
        </is>
      </c>
      <c r="B235" t="inlineStr">
        <is>
          <t>residential_real_estate</t>
        </is>
      </c>
      <c r="C235" t="n">
        <v>50.260744</v>
      </c>
      <c r="D235" t="n">
        <v>11.214051</v>
      </c>
      <c r="E235" t="n">
        <v>290000</v>
      </c>
      <c r="F235" t="inlineStr">
        <is>
          <t>Households</t>
        </is>
      </c>
      <c r="H235" t="n">
        <v>174000</v>
      </c>
      <c r="J235" t="inlineStr">
        <is>
          <t>Kronach</t>
        </is>
      </c>
      <c r="K235" t="inlineStr">
        <is>
          <t>DE</t>
        </is>
      </c>
      <c r="P235" t="inlineStr">
        <is>
          <t>household</t>
        </is>
      </c>
      <c r="Q235" t="inlineStr">
        <is>
          <t>residential</t>
        </is>
      </c>
      <c r="S235" t="inlineStr">
        <is>
          <t>residential</t>
        </is>
      </c>
      <c r="T235" t="inlineStr">
        <is>
          <t>WH-00234</t>
        </is>
      </c>
    </row>
    <row r="236">
      <c r="A236" t="inlineStr">
        <is>
          <t>Home loan 0235, Kronach</t>
        </is>
      </c>
      <c r="B236" t="inlineStr">
        <is>
          <t>residential_real_estate</t>
        </is>
      </c>
      <c r="C236" t="n">
        <v>50.25309</v>
      </c>
      <c r="D236" t="n">
        <v>11.211595</v>
      </c>
      <c r="E236" t="n">
        <v>290000</v>
      </c>
      <c r="F236" t="inlineStr">
        <is>
          <t>Households</t>
        </is>
      </c>
      <c r="H236" t="n">
        <v>174000</v>
      </c>
      <c r="J236" t="inlineStr">
        <is>
          <t>Kronach</t>
        </is>
      </c>
      <c r="K236" t="inlineStr">
        <is>
          <t>DE</t>
        </is>
      </c>
      <c r="P236" t="inlineStr">
        <is>
          <t>household</t>
        </is>
      </c>
      <c r="Q236" t="inlineStr">
        <is>
          <t>residential</t>
        </is>
      </c>
      <c r="S236" t="inlineStr">
        <is>
          <t>residential</t>
        </is>
      </c>
      <c r="T236" t="inlineStr">
        <is>
          <t>WH-00235</t>
        </is>
      </c>
    </row>
    <row r="237">
      <c r="A237" t="inlineStr">
        <is>
          <t>Home loan 0236, Kronach</t>
        </is>
      </c>
      <c r="B237" t="inlineStr">
        <is>
          <t>residential_real_estate</t>
        </is>
      </c>
      <c r="C237" t="n">
        <v>50.422551</v>
      </c>
      <c r="D237" t="n">
        <v>11.378329</v>
      </c>
      <c r="E237" t="n">
        <v>290000</v>
      </c>
      <c r="F237" t="inlineStr">
        <is>
          <t>Households</t>
        </is>
      </c>
      <c r="H237" t="n">
        <v>174000</v>
      </c>
      <c r="J237" t="inlineStr">
        <is>
          <t>Kronach</t>
        </is>
      </c>
      <c r="K237" t="inlineStr">
        <is>
          <t>DE</t>
        </is>
      </c>
      <c r="P237" t="inlineStr">
        <is>
          <t>household</t>
        </is>
      </c>
      <c r="Q237" t="inlineStr">
        <is>
          <t>residential</t>
        </is>
      </c>
      <c r="S237" t="inlineStr">
        <is>
          <t>residential</t>
        </is>
      </c>
      <c r="T237" t="inlineStr">
        <is>
          <t>WH-00236</t>
        </is>
      </c>
    </row>
    <row r="238">
      <c r="A238" t="inlineStr">
        <is>
          <t>Home loan 0237, Kronach</t>
        </is>
      </c>
      <c r="B238" t="inlineStr">
        <is>
          <t>residential_real_estate</t>
        </is>
      </c>
      <c r="C238" t="n">
        <v>50.254046</v>
      </c>
      <c r="D238" t="n">
        <v>11.20778</v>
      </c>
      <c r="E238" t="n">
        <v>290000</v>
      </c>
      <c r="F238" t="inlineStr">
        <is>
          <t>Households</t>
        </is>
      </c>
      <c r="H238" t="n">
        <v>174000</v>
      </c>
      <c r="J238" t="inlineStr">
        <is>
          <t>Kronach</t>
        </is>
      </c>
      <c r="K238" t="inlineStr">
        <is>
          <t>DE</t>
        </is>
      </c>
      <c r="P238" t="inlineStr">
        <is>
          <t>household</t>
        </is>
      </c>
      <c r="Q238" t="inlineStr">
        <is>
          <t>residential</t>
        </is>
      </c>
      <c r="S238" t="inlineStr">
        <is>
          <t>residential</t>
        </is>
      </c>
      <c r="T238" t="inlineStr">
        <is>
          <t>WH-00237</t>
        </is>
      </c>
    </row>
    <row r="239">
      <c r="A239" t="inlineStr">
        <is>
          <t>Home loan 0238, Kulmbach</t>
        </is>
      </c>
      <c r="B239" t="inlineStr">
        <is>
          <t>residential_real_estate</t>
        </is>
      </c>
      <c r="C239" t="n">
        <v>50.102006</v>
      </c>
      <c r="D239" t="n">
        <v>11.376178</v>
      </c>
      <c r="E239" t="n">
        <v>290000</v>
      </c>
      <c r="F239" t="inlineStr">
        <is>
          <t>Households</t>
        </is>
      </c>
      <c r="H239" t="n">
        <v>174000</v>
      </c>
      <c r="J239" t="inlineStr">
        <is>
          <t>Kulmbach</t>
        </is>
      </c>
      <c r="K239" t="inlineStr">
        <is>
          <t>DE</t>
        </is>
      </c>
      <c r="P239" t="inlineStr">
        <is>
          <t>household</t>
        </is>
      </c>
      <c r="Q239" t="inlineStr">
        <is>
          <t>residential</t>
        </is>
      </c>
      <c r="S239" t="inlineStr">
        <is>
          <t>residential</t>
        </is>
      </c>
      <c r="T239" t="inlineStr">
        <is>
          <t>WH-00238</t>
        </is>
      </c>
    </row>
    <row r="240">
      <c r="A240" t="inlineStr">
        <is>
          <t>Home loan 0239, Lichtenfels</t>
        </is>
      </c>
      <c r="B240" t="inlineStr">
        <is>
          <t>residential_real_estate</t>
        </is>
      </c>
      <c r="C240" t="n">
        <v>50.163183</v>
      </c>
      <c r="D240" t="n">
        <v>11.102093</v>
      </c>
      <c r="E240" t="n">
        <v>290000</v>
      </c>
      <c r="F240" t="inlineStr">
        <is>
          <t>Households</t>
        </is>
      </c>
      <c r="H240" t="n">
        <v>174000</v>
      </c>
      <c r="J240" t="inlineStr">
        <is>
          <t>Lichtenfels</t>
        </is>
      </c>
      <c r="K240" t="inlineStr">
        <is>
          <t>DE</t>
        </is>
      </c>
      <c r="P240" t="inlineStr">
        <is>
          <t>household</t>
        </is>
      </c>
      <c r="Q240" t="inlineStr">
        <is>
          <t>residential</t>
        </is>
      </c>
      <c r="S240" t="inlineStr">
        <is>
          <t>residential</t>
        </is>
      </c>
      <c r="T240" t="inlineStr">
        <is>
          <t>WH-00239</t>
        </is>
      </c>
    </row>
    <row r="241">
      <c r="A241" t="inlineStr">
        <is>
          <t>Home loan 0240, Wunsiedel i. Fichtelgebirge</t>
        </is>
      </c>
      <c r="B241" t="inlineStr">
        <is>
          <t>residential_real_estate</t>
        </is>
      </c>
      <c r="C241" t="n">
        <v>50.194739</v>
      </c>
      <c r="D241" t="n">
        <v>12.147998</v>
      </c>
      <c r="E241" t="n">
        <v>290000</v>
      </c>
      <c r="F241" t="inlineStr">
        <is>
          <t>Households</t>
        </is>
      </c>
      <c r="H241" t="n">
        <v>174000</v>
      </c>
      <c r="J241" t="inlineStr">
        <is>
          <t>Wunsiedel i. Fichtelgebirge</t>
        </is>
      </c>
      <c r="K241" t="inlineStr">
        <is>
          <t>DE</t>
        </is>
      </c>
      <c r="P241" t="inlineStr">
        <is>
          <t>household</t>
        </is>
      </c>
      <c r="Q241" t="inlineStr">
        <is>
          <t>residential</t>
        </is>
      </c>
      <c r="S241" t="inlineStr">
        <is>
          <t>residential</t>
        </is>
      </c>
      <c r="T241" t="inlineStr">
        <is>
          <t>WH-00240</t>
        </is>
      </c>
    </row>
    <row r="242">
      <c r="A242" t="inlineStr">
        <is>
          <t>Home loan 0241, Fürth, Kreisfreie Stadt</t>
        </is>
      </c>
      <c r="B242" t="inlineStr">
        <is>
          <t>residential_real_estate</t>
        </is>
      </c>
      <c r="C242" t="n">
        <v>49.467077</v>
      </c>
      <c r="D242" t="n">
        <v>11.001794</v>
      </c>
      <c r="E242" t="n">
        <v>480000</v>
      </c>
      <c r="F242" t="inlineStr">
        <is>
          <t>Households</t>
        </is>
      </c>
      <c r="H242" t="n">
        <v>288000</v>
      </c>
      <c r="J242" t="inlineStr">
        <is>
          <t>Fürth, Kreisfreie Stadt</t>
        </is>
      </c>
      <c r="K242" t="inlineStr">
        <is>
          <t>DE</t>
        </is>
      </c>
      <c r="P242" t="inlineStr">
        <is>
          <t>household</t>
        </is>
      </c>
      <c r="Q242" t="inlineStr">
        <is>
          <t>residential</t>
        </is>
      </c>
      <c r="S242" t="inlineStr">
        <is>
          <t>residential</t>
        </is>
      </c>
      <c r="T242" t="inlineStr">
        <is>
          <t>WH-00241</t>
        </is>
      </c>
    </row>
    <row r="243">
      <c r="A243" t="inlineStr">
        <is>
          <t>Home loan 0242, Fürth, Kreisfreie Stadt</t>
        </is>
      </c>
      <c r="B243" t="inlineStr">
        <is>
          <t>residential_real_estate</t>
        </is>
      </c>
      <c r="C243" t="n">
        <v>49.480392</v>
      </c>
      <c r="D243" t="n">
        <v>10.98801</v>
      </c>
      <c r="E243" t="n">
        <v>480000</v>
      </c>
      <c r="F243" t="inlineStr">
        <is>
          <t>Households</t>
        </is>
      </c>
      <c r="H243" t="n">
        <v>288000</v>
      </c>
      <c r="J243" t="inlineStr">
        <is>
          <t>Fürth, Kreisfreie Stadt</t>
        </is>
      </c>
      <c r="K243" t="inlineStr">
        <is>
          <t>DE</t>
        </is>
      </c>
      <c r="P243" t="inlineStr">
        <is>
          <t>household</t>
        </is>
      </c>
      <c r="Q243" t="inlineStr">
        <is>
          <t>residential</t>
        </is>
      </c>
      <c r="S243" t="inlineStr">
        <is>
          <t>residential</t>
        </is>
      </c>
      <c r="T243" t="inlineStr">
        <is>
          <t>WH-00242</t>
        </is>
      </c>
    </row>
    <row r="244">
      <c r="A244" t="inlineStr">
        <is>
          <t>Home loan 0243, Nürnberg, Kreisfreie Stadt</t>
        </is>
      </c>
      <c r="B244" t="inlineStr">
        <is>
          <t>residential_real_estate</t>
        </is>
      </c>
      <c r="C244" t="n">
        <v>49.443303</v>
      </c>
      <c r="D244" t="n">
        <v>11.051943</v>
      </c>
      <c r="E244" t="n">
        <v>480000</v>
      </c>
      <c r="F244" t="inlineStr">
        <is>
          <t>Households</t>
        </is>
      </c>
      <c r="H244" t="n">
        <v>288000</v>
      </c>
      <c r="J244" t="inlineStr">
        <is>
          <t>Nürnberg, Kreisfreie Stadt</t>
        </is>
      </c>
      <c r="K244" t="inlineStr">
        <is>
          <t>DE</t>
        </is>
      </c>
      <c r="P244" t="inlineStr">
        <is>
          <t>household</t>
        </is>
      </c>
      <c r="Q244" t="inlineStr">
        <is>
          <t>residential</t>
        </is>
      </c>
      <c r="S244" t="inlineStr">
        <is>
          <t>residential</t>
        </is>
      </c>
      <c r="T244" t="inlineStr">
        <is>
          <t>WH-00243</t>
        </is>
      </c>
    </row>
    <row r="245">
      <c r="A245" t="inlineStr">
        <is>
          <t>Home loan 0244, Nürnberg, Kreisfreie Stadt</t>
        </is>
      </c>
      <c r="B245" t="inlineStr">
        <is>
          <t>residential_real_estate</t>
        </is>
      </c>
      <c r="C245" t="n">
        <v>49.452812</v>
      </c>
      <c r="D245" t="n">
        <v>11.021966</v>
      </c>
      <c r="E245" t="n">
        <v>480000</v>
      </c>
      <c r="F245" t="inlineStr">
        <is>
          <t>Households</t>
        </is>
      </c>
      <c r="H245" t="n">
        <v>288000</v>
      </c>
      <c r="J245" t="inlineStr">
        <is>
          <t>Nürnberg, Kreisfreie Stadt</t>
        </is>
      </c>
      <c r="K245" t="inlineStr">
        <is>
          <t>DE</t>
        </is>
      </c>
      <c r="P245" t="inlineStr">
        <is>
          <t>household</t>
        </is>
      </c>
      <c r="Q245" t="inlineStr">
        <is>
          <t>residential</t>
        </is>
      </c>
      <c r="S245" t="inlineStr">
        <is>
          <t>residential</t>
        </is>
      </c>
      <c r="T245" t="inlineStr">
        <is>
          <t>WH-00244</t>
        </is>
      </c>
    </row>
    <row r="246">
      <c r="A246" t="inlineStr">
        <is>
          <t>Home loan 0245, Nürnberg, Kreisfreie Stadt</t>
        </is>
      </c>
      <c r="B246" t="inlineStr">
        <is>
          <t>residential_real_estate</t>
        </is>
      </c>
      <c r="C246" t="n">
        <v>49.453763</v>
      </c>
      <c r="D246" t="n">
        <v>11.073011</v>
      </c>
      <c r="E246" t="n">
        <v>480000</v>
      </c>
      <c r="F246" t="inlineStr">
        <is>
          <t>Households</t>
        </is>
      </c>
      <c r="H246" t="n">
        <v>288000</v>
      </c>
      <c r="J246" t="inlineStr">
        <is>
          <t>Nürnberg, Kreisfreie Stadt</t>
        </is>
      </c>
      <c r="K246" t="inlineStr">
        <is>
          <t>DE</t>
        </is>
      </c>
      <c r="P246" t="inlineStr">
        <is>
          <t>household</t>
        </is>
      </c>
      <c r="Q246" t="inlineStr">
        <is>
          <t>residential</t>
        </is>
      </c>
      <c r="S246" t="inlineStr">
        <is>
          <t>residential</t>
        </is>
      </c>
      <c r="T246" t="inlineStr">
        <is>
          <t>WH-00245</t>
        </is>
      </c>
    </row>
    <row r="247">
      <c r="A247" t="inlineStr">
        <is>
          <t>Home loan 0246, Nürnberg, Kreisfreie Stadt</t>
        </is>
      </c>
      <c r="B247" t="inlineStr">
        <is>
          <t>residential_real_estate</t>
        </is>
      </c>
      <c r="C247" t="n">
        <v>49.439499</v>
      </c>
      <c r="D247" t="n">
        <v>11.121881</v>
      </c>
      <c r="E247" t="n">
        <v>480000</v>
      </c>
      <c r="F247" t="inlineStr">
        <is>
          <t>Households</t>
        </is>
      </c>
      <c r="H247" t="n">
        <v>288000</v>
      </c>
      <c r="J247" t="inlineStr">
        <is>
          <t>Nürnberg, Kreisfreie Stadt</t>
        </is>
      </c>
      <c r="K247" t="inlineStr">
        <is>
          <t>DE</t>
        </is>
      </c>
      <c r="P247" t="inlineStr">
        <is>
          <t>household</t>
        </is>
      </c>
      <c r="Q247" t="inlineStr">
        <is>
          <t>residential</t>
        </is>
      </c>
      <c r="S247" t="inlineStr">
        <is>
          <t>residential</t>
        </is>
      </c>
      <c r="T247" t="inlineStr">
        <is>
          <t>WH-00246</t>
        </is>
      </c>
    </row>
    <row r="248">
      <c r="A248" t="inlineStr">
        <is>
          <t>Home loan 0247, Nürnberg, Kreisfreie Stadt</t>
        </is>
      </c>
      <c r="B248" t="inlineStr">
        <is>
          <t>residential_real_estate</t>
        </is>
      </c>
      <c r="C248" t="n">
        <v>49.439499</v>
      </c>
      <c r="D248" t="n">
        <v>11.03052</v>
      </c>
      <c r="E248" t="n">
        <v>480000</v>
      </c>
      <c r="F248" t="inlineStr">
        <is>
          <t>Households</t>
        </is>
      </c>
      <c r="H248" t="n">
        <v>288000</v>
      </c>
      <c r="J248" t="inlineStr">
        <is>
          <t>Nürnberg, Kreisfreie Stadt</t>
        </is>
      </c>
      <c r="K248" t="inlineStr">
        <is>
          <t>DE</t>
        </is>
      </c>
      <c r="P248" t="inlineStr">
        <is>
          <t>household</t>
        </is>
      </c>
      <c r="Q248" t="inlineStr">
        <is>
          <t>residential</t>
        </is>
      </c>
      <c r="S248" t="inlineStr">
        <is>
          <t>residential</t>
        </is>
      </c>
      <c r="T248" t="inlineStr">
        <is>
          <t>WH-00247</t>
        </is>
      </c>
    </row>
    <row r="249">
      <c r="A249" t="inlineStr">
        <is>
          <t>Home loan 0248, Nürnberg, Kreisfreie Stadt</t>
        </is>
      </c>
      <c r="B249" t="inlineStr">
        <is>
          <t>residential_real_estate</t>
        </is>
      </c>
      <c r="C249" t="n">
        <v>49.454714</v>
      </c>
      <c r="D249" t="n">
        <v>11.130585</v>
      </c>
      <c r="E249" t="n">
        <v>480000</v>
      </c>
      <c r="F249" t="inlineStr">
        <is>
          <t>Households</t>
        </is>
      </c>
      <c r="H249" t="n">
        <v>288000</v>
      </c>
      <c r="J249" t="inlineStr">
        <is>
          <t>Nürnberg, Kreisfreie Stadt</t>
        </is>
      </c>
      <c r="K249" t="inlineStr">
        <is>
          <t>DE</t>
        </is>
      </c>
      <c r="P249" t="inlineStr">
        <is>
          <t>household</t>
        </is>
      </c>
      <c r="Q249" t="inlineStr">
        <is>
          <t>residential</t>
        </is>
      </c>
      <c r="S249" t="inlineStr">
        <is>
          <t>residential</t>
        </is>
      </c>
      <c r="T249" t="inlineStr">
        <is>
          <t>WH-00248</t>
        </is>
      </c>
    </row>
    <row r="250">
      <c r="A250" t="inlineStr">
        <is>
          <t>Home loan 0249, Erlangen-Höchstadt</t>
        </is>
      </c>
      <c r="B250" t="inlineStr">
        <is>
          <t>residential_real_estate</t>
        </is>
      </c>
      <c r="C250" t="n">
        <v>49.595531</v>
      </c>
      <c r="D250" t="n">
        <v>11.027891</v>
      </c>
      <c r="E250" t="n">
        <v>480000</v>
      </c>
      <c r="F250" t="inlineStr">
        <is>
          <t>Households</t>
        </is>
      </c>
      <c r="H250" t="n">
        <v>288000</v>
      </c>
      <c r="J250" t="inlineStr">
        <is>
          <t>Erlangen-Höchstadt</t>
        </is>
      </c>
      <c r="K250" t="inlineStr">
        <is>
          <t>DE</t>
        </is>
      </c>
      <c r="P250" t="inlineStr">
        <is>
          <t>household</t>
        </is>
      </c>
      <c r="Q250" t="inlineStr">
        <is>
          <t>residential</t>
        </is>
      </c>
      <c r="S250" t="inlineStr">
        <is>
          <t>residential</t>
        </is>
      </c>
      <c r="T250" t="inlineStr">
        <is>
          <t>WH-00249</t>
        </is>
      </c>
    </row>
    <row r="251">
      <c r="A251" t="inlineStr">
        <is>
          <t>Home loan 0250, Erlangen-Höchstadt</t>
        </is>
      </c>
      <c r="B251" t="inlineStr">
        <is>
          <t>residential_real_estate</t>
        </is>
      </c>
      <c r="C251" t="n">
        <v>49.629807</v>
      </c>
      <c r="D251" t="n">
        <v>10.941198</v>
      </c>
      <c r="E251" t="n">
        <v>480000</v>
      </c>
      <c r="F251" t="inlineStr">
        <is>
          <t>Households</t>
        </is>
      </c>
      <c r="H251" t="n">
        <v>288000</v>
      </c>
      <c r="J251" t="inlineStr">
        <is>
          <t>Erlangen-Höchstadt</t>
        </is>
      </c>
      <c r="K251" t="inlineStr">
        <is>
          <t>DE</t>
        </is>
      </c>
      <c r="P251" t="inlineStr">
        <is>
          <t>household</t>
        </is>
      </c>
      <c r="Q251" t="inlineStr">
        <is>
          <t>residential</t>
        </is>
      </c>
      <c r="S251" t="inlineStr">
        <is>
          <t>residential</t>
        </is>
      </c>
      <c r="T251" t="inlineStr">
        <is>
          <t>WH-00250</t>
        </is>
      </c>
    </row>
    <row r="252">
      <c r="A252" t="inlineStr">
        <is>
          <t>Home loan 0251, Nürnberger Land</t>
        </is>
      </c>
      <c r="B252" t="inlineStr">
        <is>
          <t>residential_real_estate</t>
        </is>
      </c>
      <c r="C252" t="n">
        <v>49.488953</v>
      </c>
      <c r="D252" t="n">
        <v>11.306577</v>
      </c>
      <c r="E252" t="n">
        <v>360000</v>
      </c>
      <c r="F252" t="inlineStr">
        <is>
          <t>Households</t>
        </is>
      </c>
      <c r="H252" t="n">
        <v>216000</v>
      </c>
      <c r="J252" t="inlineStr">
        <is>
          <t>Nürnberger Land</t>
        </is>
      </c>
      <c r="K252" t="inlineStr">
        <is>
          <t>DE</t>
        </is>
      </c>
      <c r="P252" t="inlineStr">
        <is>
          <t>household</t>
        </is>
      </c>
      <c r="Q252" t="inlineStr">
        <is>
          <t>residential</t>
        </is>
      </c>
      <c r="S252" t="inlineStr">
        <is>
          <t>residential</t>
        </is>
      </c>
      <c r="T252" t="inlineStr">
        <is>
          <t>WH-00251</t>
        </is>
      </c>
    </row>
    <row r="253">
      <c r="A253" t="inlineStr">
        <is>
          <t>Home loan 0252, Nürnberger Land</t>
        </is>
      </c>
      <c r="B253" t="inlineStr">
        <is>
          <t>residential_real_estate</t>
        </is>
      </c>
      <c r="C253" t="n">
        <v>49.500368</v>
      </c>
      <c r="D253" t="n">
        <v>11.276892</v>
      </c>
      <c r="E253" t="n">
        <v>360000</v>
      </c>
      <c r="F253" t="inlineStr">
        <is>
          <t>Households</t>
        </is>
      </c>
      <c r="H253" t="n">
        <v>216000</v>
      </c>
      <c r="J253" t="inlineStr">
        <is>
          <t>Nürnberger Land</t>
        </is>
      </c>
      <c r="K253" t="inlineStr">
        <is>
          <t>DE</t>
        </is>
      </c>
      <c r="P253" t="inlineStr">
        <is>
          <t>household</t>
        </is>
      </c>
      <c r="Q253" t="inlineStr">
        <is>
          <t>residential</t>
        </is>
      </c>
      <c r="S253" t="inlineStr">
        <is>
          <t>residential</t>
        </is>
      </c>
      <c r="T253" t="inlineStr">
        <is>
          <t>WH-00252</t>
        </is>
      </c>
    </row>
    <row r="254">
      <c r="A254" t="inlineStr">
        <is>
          <t>Home loan 0253, Nürnberger Land</t>
        </is>
      </c>
      <c r="B254" t="inlineStr">
        <is>
          <t>residential_real_estate</t>
        </is>
      </c>
      <c r="C254" t="n">
        <v>49.61362</v>
      </c>
      <c r="D254" t="n">
        <v>11.507925</v>
      </c>
      <c r="E254" t="n">
        <v>360000</v>
      </c>
      <c r="F254" t="inlineStr">
        <is>
          <t>Households</t>
        </is>
      </c>
      <c r="H254" t="n">
        <v>216000</v>
      </c>
      <c r="J254" t="inlineStr">
        <is>
          <t>Nürnberger Land</t>
        </is>
      </c>
      <c r="K254" t="inlineStr">
        <is>
          <t>DE</t>
        </is>
      </c>
      <c r="P254" t="inlineStr">
        <is>
          <t>household</t>
        </is>
      </c>
      <c r="Q254" t="inlineStr">
        <is>
          <t>residential</t>
        </is>
      </c>
      <c r="S254" t="inlineStr">
        <is>
          <t>residential</t>
        </is>
      </c>
      <c r="T254" t="inlineStr">
        <is>
          <t>WH-00253</t>
        </is>
      </c>
    </row>
    <row r="255">
      <c r="A255" t="inlineStr">
        <is>
          <t>Home loan 0254, Nürnberger Land</t>
        </is>
      </c>
      <c r="B255" t="inlineStr">
        <is>
          <t>residential_real_estate</t>
        </is>
      </c>
      <c r="C255" t="n">
        <v>49.563168</v>
      </c>
      <c r="D255" t="n">
        <v>11.348781</v>
      </c>
      <c r="E255" t="n">
        <v>360000</v>
      </c>
      <c r="F255" t="inlineStr">
        <is>
          <t>Households</t>
        </is>
      </c>
      <c r="H255" t="n">
        <v>216000</v>
      </c>
      <c r="J255" t="inlineStr">
        <is>
          <t>Nürnberger Land</t>
        </is>
      </c>
      <c r="K255" t="inlineStr">
        <is>
          <t>DE</t>
        </is>
      </c>
      <c r="P255" t="inlineStr">
        <is>
          <t>household</t>
        </is>
      </c>
      <c r="Q255" t="inlineStr">
        <is>
          <t>residential</t>
        </is>
      </c>
      <c r="S255" t="inlineStr">
        <is>
          <t>residential</t>
        </is>
      </c>
      <c r="T255" t="inlineStr">
        <is>
          <t>WH-00254</t>
        </is>
      </c>
    </row>
    <row r="256">
      <c r="A256" t="inlineStr">
        <is>
          <t>Home loan 0255, Neustadt a. d. Aisch-Bad Windsheim</t>
        </is>
      </c>
      <c r="B256" t="inlineStr">
        <is>
          <t>residential_real_estate</t>
        </is>
      </c>
      <c r="C256" t="n">
        <v>49.458518</v>
      </c>
      <c r="D256" t="n">
        <v>10.593274</v>
      </c>
      <c r="E256" t="n">
        <v>290000</v>
      </c>
      <c r="F256" t="inlineStr">
        <is>
          <t>Households</t>
        </is>
      </c>
      <c r="H256" t="n">
        <v>174000</v>
      </c>
      <c r="J256" t="inlineStr">
        <is>
          <t>Neustadt a. d. Aisch-Bad Windsheim</t>
        </is>
      </c>
      <c r="K256" t="inlineStr">
        <is>
          <t>DE</t>
        </is>
      </c>
      <c r="P256" t="inlineStr">
        <is>
          <t>household</t>
        </is>
      </c>
      <c r="Q256" t="inlineStr">
        <is>
          <t>residential</t>
        </is>
      </c>
      <c r="S256" t="inlineStr">
        <is>
          <t>residential</t>
        </is>
      </c>
      <c r="T256" t="inlineStr">
        <is>
          <t>WH-00255</t>
        </is>
      </c>
    </row>
    <row r="257">
      <c r="A257" t="inlineStr">
        <is>
          <t>Home loan 0256, Roth</t>
        </is>
      </c>
      <c r="B257" t="inlineStr">
        <is>
          <t>residential_real_estate</t>
        </is>
      </c>
      <c r="C257" t="n">
        <v>49.248514</v>
      </c>
      <c r="D257" t="n">
        <v>11.120731</v>
      </c>
      <c r="E257" t="n">
        <v>360000</v>
      </c>
      <c r="F257" t="inlineStr">
        <is>
          <t>Households</t>
        </is>
      </c>
      <c r="H257" t="n">
        <v>216000</v>
      </c>
      <c r="J257" t="inlineStr">
        <is>
          <t>Roth</t>
        </is>
      </c>
      <c r="K257" t="inlineStr">
        <is>
          <t>DE</t>
        </is>
      </c>
      <c r="P257" t="inlineStr">
        <is>
          <t>household</t>
        </is>
      </c>
      <c r="Q257" t="inlineStr">
        <is>
          <t>residential</t>
        </is>
      </c>
      <c r="S257" t="inlineStr">
        <is>
          <t>residential</t>
        </is>
      </c>
      <c r="T257" t="inlineStr">
        <is>
          <t>WH-00256</t>
        </is>
      </c>
    </row>
    <row r="258">
      <c r="A258" t="inlineStr">
        <is>
          <t>Home loan 0257, Roth</t>
        </is>
      </c>
      <c r="B258" t="inlineStr">
        <is>
          <t>residential_real_estate</t>
        </is>
      </c>
      <c r="C258" t="n">
        <v>49.340647</v>
      </c>
      <c r="D258" t="n">
        <v>10.888788</v>
      </c>
      <c r="E258" t="n">
        <v>360000</v>
      </c>
      <c r="F258" t="inlineStr">
        <is>
          <t>Households</t>
        </is>
      </c>
      <c r="H258" t="n">
        <v>216000</v>
      </c>
      <c r="J258" t="inlineStr">
        <is>
          <t>Roth</t>
        </is>
      </c>
      <c r="K258" t="inlineStr">
        <is>
          <t>DE</t>
        </is>
      </c>
      <c r="P258" t="inlineStr">
        <is>
          <t>household</t>
        </is>
      </c>
      <c r="Q258" t="inlineStr">
        <is>
          <t>residential</t>
        </is>
      </c>
      <c r="S258" t="inlineStr">
        <is>
          <t>residential</t>
        </is>
      </c>
      <c r="T258" t="inlineStr">
        <is>
          <t>WH-00257</t>
        </is>
      </c>
    </row>
    <row r="259">
      <c r="A259" t="inlineStr">
        <is>
          <t>Home loan 0258, Weißenburg-Gunzenhausen</t>
        </is>
      </c>
      <c r="B259" t="inlineStr">
        <is>
          <t>residential_real_estate</t>
        </is>
      </c>
      <c r="C259" t="n">
        <v>49.026517</v>
      </c>
      <c r="D259" t="n">
        <v>10.976421</v>
      </c>
      <c r="E259" t="n">
        <v>290000</v>
      </c>
      <c r="F259" t="inlineStr">
        <is>
          <t>Households</t>
        </is>
      </c>
      <c r="H259" t="n">
        <v>174000</v>
      </c>
      <c r="J259" t="inlineStr">
        <is>
          <t>Weißenburg-Gunzenhausen</t>
        </is>
      </c>
      <c r="K259" t="inlineStr">
        <is>
          <t>DE</t>
        </is>
      </c>
      <c r="P259" t="inlineStr">
        <is>
          <t>household</t>
        </is>
      </c>
      <c r="Q259" t="inlineStr">
        <is>
          <t>residential</t>
        </is>
      </c>
      <c r="S259" t="inlineStr">
        <is>
          <t>residential</t>
        </is>
      </c>
      <c r="T259" t="inlineStr">
        <is>
          <t>WH-00258</t>
        </is>
      </c>
    </row>
    <row r="260">
      <c r="A260" t="inlineStr">
        <is>
          <t>Home loan 0259, Aschaffenburg, Landkreis</t>
        </is>
      </c>
      <c r="B260" t="inlineStr">
        <is>
          <t>residential_real_estate</t>
        </is>
      </c>
      <c r="C260" t="n">
        <v>49.960645</v>
      </c>
      <c r="D260" t="n">
        <v>9.211907</v>
      </c>
      <c r="E260" t="n">
        <v>480000</v>
      </c>
      <c r="F260" t="inlineStr">
        <is>
          <t>Households</t>
        </is>
      </c>
      <c r="H260" t="n">
        <v>288000</v>
      </c>
      <c r="J260" t="inlineStr">
        <is>
          <t>Aschaffenburg, Landkreis</t>
        </is>
      </c>
      <c r="K260" t="inlineStr">
        <is>
          <t>DE</t>
        </is>
      </c>
      <c r="P260" t="inlineStr">
        <is>
          <t>household</t>
        </is>
      </c>
      <c r="Q260" t="inlineStr">
        <is>
          <t>residential</t>
        </is>
      </c>
      <c r="S260" t="inlineStr">
        <is>
          <t>residential</t>
        </is>
      </c>
      <c r="T260" t="inlineStr">
        <is>
          <t>WH-00259</t>
        </is>
      </c>
    </row>
    <row r="261">
      <c r="A261" t="inlineStr">
        <is>
          <t>Home loan 0260, Aschaffenburg, Landkreis</t>
        </is>
      </c>
      <c r="B261" t="inlineStr">
        <is>
          <t>residential_real_estate</t>
        </is>
      </c>
      <c r="C261" t="n">
        <v>50.025576</v>
      </c>
      <c r="D261" t="n">
        <v>9.196087</v>
      </c>
      <c r="E261" t="n">
        <v>480000</v>
      </c>
      <c r="F261" t="inlineStr">
        <is>
          <t>Households</t>
        </is>
      </c>
      <c r="H261" t="n">
        <v>288000</v>
      </c>
      <c r="J261" t="inlineStr">
        <is>
          <t>Aschaffenburg, Landkreis</t>
        </is>
      </c>
      <c r="K261" t="inlineStr">
        <is>
          <t>DE</t>
        </is>
      </c>
      <c r="P261" t="inlineStr">
        <is>
          <t>household</t>
        </is>
      </c>
      <c r="Q261" t="inlineStr">
        <is>
          <t>residential</t>
        </is>
      </c>
      <c r="S261" t="inlineStr">
        <is>
          <t>residential</t>
        </is>
      </c>
      <c r="T261" t="inlineStr">
        <is>
          <t>WH-00260</t>
        </is>
      </c>
    </row>
    <row r="262">
      <c r="A262" t="inlineStr">
        <is>
          <t>Home loan 0261, Aschaffenburg, Landkreis</t>
        </is>
      </c>
      <c r="B262" t="inlineStr">
        <is>
          <t>residential_real_estate</t>
        </is>
      </c>
      <c r="C262" t="n">
        <v>50.00934</v>
      </c>
      <c r="D262" t="n">
        <v>9.142847</v>
      </c>
      <c r="E262" t="n">
        <v>480000</v>
      </c>
      <c r="F262" t="inlineStr">
        <is>
          <t>Households</t>
        </is>
      </c>
      <c r="H262" t="n">
        <v>288000</v>
      </c>
      <c r="J262" t="inlineStr">
        <is>
          <t>Aschaffenburg, Landkreis</t>
        </is>
      </c>
      <c r="K262" t="inlineStr">
        <is>
          <t>DE</t>
        </is>
      </c>
      <c r="P262" t="inlineStr">
        <is>
          <t>household</t>
        </is>
      </c>
      <c r="Q262" t="inlineStr">
        <is>
          <t>residential</t>
        </is>
      </c>
      <c r="S262" t="inlineStr">
        <is>
          <t>residential</t>
        </is>
      </c>
      <c r="T262" t="inlineStr">
        <is>
          <t>WH-00261</t>
        </is>
      </c>
    </row>
    <row r="263">
      <c r="A263" t="inlineStr">
        <is>
          <t>Home loan 0262, Haßberge</t>
        </is>
      </c>
      <c r="B263" t="inlineStr">
        <is>
          <t>residential_real_estate</t>
        </is>
      </c>
      <c r="C263" t="n">
        <v>49.968282</v>
      </c>
      <c r="D263" t="n">
        <v>10.662334</v>
      </c>
      <c r="E263" t="n">
        <v>290000</v>
      </c>
      <c r="F263" t="inlineStr">
        <is>
          <t>Households</t>
        </is>
      </c>
      <c r="H263" t="n">
        <v>174000</v>
      </c>
      <c r="J263" t="inlineStr">
        <is>
          <t>Haßberge</t>
        </is>
      </c>
      <c r="K263" t="inlineStr">
        <is>
          <t>DE</t>
        </is>
      </c>
      <c r="P263" t="inlineStr">
        <is>
          <t>household</t>
        </is>
      </c>
      <c r="Q263" t="inlineStr">
        <is>
          <t>residential</t>
        </is>
      </c>
      <c r="S263" t="inlineStr">
        <is>
          <t>residential</t>
        </is>
      </c>
      <c r="T263" t="inlineStr">
        <is>
          <t>WH-00262</t>
        </is>
      </c>
    </row>
    <row r="264">
      <c r="A264" t="inlineStr">
        <is>
          <t>Home loan 0263, Haßberge</t>
        </is>
      </c>
      <c r="B264" t="inlineStr">
        <is>
          <t>residential_real_estate</t>
        </is>
      </c>
      <c r="C264" t="n">
        <v>49.965418</v>
      </c>
      <c r="D264" t="n">
        <v>10.652735</v>
      </c>
      <c r="E264" t="n">
        <v>290000</v>
      </c>
      <c r="F264" t="inlineStr">
        <is>
          <t>Households</t>
        </is>
      </c>
      <c r="H264" t="n">
        <v>174000</v>
      </c>
      <c r="J264" t="inlineStr">
        <is>
          <t>Haßberge</t>
        </is>
      </c>
      <c r="K264" t="inlineStr">
        <is>
          <t>DE</t>
        </is>
      </c>
      <c r="P264" t="inlineStr">
        <is>
          <t>household</t>
        </is>
      </c>
      <c r="Q264" t="inlineStr">
        <is>
          <t>residential</t>
        </is>
      </c>
      <c r="S264" t="inlineStr">
        <is>
          <t>residential</t>
        </is>
      </c>
      <c r="T264" t="inlineStr">
        <is>
          <t>WH-00263</t>
        </is>
      </c>
    </row>
    <row r="265">
      <c r="A265" t="inlineStr">
        <is>
          <t>Home loan 0264, Haßberge</t>
        </is>
      </c>
      <c r="B265" t="inlineStr">
        <is>
          <t>residential_real_estate</t>
        </is>
      </c>
      <c r="C265" t="n">
        <v>49.984513</v>
      </c>
      <c r="D265" t="n">
        <v>10.58048</v>
      </c>
      <c r="E265" t="n">
        <v>290000</v>
      </c>
      <c r="F265" t="inlineStr">
        <is>
          <t>Households</t>
        </is>
      </c>
      <c r="H265" t="n">
        <v>174000</v>
      </c>
      <c r="J265" t="inlineStr">
        <is>
          <t>Haßberge</t>
        </is>
      </c>
      <c r="K265" t="inlineStr">
        <is>
          <t>DE</t>
        </is>
      </c>
      <c r="P265" t="inlineStr">
        <is>
          <t>household</t>
        </is>
      </c>
      <c r="Q265" t="inlineStr">
        <is>
          <t>residential</t>
        </is>
      </c>
      <c r="S265" t="inlineStr">
        <is>
          <t>residential</t>
        </is>
      </c>
      <c r="T265" t="inlineStr">
        <is>
          <t>WH-00264</t>
        </is>
      </c>
    </row>
    <row r="266">
      <c r="A266" t="inlineStr">
        <is>
          <t>Home loan 0265, Kitzingen</t>
        </is>
      </c>
      <c r="B266" t="inlineStr">
        <is>
          <t>residential_real_estate</t>
        </is>
      </c>
      <c r="C266" t="n">
        <v>49.754607</v>
      </c>
      <c r="D266" t="n">
        <v>10.235547</v>
      </c>
      <c r="E266" t="n">
        <v>290000</v>
      </c>
      <c r="F266" t="inlineStr">
        <is>
          <t>Households</t>
        </is>
      </c>
      <c r="H266" t="n">
        <v>174000</v>
      </c>
      <c r="J266" t="inlineStr">
        <is>
          <t>Kitzingen</t>
        </is>
      </c>
      <c r="K266" t="inlineStr">
        <is>
          <t>DE</t>
        </is>
      </c>
      <c r="P266" t="inlineStr">
        <is>
          <t>household</t>
        </is>
      </c>
      <c r="Q266" t="inlineStr">
        <is>
          <t>residential</t>
        </is>
      </c>
      <c r="S266" t="inlineStr">
        <is>
          <t>residential</t>
        </is>
      </c>
      <c r="T266" t="inlineStr">
        <is>
          <t>WH-00265</t>
        </is>
      </c>
    </row>
    <row r="267">
      <c r="A267" t="inlineStr">
        <is>
          <t>Home loan 0266, Miltenberg</t>
        </is>
      </c>
      <c r="B267" t="inlineStr">
        <is>
          <t>residential_real_estate</t>
        </is>
      </c>
      <c r="C267" t="n">
        <v>49.836602</v>
      </c>
      <c r="D267" t="n">
        <v>9.119576</v>
      </c>
      <c r="E267" t="n">
        <v>360000</v>
      </c>
      <c r="F267" t="inlineStr">
        <is>
          <t>Households</t>
        </is>
      </c>
      <c r="H267" t="n">
        <v>216000</v>
      </c>
      <c r="J267" t="inlineStr">
        <is>
          <t>Miltenberg</t>
        </is>
      </c>
      <c r="K267" t="inlineStr">
        <is>
          <t>DE</t>
        </is>
      </c>
      <c r="P267" t="inlineStr">
        <is>
          <t>household</t>
        </is>
      </c>
      <c r="Q267" t="inlineStr">
        <is>
          <t>residential</t>
        </is>
      </c>
      <c r="S267" t="inlineStr">
        <is>
          <t>residential</t>
        </is>
      </c>
      <c r="T267" t="inlineStr">
        <is>
          <t>WH-00266</t>
        </is>
      </c>
    </row>
    <row r="268">
      <c r="A268" t="inlineStr">
        <is>
          <t>Home loan 0267, Main-Spessart</t>
        </is>
      </c>
      <c r="B268" t="inlineStr">
        <is>
          <t>residential_real_estate</t>
        </is>
      </c>
      <c r="C268" t="n">
        <v>50.091494</v>
      </c>
      <c r="D268" t="n">
        <v>9.73189</v>
      </c>
      <c r="E268" t="n">
        <v>290000</v>
      </c>
      <c r="F268" t="inlineStr">
        <is>
          <t>Households</t>
        </is>
      </c>
      <c r="H268" t="n">
        <v>174000</v>
      </c>
      <c r="J268" t="inlineStr">
        <is>
          <t>Main-Spessart</t>
        </is>
      </c>
      <c r="K268" t="inlineStr">
        <is>
          <t>DE</t>
        </is>
      </c>
      <c r="P268" t="inlineStr">
        <is>
          <t>household</t>
        </is>
      </c>
      <c r="Q268" t="inlineStr">
        <is>
          <t>residential</t>
        </is>
      </c>
      <c r="S268" t="inlineStr">
        <is>
          <t>residential</t>
        </is>
      </c>
      <c r="T268" t="inlineStr">
        <is>
          <t>WH-00267</t>
        </is>
      </c>
    </row>
    <row r="269">
      <c r="A269" t="inlineStr">
        <is>
          <t>Home loan 0268, Main-Spessart</t>
        </is>
      </c>
      <c r="B269" t="inlineStr">
        <is>
          <t>residential_real_estate</t>
        </is>
      </c>
      <c r="C269" t="n">
        <v>49.877618</v>
      </c>
      <c r="D269" t="n">
        <v>9.842447</v>
      </c>
      <c r="E269" t="n">
        <v>290000</v>
      </c>
      <c r="F269" t="inlineStr">
        <is>
          <t>Households</t>
        </is>
      </c>
      <c r="H269" t="n">
        <v>174000</v>
      </c>
      <c r="J269" t="inlineStr">
        <is>
          <t>Main-Spessart</t>
        </is>
      </c>
      <c r="K269" t="inlineStr">
        <is>
          <t>DE</t>
        </is>
      </c>
      <c r="P269" t="inlineStr">
        <is>
          <t>household</t>
        </is>
      </c>
      <c r="Q269" t="inlineStr">
        <is>
          <t>residential</t>
        </is>
      </c>
      <c r="S269" t="inlineStr">
        <is>
          <t>residential</t>
        </is>
      </c>
      <c r="T269" t="inlineStr">
        <is>
          <t>WH-00268</t>
        </is>
      </c>
    </row>
    <row r="270">
      <c r="A270" t="inlineStr">
        <is>
          <t>Home loan 0269, Würzburg, Landkreis</t>
        </is>
      </c>
      <c r="B270" t="inlineStr">
        <is>
          <t>residential_real_estate</t>
        </is>
      </c>
      <c r="C270" t="n">
        <v>49.84614</v>
      </c>
      <c r="D270" t="n">
        <v>10.029961</v>
      </c>
      <c r="E270" t="n">
        <v>360000</v>
      </c>
      <c r="F270" t="inlineStr">
        <is>
          <t>Households</t>
        </is>
      </c>
      <c r="H270" t="n">
        <v>216000</v>
      </c>
      <c r="J270" t="inlineStr">
        <is>
          <t>Würzburg, Landkreis</t>
        </is>
      </c>
      <c r="K270" t="inlineStr">
        <is>
          <t>DE</t>
        </is>
      </c>
      <c r="P270" t="inlineStr">
        <is>
          <t>household</t>
        </is>
      </c>
      <c r="Q270" t="inlineStr">
        <is>
          <t>residential</t>
        </is>
      </c>
      <c r="S270" t="inlineStr">
        <is>
          <t>residential</t>
        </is>
      </c>
      <c r="T270" t="inlineStr">
        <is>
          <t>WH-00269</t>
        </is>
      </c>
    </row>
    <row r="271">
      <c r="A271" t="inlineStr">
        <is>
          <t>Home loan 0270, Augsburg, Kreisfreie Stadt</t>
        </is>
      </c>
      <c r="B271" t="inlineStr">
        <is>
          <t>residential_real_estate</t>
        </is>
      </c>
      <c r="C271" t="n">
        <v>48.345723</v>
      </c>
      <c r="D271" t="n">
        <v>10.941228</v>
      </c>
      <c r="E271" t="n">
        <v>480000</v>
      </c>
      <c r="F271" t="inlineStr">
        <is>
          <t>Households</t>
        </is>
      </c>
      <c r="H271" t="n">
        <v>288000</v>
      </c>
      <c r="J271" t="inlineStr">
        <is>
          <t>Augsburg, Kreisfreie Stadt</t>
        </is>
      </c>
      <c r="K271" t="inlineStr">
        <is>
          <t>DE</t>
        </is>
      </c>
      <c r="P271" t="inlineStr">
        <is>
          <t>household</t>
        </is>
      </c>
      <c r="Q271" t="inlineStr">
        <is>
          <t>residential</t>
        </is>
      </c>
      <c r="S271" t="inlineStr">
        <is>
          <t>residential</t>
        </is>
      </c>
      <c r="T271" t="inlineStr">
        <is>
          <t>WH-00270</t>
        </is>
      </c>
    </row>
    <row r="272">
      <c r="A272" t="inlineStr">
        <is>
          <t>Home loan 0271, Augsburg, Kreisfreie Stadt</t>
        </is>
      </c>
      <c r="B272" t="inlineStr">
        <is>
          <t>residential_real_estate</t>
        </is>
      </c>
      <c r="C272" t="n">
        <v>48.324974</v>
      </c>
      <c r="D272" t="n">
        <v>10.908823</v>
      </c>
      <c r="E272" t="n">
        <v>480000</v>
      </c>
      <c r="F272" t="inlineStr">
        <is>
          <t>Households</t>
        </is>
      </c>
      <c r="H272" t="n">
        <v>288000</v>
      </c>
      <c r="J272" t="inlineStr">
        <is>
          <t>Augsburg, Kreisfreie Stadt</t>
        </is>
      </c>
      <c r="K272" t="inlineStr">
        <is>
          <t>DE</t>
        </is>
      </c>
      <c r="P272" t="inlineStr">
        <is>
          <t>household</t>
        </is>
      </c>
      <c r="Q272" t="inlineStr">
        <is>
          <t>residential</t>
        </is>
      </c>
      <c r="S272" t="inlineStr">
        <is>
          <t>residential</t>
        </is>
      </c>
      <c r="T272" t="inlineStr">
        <is>
          <t>WH-00271</t>
        </is>
      </c>
    </row>
    <row r="273">
      <c r="A273" t="inlineStr">
        <is>
          <t>Home loan 0272, Augsburg, Kreisfreie Stadt</t>
        </is>
      </c>
      <c r="B273" t="inlineStr">
        <is>
          <t>residential_real_estate</t>
        </is>
      </c>
      <c r="C273" t="n">
        <v>48.365532</v>
      </c>
      <c r="D273" t="n">
        <v>10.891117</v>
      </c>
      <c r="E273" t="n">
        <v>480000</v>
      </c>
      <c r="F273" t="inlineStr">
        <is>
          <t>Households</t>
        </is>
      </c>
      <c r="H273" t="n">
        <v>288000</v>
      </c>
      <c r="J273" t="inlineStr">
        <is>
          <t>Augsburg, Kreisfreie Stadt</t>
        </is>
      </c>
      <c r="K273" t="inlineStr">
        <is>
          <t>DE</t>
        </is>
      </c>
      <c r="P273" t="inlineStr">
        <is>
          <t>household</t>
        </is>
      </c>
      <c r="Q273" t="inlineStr">
        <is>
          <t>residential</t>
        </is>
      </c>
      <c r="S273" t="inlineStr">
        <is>
          <t>residential</t>
        </is>
      </c>
      <c r="T273" t="inlineStr">
        <is>
          <t>WH-00272</t>
        </is>
      </c>
    </row>
    <row r="274">
      <c r="A274" t="inlineStr">
        <is>
          <t>Home loan 0273, Kaufbeuren, Kreisfreie Stadt</t>
        </is>
      </c>
      <c r="B274" t="inlineStr">
        <is>
          <t>residential_real_estate</t>
        </is>
      </c>
      <c r="C274" t="n">
        <v>47.885267</v>
      </c>
      <c r="D274" t="n">
        <v>10.632593</v>
      </c>
      <c r="E274" t="n">
        <v>360000</v>
      </c>
      <c r="F274" t="inlineStr">
        <is>
          <t>Households</t>
        </is>
      </c>
      <c r="H274" t="n">
        <v>216000</v>
      </c>
      <c r="J274" t="inlineStr">
        <is>
          <t>Kaufbeuren, Kreisfreie Stadt</t>
        </is>
      </c>
      <c r="K274" t="inlineStr">
        <is>
          <t>DE</t>
        </is>
      </c>
      <c r="P274" t="inlineStr">
        <is>
          <t>household</t>
        </is>
      </c>
      <c r="Q274" t="inlineStr">
        <is>
          <t>residential</t>
        </is>
      </c>
      <c r="S274" t="inlineStr">
        <is>
          <t>residential</t>
        </is>
      </c>
      <c r="T274" t="inlineStr">
        <is>
          <t>WH-00273</t>
        </is>
      </c>
    </row>
    <row r="275">
      <c r="A275" t="inlineStr">
        <is>
          <t>Home loan 0274, Aichach-Friedberg</t>
        </is>
      </c>
      <c r="B275" t="inlineStr">
        <is>
          <t>residential_real_estate</t>
        </is>
      </c>
      <c r="C275" t="n">
        <v>48.355155</v>
      </c>
      <c r="D275" t="n">
        <v>10.986276</v>
      </c>
      <c r="E275" t="n">
        <v>360000</v>
      </c>
      <c r="F275" t="inlineStr">
        <is>
          <t>Households</t>
        </is>
      </c>
      <c r="H275" t="n">
        <v>216000</v>
      </c>
      <c r="J275" t="inlineStr">
        <is>
          <t>Aichach-Friedberg</t>
        </is>
      </c>
      <c r="K275" t="inlineStr">
        <is>
          <t>DE</t>
        </is>
      </c>
      <c r="P275" t="inlineStr">
        <is>
          <t>household</t>
        </is>
      </c>
      <c r="Q275" t="inlineStr">
        <is>
          <t>residential</t>
        </is>
      </c>
      <c r="S275" t="inlineStr">
        <is>
          <t>residential</t>
        </is>
      </c>
      <c r="T275" t="inlineStr">
        <is>
          <t>WH-00274</t>
        </is>
      </c>
    </row>
    <row r="276">
      <c r="A276" t="inlineStr">
        <is>
          <t>Home loan 0275, Aichach-Friedberg</t>
        </is>
      </c>
      <c r="B276" t="inlineStr">
        <is>
          <t>residential_real_estate</t>
        </is>
      </c>
      <c r="C276" t="n">
        <v>48.456121</v>
      </c>
      <c r="D276" t="n">
        <v>10.980691</v>
      </c>
      <c r="E276" t="n">
        <v>360000</v>
      </c>
      <c r="F276" t="inlineStr">
        <is>
          <t>Households</t>
        </is>
      </c>
      <c r="H276" t="n">
        <v>216000</v>
      </c>
      <c r="J276" t="inlineStr">
        <is>
          <t>Aichach-Friedberg</t>
        </is>
      </c>
      <c r="K276" t="inlineStr">
        <is>
          <t>DE</t>
        </is>
      </c>
      <c r="P276" t="inlineStr">
        <is>
          <t>household</t>
        </is>
      </c>
      <c r="Q276" t="inlineStr">
        <is>
          <t>residential</t>
        </is>
      </c>
      <c r="S276" t="inlineStr">
        <is>
          <t>residential</t>
        </is>
      </c>
      <c r="T276" t="inlineStr">
        <is>
          <t>WH-00275</t>
        </is>
      </c>
    </row>
    <row r="277">
      <c r="A277" t="inlineStr">
        <is>
          <t>Home loan 0276, Aichach-Friedberg</t>
        </is>
      </c>
      <c r="B277" t="inlineStr">
        <is>
          <t>residential_real_estate</t>
        </is>
      </c>
      <c r="C277" t="n">
        <v>48.446682</v>
      </c>
      <c r="D277" t="n">
        <v>11.127627</v>
      </c>
      <c r="E277" t="n">
        <v>360000</v>
      </c>
      <c r="F277" t="inlineStr">
        <is>
          <t>Households</t>
        </is>
      </c>
      <c r="H277" t="n">
        <v>216000</v>
      </c>
      <c r="J277" t="inlineStr">
        <is>
          <t>Aichach-Friedberg</t>
        </is>
      </c>
      <c r="K277" t="inlineStr">
        <is>
          <t>DE</t>
        </is>
      </c>
      <c r="P277" t="inlineStr">
        <is>
          <t>household</t>
        </is>
      </c>
      <c r="Q277" t="inlineStr">
        <is>
          <t>residential</t>
        </is>
      </c>
      <c r="S277" t="inlineStr">
        <is>
          <t>residential</t>
        </is>
      </c>
      <c r="T277" t="inlineStr">
        <is>
          <t>WH-00276</t>
        </is>
      </c>
    </row>
    <row r="278">
      <c r="A278" t="inlineStr">
        <is>
          <t>Home loan 0277, Aichach-Friedberg</t>
        </is>
      </c>
      <c r="B278" t="inlineStr">
        <is>
          <t>residential_real_estate</t>
        </is>
      </c>
      <c r="C278" t="n">
        <v>48.444794</v>
      </c>
      <c r="D278" t="n">
        <v>11.109322</v>
      </c>
      <c r="E278" t="n">
        <v>360000</v>
      </c>
      <c r="F278" t="inlineStr">
        <is>
          <t>Households</t>
        </is>
      </c>
      <c r="H278" t="n">
        <v>216000</v>
      </c>
      <c r="J278" t="inlineStr">
        <is>
          <t>Aichach-Friedberg</t>
        </is>
      </c>
      <c r="K278" t="inlineStr">
        <is>
          <t>DE</t>
        </is>
      </c>
      <c r="P278" t="inlineStr">
        <is>
          <t>household</t>
        </is>
      </c>
      <c r="Q278" t="inlineStr">
        <is>
          <t>residential</t>
        </is>
      </c>
      <c r="S278" t="inlineStr">
        <is>
          <t>residential</t>
        </is>
      </c>
      <c r="T278" t="inlineStr">
        <is>
          <t>WH-00277</t>
        </is>
      </c>
    </row>
    <row r="279">
      <c r="A279" t="inlineStr">
        <is>
          <t>Home loan 0278, Aichach-Friedberg</t>
        </is>
      </c>
      <c r="B279" t="inlineStr">
        <is>
          <t>residential_real_estate</t>
        </is>
      </c>
      <c r="C279" t="n">
        <v>48.354212</v>
      </c>
      <c r="D279" t="n">
        <v>10.987436</v>
      </c>
      <c r="E279" t="n">
        <v>360000</v>
      </c>
      <c r="F279" t="inlineStr">
        <is>
          <t>Households</t>
        </is>
      </c>
      <c r="H279" t="n">
        <v>216000</v>
      </c>
      <c r="J279" t="inlineStr">
        <is>
          <t>Aichach-Friedberg</t>
        </is>
      </c>
      <c r="K279" t="inlineStr">
        <is>
          <t>DE</t>
        </is>
      </c>
      <c r="P279" t="inlineStr">
        <is>
          <t>household</t>
        </is>
      </c>
      <c r="Q279" t="inlineStr">
        <is>
          <t>residential</t>
        </is>
      </c>
      <c r="S279" t="inlineStr">
        <is>
          <t>residential</t>
        </is>
      </c>
      <c r="T279" t="inlineStr">
        <is>
          <t>WH-00278</t>
        </is>
      </c>
    </row>
    <row r="280">
      <c r="A280" t="inlineStr">
        <is>
          <t>Home loan 0279, Aichach-Friedberg</t>
        </is>
      </c>
      <c r="B280" t="inlineStr">
        <is>
          <t>residential_real_estate</t>
        </is>
      </c>
      <c r="C280" t="n">
        <v>48.285372</v>
      </c>
      <c r="D280" t="n">
        <v>11.024406</v>
      </c>
      <c r="E280" t="n">
        <v>360000</v>
      </c>
      <c r="F280" t="inlineStr">
        <is>
          <t>Households</t>
        </is>
      </c>
      <c r="H280" t="n">
        <v>216000</v>
      </c>
      <c r="J280" t="inlineStr">
        <is>
          <t>Aichach-Friedberg</t>
        </is>
      </c>
      <c r="K280" t="inlineStr">
        <is>
          <t>DE</t>
        </is>
      </c>
      <c r="P280" t="inlineStr">
        <is>
          <t>household</t>
        </is>
      </c>
      <c r="Q280" t="inlineStr">
        <is>
          <t>residential</t>
        </is>
      </c>
      <c r="S280" t="inlineStr">
        <is>
          <t>residential</t>
        </is>
      </c>
      <c r="T280" t="inlineStr">
        <is>
          <t>WH-00279</t>
        </is>
      </c>
    </row>
    <row r="281">
      <c r="A281" t="inlineStr">
        <is>
          <t>Home loan 0280, Aichach-Friedberg</t>
        </is>
      </c>
      <c r="B281" t="inlineStr">
        <is>
          <t>residential_real_estate</t>
        </is>
      </c>
      <c r="C281" t="n">
        <v>48.334405</v>
      </c>
      <c r="D281" t="n">
        <v>11.007914</v>
      </c>
      <c r="E281" t="n">
        <v>360000</v>
      </c>
      <c r="F281" t="inlineStr">
        <is>
          <t>Households</t>
        </is>
      </c>
      <c r="H281" t="n">
        <v>216000</v>
      </c>
      <c r="J281" t="inlineStr">
        <is>
          <t>Aichach-Friedberg</t>
        </is>
      </c>
      <c r="K281" t="inlineStr">
        <is>
          <t>DE</t>
        </is>
      </c>
      <c r="P281" t="inlineStr">
        <is>
          <t>household</t>
        </is>
      </c>
      <c r="Q281" t="inlineStr">
        <is>
          <t>residential</t>
        </is>
      </c>
      <c r="S281" t="inlineStr">
        <is>
          <t>residential</t>
        </is>
      </c>
      <c r="T281" t="inlineStr">
        <is>
          <t>WH-00280</t>
        </is>
      </c>
    </row>
    <row r="282">
      <c r="A282" t="inlineStr">
        <is>
          <t>Home loan 0281, Augsburg, Landkreis</t>
        </is>
      </c>
      <c r="B282" t="inlineStr">
        <is>
          <t>residential_real_estate</t>
        </is>
      </c>
      <c r="C282" t="n">
        <v>48.276887</v>
      </c>
      <c r="D282" t="n">
        <v>10.832897</v>
      </c>
      <c r="E282" t="n">
        <v>480000</v>
      </c>
      <c r="F282" t="inlineStr">
        <is>
          <t>Households</t>
        </is>
      </c>
      <c r="H282" t="n">
        <v>288000</v>
      </c>
      <c r="J282" t="inlineStr">
        <is>
          <t>Augsburg, Landkreis</t>
        </is>
      </c>
      <c r="K282" t="inlineStr">
        <is>
          <t>DE</t>
        </is>
      </c>
      <c r="P282" t="inlineStr">
        <is>
          <t>household</t>
        </is>
      </c>
      <c r="Q282" t="inlineStr">
        <is>
          <t>residential</t>
        </is>
      </c>
      <c r="S282" t="inlineStr">
        <is>
          <t>residential</t>
        </is>
      </c>
      <c r="T282" t="inlineStr">
        <is>
          <t>WH-00281</t>
        </is>
      </c>
    </row>
    <row r="283">
      <c r="A283" t="inlineStr">
        <is>
          <t>Home loan 0282, Augsburg, Landkreis</t>
        </is>
      </c>
      <c r="B283" t="inlineStr">
        <is>
          <t>residential_real_estate</t>
        </is>
      </c>
      <c r="C283" t="n">
        <v>48.528825</v>
      </c>
      <c r="D283" t="n">
        <v>10.855145</v>
      </c>
      <c r="E283" t="n">
        <v>480000</v>
      </c>
      <c r="F283" t="inlineStr">
        <is>
          <t>Households</t>
        </is>
      </c>
      <c r="H283" t="n">
        <v>288000</v>
      </c>
      <c r="J283" t="inlineStr">
        <is>
          <t>Augsburg, Landkreis</t>
        </is>
      </c>
      <c r="K283" t="inlineStr">
        <is>
          <t>DE</t>
        </is>
      </c>
      <c r="P283" t="inlineStr">
        <is>
          <t>household</t>
        </is>
      </c>
      <c r="Q283" t="inlineStr">
        <is>
          <t>residential</t>
        </is>
      </c>
      <c r="S283" t="inlineStr">
        <is>
          <t>residential</t>
        </is>
      </c>
      <c r="T283" t="inlineStr">
        <is>
          <t>WH-00282</t>
        </is>
      </c>
    </row>
    <row r="284">
      <c r="A284" t="inlineStr">
        <is>
          <t>Home loan 0283, Augsburg, Landkreis</t>
        </is>
      </c>
      <c r="B284" t="inlineStr">
        <is>
          <t>residential_real_estate</t>
        </is>
      </c>
      <c r="C284" t="n">
        <v>48.391948</v>
      </c>
      <c r="D284" t="n">
        <v>10.841869</v>
      </c>
      <c r="E284" t="n">
        <v>480000</v>
      </c>
      <c r="F284" t="inlineStr">
        <is>
          <t>Households</t>
        </is>
      </c>
      <c r="H284" t="n">
        <v>288000</v>
      </c>
      <c r="J284" t="inlineStr">
        <is>
          <t>Augsburg, Landkreis</t>
        </is>
      </c>
      <c r="K284" t="inlineStr">
        <is>
          <t>DE</t>
        </is>
      </c>
      <c r="P284" t="inlineStr">
        <is>
          <t>household</t>
        </is>
      </c>
      <c r="Q284" t="inlineStr">
        <is>
          <t>residential</t>
        </is>
      </c>
      <c r="S284" t="inlineStr">
        <is>
          <t>residential</t>
        </is>
      </c>
      <c r="T284" t="inlineStr">
        <is>
          <t>WH-00283</t>
        </is>
      </c>
    </row>
    <row r="285">
      <c r="A285" t="inlineStr">
        <is>
          <t>Home loan 0284, Dillingen a.d. Donau</t>
        </is>
      </c>
      <c r="B285" t="inlineStr">
        <is>
          <t>residential_real_estate</t>
        </is>
      </c>
      <c r="C285" t="n">
        <v>48.581725</v>
      </c>
      <c r="D285" t="n">
        <v>10.504677</v>
      </c>
      <c r="E285" t="n">
        <v>290000</v>
      </c>
      <c r="F285" t="inlineStr">
        <is>
          <t>Households</t>
        </is>
      </c>
      <c r="H285" t="n">
        <v>174000</v>
      </c>
      <c r="J285" t="inlineStr">
        <is>
          <t>Dillingen a.d. Donau</t>
        </is>
      </c>
      <c r="K285" t="inlineStr">
        <is>
          <t>DE</t>
        </is>
      </c>
      <c r="P285" t="inlineStr">
        <is>
          <t>household</t>
        </is>
      </c>
      <c r="Q285" t="inlineStr">
        <is>
          <t>residential</t>
        </is>
      </c>
      <c r="S285" t="inlineStr">
        <is>
          <t>residential</t>
        </is>
      </c>
      <c r="T285" t="inlineStr">
        <is>
          <t>WH-00284</t>
        </is>
      </c>
    </row>
    <row r="286">
      <c r="A286" t="inlineStr">
        <is>
          <t>Home loan 0285, Günzburg</t>
        </is>
      </c>
      <c r="B286" t="inlineStr">
        <is>
          <t>residential_real_estate</t>
        </is>
      </c>
      <c r="C286" t="n">
        <v>48.335348</v>
      </c>
      <c r="D286" t="n">
        <v>10.410821</v>
      </c>
      <c r="E286" t="n">
        <v>290000</v>
      </c>
      <c r="F286" t="inlineStr">
        <is>
          <t>Households</t>
        </is>
      </c>
      <c r="H286" t="n">
        <v>174000</v>
      </c>
      <c r="J286" t="inlineStr">
        <is>
          <t>Günzburg</t>
        </is>
      </c>
      <c r="K286" t="inlineStr">
        <is>
          <t>DE</t>
        </is>
      </c>
      <c r="P286" t="inlineStr">
        <is>
          <t>household</t>
        </is>
      </c>
      <c r="Q286" t="inlineStr">
        <is>
          <t>residential</t>
        </is>
      </c>
      <c r="S286" t="inlineStr">
        <is>
          <t>residential</t>
        </is>
      </c>
      <c r="T286" t="inlineStr">
        <is>
          <t>WH-00285</t>
        </is>
      </c>
    </row>
    <row r="287">
      <c r="A287" t="inlineStr">
        <is>
          <t>Home loan 0286, Lindau (Bodensee)</t>
        </is>
      </c>
      <c r="B287" t="inlineStr">
        <is>
          <t>residential_real_estate</t>
        </is>
      </c>
      <c r="C287" t="n">
        <v>47.556626</v>
      </c>
      <c r="D287" t="n">
        <v>9.694146999999999</v>
      </c>
      <c r="E287" t="n">
        <v>360000</v>
      </c>
      <c r="F287" t="inlineStr">
        <is>
          <t>Households</t>
        </is>
      </c>
      <c r="H287" t="n">
        <v>216000</v>
      </c>
      <c r="J287" t="inlineStr">
        <is>
          <t>Lindau (Bodensee)</t>
        </is>
      </c>
      <c r="K287" t="inlineStr">
        <is>
          <t>DE</t>
        </is>
      </c>
      <c r="P287" t="inlineStr">
        <is>
          <t>household</t>
        </is>
      </c>
      <c r="Q287" t="inlineStr">
        <is>
          <t>residential</t>
        </is>
      </c>
      <c r="S287" t="inlineStr">
        <is>
          <t>residential</t>
        </is>
      </c>
      <c r="T287" t="inlineStr">
        <is>
          <t>WH-00286</t>
        </is>
      </c>
    </row>
    <row r="288">
      <c r="A288" t="inlineStr">
        <is>
          <t>Home loan 0287, Lindau (Bodensee)</t>
        </is>
      </c>
      <c r="B288" t="inlineStr">
        <is>
          <t>residential_real_estate</t>
        </is>
      </c>
      <c r="C288" t="n">
        <v>47.578199</v>
      </c>
      <c r="D288" t="n">
        <v>9.713240000000001</v>
      </c>
      <c r="E288" t="n">
        <v>360000</v>
      </c>
      <c r="F288" t="inlineStr">
        <is>
          <t>Households</t>
        </is>
      </c>
      <c r="H288" t="n">
        <v>216000</v>
      </c>
      <c r="J288" t="inlineStr">
        <is>
          <t>Lindau (Bodensee)</t>
        </is>
      </c>
      <c r="K288" t="inlineStr">
        <is>
          <t>DE</t>
        </is>
      </c>
      <c r="P288" t="inlineStr">
        <is>
          <t>household</t>
        </is>
      </c>
      <c r="Q288" t="inlineStr">
        <is>
          <t>residential</t>
        </is>
      </c>
      <c r="S288" t="inlineStr">
        <is>
          <t>residential</t>
        </is>
      </c>
      <c r="T288" t="inlineStr">
        <is>
          <t>WH-00287</t>
        </is>
      </c>
    </row>
    <row r="289">
      <c r="A289" t="inlineStr">
        <is>
          <t>Home loan 0288, Ostallgäu</t>
        </is>
      </c>
      <c r="B289" t="inlineStr">
        <is>
          <t>residential_real_estate</t>
        </is>
      </c>
      <c r="C289" t="n">
        <v>47.599775</v>
      </c>
      <c r="D289" t="n">
        <v>10.710745</v>
      </c>
      <c r="E289" t="n">
        <v>360000</v>
      </c>
      <c r="F289" t="inlineStr">
        <is>
          <t>Households</t>
        </is>
      </c>
      <c r="H289" t="n">
        <v>216000</v>
      </c>
      <c r="J289" t="inlineStr">
        <is>
          <t>Ostallgäu</t>
        </is>
      </c>
      <c r="K289" t="inlineStr">
        <is>
          <t>DE</t>
        </is>
      </c>
      <c r="P289" t="inlineStr">
        <is>
          <t>household</t>
        </is>
      </c>
      <c r="Q289" t="inlineStr">
        <is>
          <t>residential</t>
        </is>
      </c>
      <c r="S289" t="inlineStr">
        <is>
          <t>residential</t>
        </is>
      </c>
      <c r="T289" t="inlineStr">
        <is>
          <t>WH-00288</t>
        </is>
      </c>
    </row>
    <row r="290">
      <c r="A290" t="inlineStr">
        <is>
          <t>Home loan 0289, Ostallgäu</t>
        </is>
      </c>
      <c r="B290" t="inlineStr">
        <is>
          <t>residential_real_estate</t>
        </is>
      </c>
      <c r="C290" t="n">
        <v>47.796928</v>
      </c>
      <c r="D290" t="n">
        <v>10.635263</v>
      </c>
      <c r="E290" t="n">
        <v>360000</v>
      </c>
      <c r="F290" t="inlineStr">
        <is>
          <t>Households</t>
        </is>
      </c>
      <c r="H290" t="n">
        <v>216000</v>
      </c>
      <c r="J290" t="inlineStr">
        <is>
          <t>Ostallgäu</t>
        </is>
      </c>
      <c r="K290" t="inlineStr">
        <is>
          <t>DE</t>
        </is>
      </c>
      <c r="P290" t="inlineStr">
        <is>
          <t>household</t>
        </is>
      </c>
      <c r="Q290" t="inlineStr">
        <is>
          <t>residential</t>
        </is>
      </c>
      <c r="S290" t="inlineStr">
        <is>
          <t>residential</t>
        </is>
      </c>
      <c r="T290" t="inlineStr">
        <is>
          <t>WH-00289</t>
        </is>
      </c>
    </row>
    <row r="291">
      <c r="A291" t="inlineStr">
        <is>
          <t>Home loan 0290, Ostallgäu</t>
        </is>
      </c>
      <c r="B291" t="inlineStr">
        <is>
          <t>residential_real_estate</t>
        </is>
      </c>
      <c r="C291" t="n">
        <v>47.918173</v>
      </c>
      <c r="D291" t="n">
        <v>10.698316</v>
      </c>
      <c r="E291" t="n">
        <v>360000</v>
      </c>
      <c r="F291" t="inlineStr">
        <is>
          <t>Households</t>
        </is>
      </c>
      <c r="H291" t="n">
        <v>216000</v>
      </c>
      <c r="J291" t="inlineStr">
        <is>
          <t>Ostallgäu</t>
        </is>
      </c>
      <c r="K291" t="inlineStr">
        <is>
          <t>DE</t>
        </is>
      </c>
      <c r="P291" t="inlineStr">
        <is>
          <t>household</t>
        </is>
      </c>
      <c r="Q291" t="inlineStr">
        <is>
          <t>residential</t>
        </is>
      </c>
      <c r="S291" t="inlineStr">
        <is>
          <t>residential</t>
        </is>
      </c>
      <c r="T291" t="inlineStr">
        <is>
          <t>WH-00290</t>
        </is>
      </c>
    </row>
    <row r="292">
      <c r="A292" t="inlineStr">
        <is>
          <t>Home loan 0291, Unterallgäu</t>
        </is>
      </c>
      <c r="B292" t="inlineStr">
        <is>
          <t>residential_real_estate</t>
        </is>
      </c>
      <c r="C292" t="n">
        <v>48.140259</v>
      </c>
      <c r="D292" t="n">
        <v>10.249735</v>
      </c>
      <c r="E292" t="n">
        <v>290000</v>
      </c>
      <c r="F292" t="inlineStr">
        <is>
          <t>Households</t>
        </is>
      </c>
      <c r="H292" t="n">
        <v>174000</v>
      </c>
      <c r="J292" t="inlineStr">
        <is>
          <t>Unterallgäu</t>
        </is>
      </c>
      <c r="K292" t="inlineStr">
        <is>
          <t>DE</t>
        </is>
      </c>
      <c r="P292" t="inlineStr">
        <is>
          <t>household</t>
        </is>
      </c>
      <c r="Q292" t="inlineStr">
        <is>
          <t>residential</t>
        </is>
      </c>
      <c r="S292" t="inlineStr">
        <is>
          <t>residential</t>
        </is>
      </c>
      <c r="T292" t="inlineStr">
        <is>
          <t>WH-00291</t>
        </is>
      </c>
    </row>
    <row r="293">
      <c r="A293" t="inlineStr">
        <is>
          <t>Home loan 0292, Unterallgäu</t>
        </is>
      </c>
      <c r="B293" t="inlineStr">
        <is>
          <t>residential_real_estate</t>
        </is>
      </c>
      <c r="C293" t="n">
        <v>48.063054</v>
      </c>
      <c r="D293" t="n">
        <v>10.636432</v>
      </c>
      <c r="E293" t="n">
        <v>290000</v>
      </c>
      <c r="F293" t="inlineStr">
        <is>
          <t>Households</t>
        </is>
      </c>
      <c r="H293" t="n">
        <v>174000</v>
      </c>
      <c r="J293" t="inlineStr">
        <is>
          <t>Unterallgäu</t>
        </is>
      </c>
      <c r="K293" t="inlineStr">
        <is>
          <t>DE</t>
        </is>
      </c>
      <c r="P293" t="inlineStr">
        <is>
          <t>household</t>
        </is>
      </c>
      <c r="Q293" t="inlineStr">
        <is>
          <t>residential</t>
        </is>
      </c>
      <c r="S293" t="inlineStr">
        <is>
          <t>residential</t>
        </is>
      </c>
      <c r="T293" t="inlineStr">
        <is>
          <t>WH-00292</t>
        </is>
      </c>
    </row>
    <row r="294">
      <c r="A294" t="inlineStr">
        <is>
          <t>Home loan 0293, Unterallgäu</t>
        </is>
      </c>
      <c r="B294" t="inlineStr">
        <is>
          <t>residential_real_estate</t>
        </is>
      </c>
      <c r="C294" t="n">
        <v>48.040465</v>
      </c>
      <c r="D294" t="n">
        <v>10.489859</v>
      </c>
      <c r="E294" t="n">
        <v>290000</v>
      </c>
      <c r="F294" t="inlineStr">
        <is>
          <t>Households</t>
        </is>
      </c>
      <c r="H294" t="n">
        <v>174000</v>
      </c>
      <c r="J294" t="inlineStr">
        <is>
          <t>Unterallgäu</t>
        </is>
      </c>
      <c r="K294" t="inlineStr">
        <is>
          <t>DE</t>
        </is>
      </c>
      <c r="P294" t="inlineStr">
        <is>
          <t>household</t>
        </is>
      </c>
      <c r="Q294" t="inlineStr">
        <is>
          <t>residential</t>
        </is>
      </c>
      <c r="S294" t="inlineStr">
        <is>
          <t>residential</t>
        </is>
      </c>
      <c r="T294" t="inlineStr">
        <is>
          <t>WH-00293</t>
        </is>
      </c>
    </row>
    <row r="295">
      <c r="A295" t="inlineStr">
        <is>
          <t>Home loan 0294, Unterallgäu</t>
        </is>
      </c>
      <c r="B295" t="inlineStr">
        <is>
          <t>residential_real_estate</t>
        </is>
      </c>
      <c r="C295" t="n">
        <v>47.989654</v>
      </c>
      <c r="D295" t="n">
        <v>10.223173</v>
      </c>
      <c r="E295" t="n">
        <v>290000</v>
      </c>
      <c r="F295" t="inlineStr">
        <is>
          <t>Households</t>
        </is>
      </c>
      <c r="H295" t="n">
        <v>174000</v>
      </c>
      <c r="J295" t="inlineStr">
        <is>
          <t>Unterallgäu</t>
        </is>
      </c>
      <c r="K295" t="inlineStr">
        <is>
          <t>DE</t>
        </is>
      </c>
      <c r="P295" t="inlineStr">
        <is>
          <t>household</t>
        </is>
      </c>
      <c r="Q295" t="inlineStr">
        <is>
          <t>residential</t>
        </is>
      </c>
      <c r="S295" t="inlineStr">
        <is>
          <t>residential</t>
        </is>
      </c>
      <c r="T295" t="inlineStr">
        <is>
          <t>WH-00294</t>
        </is>
      </c>
    </row>
    <row r="296">
      <c r="A296" t="inlineStr">
        <is>
          <t>Home loan 0295, Unterallgäu</t>
        </is>
      </c>
      <c r="B296" t="inlineStr">
        <is>
          <t>residential_real_estate</t>
        </is>
      </c>
      <c r="C296" t="n">
        <v>47.93698</v>
      </c>
      <c r="D296" t="n">
        <v>10.303707</v>
      </c>
      <c r="E296" t="n">
        <v>290000</v>
      </c>
      <c r="F296" t="inlineStr">
        <is>
          <t>Households</t>
        </is>
      </c>
      <c r="H296" t="n">
        <v>174000</v>
      </c>
      <c r="J296" t="inlineStr">
        <is>
          <t>Unterallgäu</t>
        </is>
      </c>
      <c r="K296" t="inlineStr">
        <is>
          <t>DE</t>
        </is>
      </c>
      <c r="P296" t="inlineStr">
        <is>
          <t>household</t>
        </is>
      </c>
      <c r="Q296" t="inlineStr">
        <is>
          <t>residential</t>
        </is>
      </c>
      <c r="S296" t="inlineStr">
        <is>
          <t>residential</t>
        </is>
      </c>
      <c r="T296" t="inlineStr">
        <is>
          <t>WH-00295</t>
        </is>
      </c>
    </row>
    <row r="297">
      <c r="A297" t="inlineStr">
        <is>
          <t>Home loan 0296, Donau-Ries</t>
        </is>
      </c>
      <c r="B297" t="inlineStr">
        <is>
          <t>residential_real_estate</t>
        </is>
      </c>
      <c r="C297" t="n">
        <v>48.838012</v>
      </c>
      <c r="D297" t="n">
        <v>10.84671</v>
      </c>
      <c r="E297" t="n">
        <v>290000</v>
      </c>
      <c r="F297" t="inlineStr">
        <is>
          <t>Households</t>
        </is>
      </c>
      <c r="H297" t="n">
        <v>174000</v>
      </c>
      <c r="J297" t="inlineStr">
        <is>
          <t>Donau-Ries</t>
        </is>
      </c>
      <c r="K297" t="inlineStr">
        <is>
          <t>DE</t>
        </is>
      </c>
      <c r="P297" t="inlineStr">
        <is>
          <t>household</t>
        </is>
      </c>
      <c r="Q297" t="inlineStr">
        <is>
          <t>residential</t>
        </is>
      </c>
      <c r="S297" t="inlineStr">
        <is>
          <t>residential</t>
        </is>
      </c>
      <c r="T297" t="inlineStr">
        <is>
          <t>WH-00296</t>
        </is>
      </c>
    </row>
    <row r="298">
      <c r="A298" t="inlineStr">
        <is>
          <t>Home loan 0297, Oberallgäu</t>
        </is>
      </c>
      <c r="B298" t="inlineStr">
        <is>
          <t>residential_real_estate</t>
        </is>
      </c>
      <c r="C298" t="n">
        <v>47.672971</v>
      </c>
      <c r="D298" t="n">
        <v>10.310361</v>
      </c>
      <c r="E298" t="n">
        <v>360000</v>
      </c>
      <c r="F298" t="inlineStr">
        <is>
          <t>Households</t>
        </is>
      </c>
      <c r="H298" t="n">
        <v>216000</v>
      </c>
      <c r="J298" t="inlineStr">
        <is>
          <t>Oberallgäu</t>
        </is>
      </c>
      <c r="K298" t="inlineStr">
        <is>
          <t>DE</t>
        </is>
      </c>
      <c r="P298" t="inlineStr">
        <is>
          <t>household</t>
        </is>
      </c>
      <c r="Q298" t="inlineStr">
        <is>
          <t>residential</t>
        </is>
      </c>
      <c r="S298" t="inlineStr">
        <is>
          <t>residential</t>
        </is>
      </c>
      <c r="T298" t="inlineStr">
        <is>
          <t>WH-00297</t>
        </is>
      </c>
    </row>
    <row r="299">
      <c r="A299" t="inlineStr">
        <is>
          <t>Home loan 0298, Oberallgäu</t>
        </is>
      </c>
      <c r="B299" t="inlineStr">
        <is>
          <t>residential_real_estate</t>
        </is>
      </c>
      <c r="C299" t="n">
        <v>47.560377</v>
      </c>
      <c r="D299" t="n">
        <v>10.212241</v>
      </c>
      <c r="E299" t="n">
        <v>360000</v>
      </c>
      <c r="F299" t="inlineStr">
        <is>
          <t>Households</t>
        </is>
      </c>
      <c r="H299" t="n">
        <v>216000</v>
      </c>
      <c r="J299" t="inlineStr">
        <is>
          <t>Oberallgäu</t>
        </is>
      </c>
      <c r="K299" t="inlineStr">
        <is>
          <t>DE</t>
        </is>
      </c>
      <c r="P299" t="inlineStr">
        <is>
          <t>household</t>
        </is>
      </c>
      <c r="Q299" t="inlineStr">
        <is>
          <t>residential</t>
        </is>
      </c>
      <c r="S299" t="inlineStr">
        <is>
          <t>residential</t>
        </is>
      </c>
      <c r="T299" t="inlineStr">
        <is>
          <t>WH-00298</t>
        </is>
      </c>
    </row>
    <row r="300">
      <c r="A300" t="inlineStr">
        <is>
          <t>Home loan 0299, Berlin</t>
        </is>
      </c>
      <c r="B300" t="inlineStr">
        <is>
          <t>residential_real_estate</t>
        </is>
      </c>
      <c r="C300" t="n">
        <v>52.521847</v>
      </c>
      <c r="D300" t="n">
        <v>13.570668</v>
      </c>
      <c r="E300" t="n">
        <v>480000</v>
      </c>
      <c r="F300" t="inlineStr">
        <is>
          <t>Households</t>
        </is>
      </c>
      <c r="H300" t="n">
        <v>288000</v>
      </c>
      <c r="J300" t="inlineStr">
        <is>
          <t>Berlin</t>
        </is>
      </c>
      <c r="K300" t="inlineStr">
        <is>
          <t>DE</t>
        </is>
      </c>
      <c r="P300" t="inlineStr">
        <is>
          <t>household</t>
        </is>
      </c>
      <c r="Q300" t="inlineStr">
        <is>
          <t>residential</t>
        </is>
      </c>
      <c r="S300" t="inlineStr">
        <is>
          <t>residential</t>
        </is>
      </c>
      <c r="T300" t="inlineStr">
        <is>
          <t>WH-00299</t>
        </is>
      </c>
    </row>
    <row r="301">
      <c r="A301" t="inlineStr">
        <is>
          <t>Home loan 0300, Berlin</t>
        </is>
      </c>
      <c r="B301" t="inlineStr">
        <is>
          <t>residential_real_estate</t>
        </is>
      </c>
      <c r="C301" t="n">
        <v>52.541337</v>
      </c>
      <c r="D301" t="n">
        <v>13.441055</v>
      </c>
      <c r="E301" t="n">
        <v>480000</v>
      </c>
      <c r="F301" t="inlineStr">
        <is>
          <t>Households</t>
        </is>
      </c>
      <c r="H301" t="n">
        <v>288000</v>
      </c>
      <c r="J301" t="inlineStr">
        <is>
          <t>Berlin</t>
        </is>
      </c>
      <c r="K301" t="inlineStr">
        <is>
          <t>DE</t>
        </is>
      </c>
      <c r="P301" t="inlineStr">
        <is>
          <t>household</t>
        </is>
      </c>
      <c r="Q301" t="inlineStr">
        <is>
          <t>residential</t>
        </is>
      </c>
      <c r="S301" t="inlineStr">
        <is>
          <t>residential</t>
        </is>
      </c>
      <c r="T301" t="inlineStr">
        <is>
          <t>WH-00300</t>
        </is>
      </c>
    </row>
    <row r="302">
      <c r="A302" t="inlineStr">
        <is>
          <t>Home loan 0301, Berlin</t>
        </is>
      </c>
      <c r="B302" t="inlineStr">
        <is>
          <t>residential_real_estate</t>
        </is>
      </c>
      <c r="C302" t="n">
        <v>52.45171</v>
      </c>
      <c r="D302" t="n">
        <v>13.623613</v>
      </c>
      <c r="E302" t="n">
        <v>480000</v>
      </c>
      <c r="F302" t="inlineStr">
        <is>
          <t>Households</t>
        </is>
      </c>
      <c r="H302" t="n">
        <v>288000</v>
      </c>
      <c r="J302" t="inlineStr">
        <is>
          <t>Berlin</t>
        </is>
      </c>
      <c r="K302" t="inlineStr">
        <is>
          <t>DE</t>
        </is>
      </c>
      <c r="P302" t="inlineStr">
        <is>
          <t>household</t>
        </is>
      </c>
      <c r="Q302" t="inlineStr">
        <is>
          <t>residential</t>
        </is>
      </c>
      <c r="S302" t="inlineStr">
        <is>
          <t>residential</t>
        </is>
      </c>
      <c r="T302" t="inlineStr">
        <is>
          <t>WH-00301</t>
        </is>
      </c>
    </row>
    <row r="303">
      <c r="A303" t="inlineStr">
        <is>
          <t>Home loan 0302, Berlin</t>
        </is>
      </c>
      <c r="B303" t="inlineStr">
        <is>
          <t>residential_real_estate</t>
        </is>
      </c>
      <c r="C303" t="n">
        <v>52.539388</v>
      </c>
      <c r="D303" t="n">
        <v>13.409365</v>
      </c>
      <c r="E303" t="n">
        <v>480000</v>
      </c>
      <c r="F303" t="inlineStr">
        <is>
          <t>Households</t>
        </is>
      </c>
      <c r="H303" t="n">
        <v>288000</v>
      </c>
      <c r="J303" t="inlineStr">
        <is>
          <t>Berlin</t>
        </is>
      </c>
      <c r="K303" t="inlineStr">
        <is>
          <t>DE</t>
        </is>
      </c>
      <c r="P303" t="inlineStr">
        <is>
          <t>household</t>
        </is>
      </c>
      <c r="Q303" t="inlineStr">
        <is>
          <t>residential</t>
        </is>
      </c>
      <c r="S303" t="inlineStr">
        <is>
          <t>residential</t>
        </is>
      </c>
      <c r="T303" t="inlineStr">
        <is>
          <t>WH-00302</t>
        </is>
      </c>
    </row>
    <row r="304">
      <c r="A304" t="inlineStr">
        <is>
          <t>Home loan 0303, Berlin</t>
        </is>
      </c>
      <c r="B304" t="inlineStr">
        <is>
          <t>residential_real_estate</t>
        </is>
      </c>
      <c r="C304" t="n">
        <v>52.456579</v>
      </c>
      <c r="D304" t="n">
        <v>13.423315</v>
      </c>
      <c r="E304" t="n">
        <v>480000</v>
      </c>
      <c r="F304" t="inlineStr">
        <is>
          <t>Households</t>
        </is>
      </c>
      <c r="H304" t="n">
        <v>288000</v>
      </c>
      <c r="J304" t="inlineStr">
        <is>
          <t>Berlin</t>
        </is>
      </c>
      <c r="K304" t="inlineStr">
        <is>
          <t>DE</t>
        </is>
      </c>
      <c r="P304" t="inlineStr">
        <is>
          <t>household</t>
        </is>
      </c>
      <c r="Q304" t="inlineStr">
        <is>
          <t>residential</t>
        </is>
      </c>
      <c r="S304" t="inlineStr">
        <is>
          <t>residential</t>
        </is>
      </c>
      <c r="T304" t="inlineStr">
        <is>
          <t>WH-00303</t>
        </is>
      </c>
    </row>
    <row r="305">
      <c r="A305" t="inlineStr">
        <is>
          <t>Home loan 0304, Berlin</t>
        </is>
      </c>
      <c r="B305" t="inlineStr">
        <is>
          <t>residential_real_estate</t>
        </is>
      </c>
      <c r="C305" t="n">
        <v>52.477032</v>
      </c>
      <c r="D305" t="n">
        <v>13.315724</v>
      </c>
      <c r="E305" t="n">
        <v>480000</v>
      </c>
      <c r="F305" t="inlineStr">
        <is>
          <t>Households</t>
        </is>
      </c>
      <c r="H305" t="n">
        <v>288000</v>
      </c>
      <c r="J305" t="inlineStr">
        <is>
          <t>Berlin</t>
        </is>
      </c>
      <c r="K305" t="inlineStr">
        <is>
          <t>DE</t>
        </is>
      </c>
      <c r="P305" t="inlineStr">
        <is>
          <t>household</t>
        </is>
      </c>
      <c r="Q305" t="inlineStr">
        <is>
          <t>residential</t>
        </is>
      </c>
      <c r="S305" t="inlineStr">
        <is>
          <t>residential</t>
        </is>
      </c>
      <c r="T305" t="inlineStr">
        <is>
          <t>WH-00304</t>
        </is>
      </c>
    </row>
    <row r="306">
      <c r="A306" t="inlineStr">
        <is>
          <t>Home loan 0305, Berlin</t>
        </is>
      </c>
      <c r="B306" t="inlineStr">
        <is>
          <t>residential_real_estate</t>
        </is>
      </c>
      <c r="C306" t="n">
        <v>52.529642</v>
      </c>
      <c r="D306" t="n">
        <v>13.18424</v>
      </c>
      <c r="E306" t="n">
        <v>480000</v>
      </c>
      <c r="F306" t="inlineStr">
        <is>
          <t>Households</t>
        </is>
      </c>
      <c r="H306" t="n">
        <v>288000</v>
      </c>
      <c r="J306" t="inlineStr">
        <is>
          <t>Berlin</t>
        </is>
      </c>
      <c r="K306" t="inlineStr">
        <is>
          <t>DE</t>
        </is>
      </c>
      <c r="P306" t="inlineStr">
        <is>
          <t>household</t>
        </is>
      </c>
      <c r="Q306" t="inlineStr">
        <is>
          <t>residential</t>
        </is>
      </c>
      <c r="S306" t="inlineStr">
        <is>
          <t>residential</t>
        </is>
      </c>
      <c r="T306" t="inlineStr">
        <is>
          <t>WH-00305</t>
        </is>
      </c>
    </row>
    <row r="307">
      <c r="A307" t="inlineStr">
        <is>
          <t>Home loan 0306, Berlin</t>
        </is>
      </c>
      <c r="B307" t="inlineStr">
        <is>
          <t>residential_real_estate</t>
        </is>
      </c>
      <c r="C307" t="n">
        <v>52.440024</v>
      </c>
      <c r="D307" t="n">
        <v>13.512569</v>
      </c>
      <c r="E307" t="n">
        <v>480000</v>
      </c>
      <c r="F307" t="inlineStr">
        <is>
          <t>Households</t>
        </is>
      </c>
      <c r="H307" t="n">
        <v>288000</v>
      </c>
      <c r="J307" t="inlineStr">
        <is>
          <t>Berlin</t>
        </is>
      </c>
      <c r="K307" t="inlineStr">
        <is>
          <t>DE</t>
        </is>
      </c>
      <c r="P307" t="inlineStr">
        <is>
          <t>household</t>
        </is>
      </c>
      <c r="Q307" t="inlineStr">
        <is>
          <t>residential</t>
        </is>
      </c>
      <c r="S307" t="inlineStr">
        <is>
          <t>residential</t>
        </is>
      </c>
      <c r="T307" t="inlineStr">
        <is>
          <t>WH-00306</t>
        </is>
      </c>
    </row>
    <row r="308">
      <c r="A308" t="inlineStr">
        <is>
          <t>Home loan 0307, Berlin</t>
        </is>
      </c>
      <c r="B308" t="inlineStr">
        <is>
          <t>residential_real_estate</t>
        </is>
      </c>
      <c r="C308" t="n">
        <v>52.529642</v>
      </c>
      <c r="D308" t="n">
        <v>13.342143</v>
      </c>
      <c r="E308" t="n">
        <v>480000</v>
      </c>
      <c r="F308" t="inlineStr">
        <is>
          <t>Households</t>
        </is>
      </c>
      <c r="H308" t="n">
        <v>288000</v>
      </c>
      <c r="J308" t="inlineStr">
        <is>
          <t>Berlin</t>
        </is>
      </c>
      <c r="K308" t="inlineStr">
        <is>
          <t>DE</t>
        </is>
      </c>
      <c r="P308" t="inlineStr">
        <is>
          <t>household</t>
        </is>
      </c>
      <c r="Q308" t="inlineStr">
        <is>
          <t>residential</t>
        </is>
      </c>
      <c r="S308" t="inlineStr">
        <is>
          <t>residential</t>
        </is>
      </c>
      <c r="T308" t="inlineStr">
        <is>
          <t>WH-00307</t>
        </is>
      </c>
    </row>
    <row r="309">
      <c r="A309" t="inlineStr">
        <is>
          <t>Home loan 0308, Berlin</t>
        </is>
      </c>
      <c r="B309" t="inlineStr">
        <is>
          <t>residential_real_estate</t>
        </is>
      </c>
      <c r="C309" t="n">
        <v>52.434182</v>
      </c>
      <c r="D309" t="n">
        <v>13.52367</v>
      </c>
      <c r="E309" t="n">
        <v>480000</v>
      </c>
      <c r="F309" t="inlineStr">
        <is>
          <t>Households</t>
        </is>
      </c>
      <c r="H309" t="n">
        <v>288000</v>
      </c>
      <c r="J309" t="inlineStr">
        <is>
          <t>Berlin</t>
        </is>
      </c>
      <c r="K309" t="inlineStr">
        <is>
          <t>DE</t>
        </is>
      </c>
      <c r="P309" t="inlineStr">
        <is>
          <t>household</t>
        </is>
      </c>
      <c r="Q309" t="inlineStr">
        <is>
          <t>residential</t>
        </is>
      </c>
      <c r="S309" t="inlineStr">
        <is>
          <t>residential</t>
        </is>
      </c>
      <c r="T309" t="inlineStr">
        <is>
          <t>WH-00308</t>
        </is>
      </c>
    </row>
    <row r="310">
      <c r="A310" t="inlineStr">
        <is>
          <t>Home loan 0309, Berlin</t>
        </is>
      </c>
      <c r="B310" t="inlineStr">
        <is>
          <t>residential_real_estate</t>
        </is>
      </c>
      <c r="C310" t="n">
        <v>52.475084</v>
      </c>
      <c r="D310" t="n">
        <v>13.290868</v>
      </c>
      <c r="E310" t="n">
        <v>480000</v>
      </c>
      <c r="F310" t="inlineStr">
        <is>
          <t>Households</t>
        </is>
      </c>
      <c r="H310" t="n">
        <v>288000</v>
      </c>
      <c r="J310" t="inlineStr">
        <is>
          <t>Berlin</t>
        </is>
      </c>
      <c r="K310" t="inlineStr">
        <is>
          <t>DE</t>
        </is>
      </c>
      <c r="P310" t="inlineStr">
        <is>
          <t>household</t>
        </is>
      </c>
      <c r="Q310" t="inlineStr">
        <is>
          <t>residential</t>
        </is>
      </c>
      <c r="S310" t="inlineStr">
        <is>
          <t>residential</t>
        </is>
      </c>
      <c r="T310" t="inlineStr">
        <is>
          <t>WH-00309</t>
        </is>
      </c>
    </row>
    <row r="311">
      <c r="A311" t="inlineStr">
        <is>
          <t>Home loan 0310, Berlin</t>
        </is>
      </c>
      <c r="B311" t="inlineStr">
        <is>
          <t>residential_real_estate</t>
        </is>
      </c>
      <c r="C311" t="n">
        <v>52.572527</v>
      </c>
      <c r="D311" t="n">
        <v>13.298635</v>
      </c>
      <c r="E311" t="n">
        <v>480000</v>
      </c>
      <c r="F311" t="inlineStr">
        <is>
          <t>Households</t>
        </is>
      </c>
      <c r="H311" t="n">
        <v>288000</v>
      </c>
      <c r="J311" t="inlineStr">
        <is>
          <t>Berlin</t>
        </is>
      </c>
      <c r="K311" t="inlineStr">
        <is>
          <t>DE</t>
        </is>
      </c>
      <c r="P311" t="inlineStr">
        <is>
          <t>household</t>
        </is>
      </c>
      <c r="Q311" t="inlineStr">
        <is>
          <t>residential</t>
        </is>
      </c>
      <c r="S311" t="inlineStr">
        <is>
          <t>residential</t>
        </is>
      </c>
      <c r="T311" t="inlineStr">
        <is>
          <t>WH-00310</t>
        </is>
      </c>
    </row>
    <row r="312">
      <c r="A312" t="inlineStr">
        <is>
          <t>Home loan 0311, Berlin</t>
        </is>
      </c>
      <c r="B312" t="inlineStr">
        <is>
          <t>residential_real_estate</t>
        </is>
      </c>
      <c r="C312" t="n">
        <v>52.50918</v>
      </c>
      <c r="D312" t="n">
        <v>13.460688</v>
      </c>
      <c r="E312" t="n">
        <v>480000</v>
      </c>
      <c r="F312" t="inlineStr">
        <is>
          <t>Households</t>
        </is>
      </c>
      <c r="H312" t="n">
        <v>288000</v>
      </c>
      <c r="J312" t="inlineStr">
        <is>
          <t>Berlin</t>
        </is>
      </c>
      <c r="K312" t="inlineStr">
        <is>
          <t>DE</t>
        </is>
      </c>
      <c r="P312" t="inlineStr">
        <is>
          <t>household</t>
        </is>
      </c>
      <c r="Q312" t="inlineStr">
        <is>
          <t>residential</t>
        </is>
      </c>
      <c r="S312" t="inlineStr">
        <is>
          <t>residential</t>
        </is>
      </c>
      <c r="T312" t="inlineStr">
        <is>
          <t>WH-00311</t>
        </is>
      </c>
    </row>
    <row r="313">
      <c r="A313" t="inlineStr">
        <is>
          <t>Home loan 0312, Berlin</t>
        </is>
      </c>
      <c r="B313" t="inlineStr">
        <is>
          <t>residential_real_estate</t>
        </is>
      </c>
      <c r="C313" t="n">
        <v>52.549133</v>
      </c>
      <c r="D313" t="n">
        <v>13.183858</v>
      </c>
      <c r="E313" t="n">
        <v>480000</v>
      </c>
      <c r="F313" t="inlineStr">
        <is>
          <t>Households</t>
        </is>
      </c>
      <c r="H313" t="n">
        <v>288000</v>
      </c>
      <c r="J313" t="inlineStr">
        <is>
          <t>Berlin</t>
        </is>
      </c>
      <c r="K313" t="inlineStr">
        <is>
          <t>DE</t>
        </is>
      </c>
      <c r="P313" t="inlineStr">
        <is>
          <t>household</t>
        </is>
      </c>
      <c r="Q313" t="inlineStr">
        <is>
          <t>residential</t>
        </is>
      </c>
      <c r="S313" t="inlineStr">
        <is>
          <t>residential</t>
        </is>
      </c>
      <c r="T313" t="inlineStr">
        <is>
          <t>WH-00312</t>
        </is>
      </c>
    </row>
    <row r="314">
      <c r="A314" t="inlineStr">
        <is>
          <t>Home loan 0313, Berlin</t>
        </is>
      </c>
      <c r="B314" t="inlineStr">
        <is>
          <t>residential_real_estate</t>
        </is>
      </c>
      <c r="C314" t="n">
        <v>52.506257</v>
      </c>
      <c r="D314" t="n">
        <v>13.356703</v>
      </c>
      <c r="E314" t="n">
        <v>480000</v>
      </c>
      <c r="F314" t="inlineStr">
        <is>
          <t>Households</t>
        </is>
      </c>
      <c r="H314" t="n">
        <v>288000</v>
      </c>
      <c r="J314" t="inlineStr">
        <is>
          <t>Berlin</t>
        </is>
      </c>
      <c r="K314" t="inlineStr">
        <is>
          <t>DE</t>
        </is>
      </c>
      <c r="P314" t="inlineStr">
        <is>
          <t>household</t>
        </is>
      </c>
      <c r="Q314" t="inlineStr">
        <is>
          <t>residential</t>
        </is>
      </c>
      <c r="S314" t="inlineStr">
        <is>
          <t>residential</t>
        </is>
      </c>
      <c r="T314" t="inlineStr">
        <is>
          <t>WH-00313</t>
        </is>
      </c>
    </row>
    <row r="315">
      <c r="A315" t="inlineStr">
        <is>
          <t>Home loan 0314, Berlin</t>
        </is>
      </c>
      <c r="B315" t="inlineStr">
        <is>
          <t>residential_real_estate</t>
        </is>
      </c>
      <c r="C315" t="n">
        <v>52.590075</v>
      </c>
      <c r="D315" t="n">
        <v>13.366037</v>
      </c>
      <c r="E315" t="n">
        <v>480000</v>
      </c>
      <c r="F315" t="inlineStr">
        <is>
          <t>Households</t>
        </is>
      </c>
      <c r="H315" t="n">
        <v>288000</v>
      </c>
      <c r="J315" t="inlineStr">
        <is>
          <t>Berlin</t>
        </is>
      </c>
      <c r="K315" t="inlineStr">
        <is>
          <t>DE</t>
        </is>
      </c>
      <c r="P315" t="inlineStr">
        <is>
          <t>household</t>
        </is>
      </c>
      <c r="Q315" t="inlineStr">
        <is>
          <t>residential</t>
        </is>
      </c>
      <c r="S315" t="inlineStr">
        <is>
          <t>residential</t>
        </is>
      </c>
      <c r="T315" t="inlineStr">
        <is>
          <t>WH-00314</t>
        </is>
      </c>
    </row>
    <row r="316">
      <c r="A316" t="inlineStr">
        <is>
          <t>Home loan 0315, Berlin</t>
        </is>
      </c>
      <c r="B316" t="inlineStr">
        <is>
          <t>residential_real_estate</t>
        </is>
      </c>
      <c r="C316" t="n">
        <v>52.576426</v>
      </c>
      <c r="D316" t="n">
        <v>13.353869</v>
      </c>
      <c r="E316" t="n">
        <v>480000</v>
      </c>
      <c r="F316" t="inlineStr">
        <is>
          <t>Households</t>
        </is>
      </c>
      <c r="H316" t="n">
        <v>288000</v>
      </c>
      <c r="J316" t="inlineStr">
        <is>
          <t>Berlin</t>
        </is>
      </c>
      <c r="K316" t="inlineStr">
        <is>
          <t>DE</t>
        </is>
      </c>
      <c r="P316" t="inlineStr">
        <is>
          <t>household</t>
        </is>
      </c>
      <c r="Q316" t="inlineStr">
        <is>
          <t>residential</t>
        </is>
      </c>
      <c r="S316" t="inlineStr">
        <is>
          <t>residential</t>
        </is>
      </c>
      <c r="T316" t="inlineStr">
        <is>
          <t>WH-00315</t>
        </is>
      </c>
    </row>
    <row r="317">
      <c r="A317" t="inlineStr">
        <is>
          <t>Home loan 0316, Berlin</t>
        </is>
      </c>
      <c r="B317" t="inlineStr">
        <is>
          <t>residential_real_estate</t>
        </is>
      </c>
      <c r="C317" t="n">
        <v>52.497489</v>
      </c>
      <c r="D317" t="n">
        <v>13.323724</v>
      </c>
      <c r="E317" t="n">
        <v>480000</v>
      </c>
      <c r="F317" t="inlineStr">
        <is>
          <t>Households</t>
        </is>
      </c>
      <c r="H317" t="n">
        <v>288000</v>
      </c>
      <c r="J317" t="inlineStr">
        <is>
          <t>Berlin</t>
        </is>
      </c>
      <c r="K317" t="inlineStr">
        <is>
          <t>DE</t>
        </is>
      </c>
      <c r="P317" t="inlineStr">
        <is>
          <t>household</t>
        </is>
      </c>
      <c r="Q317" t="inlineStr">
        <is>
          <t>residential</t>
        </is>
      </c>
      <c r="S317" t="inlineStr">
        <is>
          <t>residential</t>
        </is>
      </c>
      <c r="T317" t="inlineStr">
        <is>
          <t>WH-00316</t>
        </is>
      </c>
    </row>
    <row r="318">
      <c r="A318" t="inlineStr">
        <is>
          <t>Home loan 0317, Berlin</t>
        </is>
      </c>
      <c r="B318" t="inlineStr">
        <is>
          <t>residential_real_estate</t>
        </is>
      </c>
      <c r="C318" t="n">
        <v>52.461449</v>
      </c>
      <c r="D318" t="n">
        <v>13.584722</v>
      </c>
      <c r="E318" t="n">
        <v>480000</v>
      </c>
      <c r="F318" t="inlineStr">
        <is>
          <t>Households</t>
        </is>
      </c>
      <c r="H318" t="n">
        <v>288000</v>
      </c>
      <c r="J318" t="inlineStr">
        <is>
          <t>Berlin</t>
        </is>
      </c>
      <c r="K318" t="inlineStr">
        <is>
          <t>DE</t>
        </is>
      </c>
      <c r="P318" t="inlineStr">
        <is>
          <t>household</t>
        </is>
      </c>
      <c r="Q318" t="inlineStr">
        <is>
          <t>residential</t>
        </is>
      </c>
      <c r="S318" t="inlineStr">
        <is>
          <t>residential</t>
        </is>
      </c>
      <c r="T318" t="inlineStr">
        <is>
          <t>WH-00317</t>
        </is>
      </c>
    </row>
    <row r="319">
      <c r="A319" t="inlineStr">
        <is>
          <t>Home loan 0318, Berlin</t>
        </is>
      </c>
      <c r="B319" t="inlineStr">
        <is>
          <t>residential_real_estate</t>
        </is>
      </c>
      <c r="C319" t="n">
        <v>52.554007</v>
      </c>
      <c r="D319" t="n">
        <v>13.38768</v>
      </c>
      <c r="E319" t="n">
        <v>480000</v>
      </c>
      <c r="F319" t="inlineStr">
        <is>
          <t>Households</t>
        </is>
      </c>
      <c r="H319" t="n">
        <v>288000</v>
      </c>
      <c r="J319" t="inlineStr">
        <is>
          <t>Berlin</t>
        </is>
      </c>
      <c r="K319" t="inlineStr">
        <is>
          <t>DE</t>
        </is>
      </c>
      <c r="P319" t="inlineStr">
        <is>
          <t>household</t>
        </is>
      </c>
      <c r="Q319" t="inlineStr">
        <is>
          <t>residential</t>
        </is>
      </c>
      <c r="S319" t="inlineStr">
        <is>
          <t>residential</t>
        </is>
      </c>
      <c r="T319" t="inlineStr">
        <is>
          <t>WH-00318</t>
        </is>
      </c>
    </row>
    <row r="320">
      <c r="A320" t="inlineStr">
        <is>
          <t>Home loan 0319, Berlin</t>
        </is>
      </c>
      <c r="B320" t="inlineStr">
        <is>
          <t>residential_real_estate</t>
        </is>
      </c>
      <c r="C320" t="n">
        <v>52.494566</v>
      </c>
      <c r="D320" t="n">
        <v>13.321803</v>
      </c>
      <c r="E320" t="n">
        <v>480000</v>
      </c>
      <c r="F320" t="inlineStr">
        <is>
          <t>Households</t>
        </is>
      </c>
      <c r="H320" t="n">
        <v>288000</v>
      </c>
      <c r="J320" t="inlineStr">
        <is>
          <t>Berlin</t>
        </is>
      </c>
      <c r="K320" t="inlineStr">
        <is>
          <t>DE</t>
        </is>
      </c>
      <c r="P320" t="inlineStr">
        <is>
          <t>household</t>
        </is>
      </c>
      <c r="Q320" t="inlineStr">
        <is>
          <t>residential</t>
        </is>
      </c>
      <c r="S320" t="inlineStr">
        <is>
          <t>residential</t>
        </is>
      </c>
      <c r="T320" t="inlineStr">
        <is>
          <t>WH-00319</t>
        </is>
      </c>
    </row>
    <row r="321">
      <c r="A321" t="inlineStr">
        <is>
          <t>Home loan 0320, Berlin</t>
        </is>
      </c>
      <c r="B321" t="inlineStr">
        <is>
          <t>residential_real_estate</t>
        </is>
      </c>
      <c r="C321" t="n">
        <v>52.461449</v>
      </c>
      <c r="D321" t="n">
        <v>13.448732</v>
      </c>
      <c r="E321" t="n">
        <v>480000</v>
      </c>
      <c r="F321" t="inlineStr">
        <is>
          <t>Households</t>
        </is>
      </c>
      <c r="H321" t="n">
        <v>288000</v>
      </c>
      <c r="J321" t="inlineStr">
        <is>
          <t>Berlin</t>
        </is>
      </c>
      <c r="K321" t="inlineStr">
        <is>
          <t>DE</t>
        </is>
      </c>
      <c r="P321" t="inlineStr">
        <is>
          <t>household</t>
        </is>
      </c>
      <c r="Q321" t="inlineStr">
        <is>
          <t>residential</t>
        </is>
      </c>
      <c r="S321" t="inlineStr">
        <is>
          <t>residential</t>
        </is>
      </c>
      <c r="T321" t="inlineStr">
        <is>
          <t>WH-00320</t>
        </is>
      </c>
    </row>
    <row r="322">
      <c r="A322" t="inlineStr">
        <is>
          <t>Home loan 0321, Berlin</t>
        </is>
      </c>
      <c r="B322" t="inlineStr">
        <is>
          <t>residential_real_estate</t>
        </is>
      </c>
      <c r="C322" t="n">
        <v>52.434182</v>
      </c>
      <c r="D322" t="n">
        <v>13.720778</v>
      </c>
      <c r="E322" t="n">
        <v>480000</v>
      </c>
      <c r="F322" t="inlineStr">
        <is>
          <t>Households</t>
        </is>
      </c>
      <c r="H322" t="n">
        <v>288000</v>
      </c>
      <c r="J322" t="inlineStr">
        <is>
          <t>Berlin</t>
        </is>
      </c>
      <c r="K322" t="inlineStr">
        <is>
          <t>DE</t>
        </is>
      </c>
      <c r="P322" t="inlineStr">
        <is>
          <t>household</t>
        </is>
      </c>
      <c r="Q322" t="inlineStr">
        <is>
          <t>residential</t>
        </is>
      </c>
      <c r="S322" t="inlineStr">
        <is>
          <t>residential</t>
        </is>
      </c>
      <c r="T322" t="inlineStr">
        <is>
          <t>WH-00321</t>
        </is>
      </c>
    </row>
    <row r="323">
      <c r="A323" t="inlineStr">
        <is>
          <t>Home loan 0322, Berlin</t>
        </is>
      </c>
      <c r="B323" t="inlineStr">
        <is>
          <t>residential_real_estate</t>
        </is>
      </c>
      <c r="C323" t="n">
        <v>52.512103</v>
      </c>
      <c r="D323" t="n">
        <v>13.481668</v>
      </c>
      <c r="E323" t="n">
        <v>480000</v>
      </c>
      <c r="F323" t="inlineStr">
        <is>
          <t>Households</t>
        </is>
      </c>
      <c r="H323" t="n">
        <v>288000</v>
      </c>
      <c r="J323" t="inlineStr">
        <is>
          <t>Berlin</t>
        </is>
      </c>
      <c r="K323" t="inlineStr">
        <is>
          <t>DE</t>
        </is>
      </c>
      <c r="P323" t="inlineStr">
        <is>
          <t>household</t>
        </is>
      </c>
      <c r="Q323" t="inlineStr">
        <is>
          <t>residential</t>
        </is>
      </c>
      <c r="S323" t="inlineStr">
        <is>
          <t>residential</t>
        </is>
      </c>
      <c r="T323" t="inlineStr">
        <is>
          <t>WH-00322</t>
        </is>
      </c>
    </row>
    <row r="324">
      <c r="A324" t="inlineStr">
        <is>
          <t>Home loan 0323, Berlin</t>
        </is>
      </c>
      <c r="B324" t="inlineStr">
        <is>
          <t>residential_real_estate</t>
        </is>
      </c>
      <c r="C324" t="n">
        <v>52.391347</v>
      </c>
      <c r="D324" t="n">
        <v>13.416192</v>
      </c>
      <c r="E324" t="n">
        <v>480000</v>
      </c>
      <c r="F324" t="inlineStr">
        <is>
          <t>Households</t>
        </is>
      </c>
      <c r="H324" t="n">
        <v>288000</v>
      </c>
      <c r="J324" t="inlineStr">
        <is>
          <t>Berlin</t>
        </is>
      </c>
      <c r="K324" t="inlineStr">
        <is>
          <t>DE</t>
        </is>
      </c>
      <c r="P324" t="inlineStr">
        <is>
          <t>household</t>
        </is>
      </c>
      <c r="Q324" t="inlineStr">
        <is>
          <t>residential</t>
        </is>
      </c>
      <c r="S324" t="inlineStr">
        <is>
          <t>residential</t>
        </is>
      </c>
      <c r="T324" t="inlineStr">
        <is>
          <t>WH-00323</t>
        </is>
      </c>
    </row>
    <row r="325">
      <c r="A325" t="inlineStr">
        <is>
          <t>Home loan 0324, Berlin</t>
        </is>
      </c>
      <c r="B325" t="inlineStr">
        <is>
          <t>residential_real_estate</t>
        </is>
      </c>
      <c r="C325" t="n">
        <v>52.400107</v>
      </c>
      <c r="D325" t="n">
        <v>13.439616</v>
      </c>
      <c r="E325" t="n">
        <v>480000</v>
      </c>
      <c r="F325" t="inlineStr">
        <is>
          <t>Households</t>
        </is>
      </c>
      <c r="H325" t="n">
        <v>288000</v>
      </c>
      <c r="J325" t="inlineStr">
        <is>
          <t>Berlin</t>
        </is>
      </c>
      <c r="K325" t="inlineStr">
        <is>
          <t>DE</t>
        </is>
      </c>
      <c r="P325" t="inlineStr">
        <is>
          <t>household</t>
        </is>
      </c>
      <c r="Q325" t="inlineStr">
        <is>
          <t>residential</t>
        </is>
      </c>
      <c r="S325" t="inlineStr">
        <is>
          <t>residential</t>
        </is>
      </c>
      <c r="T325" t="inlineStr">
        <is>
          <t>WH-00324</t>
        </is>
      </c>
    </row>
    <row r="326">
      <c r="A326" t="inlineStr">
        <is>
          <t>Home loan 0325, Berlin</t>
        </is>
      </c>
      <c r="B326" t="inlineStr">
        <is>
          <t>residential_real_estate</t>
        </is>
      </c>
      <c r="C326" t="n">
        <v>52.437103</v>
      </c>
      <c r="D326" t="n">
        <v>13.484814</v>
      </c>
      <c r="E326" t="n">
        <v>480000</v>
      </c>
      <c r="F326" t="inlineStr">
        <is>
          <t>Households</t>
        </is>
      </c>
      <c r="H326" t="n">
        <v>288000</v>
      </c>
      <c r="J326" t="inlineStr">
        <is>
          <t>Berlin</t>
        </is>
      </c>
      <c r="K326" t="inlineStr">
        <is>
          <t>DE</t>
        </is>
      </c>
      <c r="P326" t="inlineStr">
        <is>
          <t>household</t>
        </is>
      </c>
      <c r="Q326" t="inlineStr">
        <is>
          <t>residential</t>
        </is>
      </c>
      <c r="S326" t="inlineStr">
        <is>
          <t>residential</t>
        </is>
      </c>
      <c r="T326" t="inlineStr">
        <is>
          <t>WH-00325</t>
        </is>
      </c>
    </row>
    <row r="327">
      <c r="A327" t="inlineStr">
        <is>
          <t>Home loan 0326, Berlin</t>
        </is>
      </c>
      <c r="B327" t="inlineStr">
        <is>
          <t>residential_real_estate</t>
        </is>
      </c>
      <c r="C327" t="n">
        <v>52.52477</v>
      </c>
      <c r="D327" t="n">
        <v>13.16562</v>
      </c>
      <c r="E327" t="n">
        <v>480000</v>
      </c>
      <c r="F327" t="inlineStr">
        <is>
          <t>Households</t>
        </is>
      </c>
      <c r="H327" t="n">
        <v>288000</v>
      </c>
      <c r="J327" t="inlineStr">
        <is>
          <t>Berlin</t>
        </is>
      </c>
      <c r="K327" t="inlineStr">
        <is>
          <t>DE</t>
        </is>
      </c>
      <c r="P327" t="inlineStr">
        <is>
          <t>household</t>
        </is>
      </c>
      <c r="Q327" t="inlineStr">
        <is>
          <t>residential</t>
        </is>
      </c>
      <c r="S327" t="inlineStr">
        <is>
          <t>residential</t>
        </is>
      </c>
      <c r="T327" t="inlineStr">
        <is>
          <t>WH-00326</t>
        </is>
      </c>
    </row>
    <row r="328">
      <c r="A328" t="inlineStr">
        <is>
          <t>Home loan 0327, Berlin</t>
        </is>
      </c>
      <c r="B328" t="inlineStr">
        <is>
          <t>residential_real_estate</t>
        </is>
      </c>
      <c r="C328" t="n">
        <v>52.553032</v>
      </c>
      <c r="D328" t="n">
        <v>13.172344</v>
      </c>
      <c r="E328" t="n">
        <v>480000</v>
      </c>
      <c r="F328" t="inlineStr">
        <is>
          <t>Households</t>
        </is>
      </c>
      <c r="H328" t="n">
        <v>288000</v>
      </c>
      <c r="J328" t="inlineStr">
        <is>
          <t>Berlin</t>
        </is>
      </c>
      <c r="K328" t="inlineStr">
        <is>
          <t>DE</t>
        </is>
      </c>
      <c r="P328" t="inlineStr">
        <is>
          <t>household</t>
        </is>
      </c>
      <c r="Q328" t="inlineStr">
        <is>
          <t>residential</t>
        </is>
      </c>
      <c r="S328" t="inlineStr">
        <is>
          <t>residential</t>
        </is>
      </c>
      <c r="T328" t="inlineStr">
        <is>
          <t>WH-00327</t>
        </is>
      </c>
    </row>
    <row r="329">
      <c r="A329" t="inlineStr">
        <is>
          <t>Home loan 0328, Berlin</t>
        </is>
      </c>
      <c r="B329" t="inlineStr">
        <is>
          <t>residential_real_estate</t>
        </is>
      </c>
      <c r="C329" t="n">
        <v>52.548159</v>
      </c>
      <c r="D329" t="n">
        <v>13.345703</v>
      </c>
      <c r="E329" t="n">
        <v>480000</v>
      </c>
      <c r="F329" t="inlineStr">
        <is>
          <t>Households</t>
        </is>
      </c>
      <c r="H329" t="n">
        <v>288000</v>
      </c>
      <c r="J329" t="inlineStr">
        <is>
          <t>Berlin</t>
        </is>
      </c>
      <c r="K329" t="inlineStr">
        <is>
          <t>DE</t>
        </is>
      </c>
      <c r="P329" t="inlineStr">
        <is>
          <t>household</t>
        </is>
      </c>
      <c r="Q329" t="inlineStr">
        <is>
          <t>residential</t>
        </is>
      </c>
      <c r="S329" t="inlineStr">
        <is>
          <t>residential</t>
        </is>
      </c>
      <c r="T329" t="inlineStr">
        <is>
          <t>WH-00328</t>
        </is>
      </c>
    </row>
    <row r="330">
      <c r="A330" t="inlineStr">
        <is>
          <t>Home loan 0329, Berlin</t>
        </is>
      </c>
      <c r="B330" t="inlineStr">
        <is>
          <t>residential_real_estate</t>
        </is>
      </c>
      <c r="C330" t="n">
        <v>52.418604</v>
      </c>
      <c r="D330" t="n">
        <v>13.236603</v>
      </c>
      <c r="E330" t="n">
        <v>480000</v>
      </c>
      <c r="F330" t="inlineStr">
        <is>
          <t>Households</t>
        </is>
      </c>
      <c r="H330" t="n">
        <v>288000</v>
      </c>
      <c r="J330" t="inlineStr">
        <is>
          <t>Berlin</t>
        </is>
      </c>
      <c r="K330" t="inlineStr">
        <is>
          <t>DE</t>
        </is>
      </c>
      <c r="P330" t="inlineStr">
        <is>
          <t>household</t>
        </is>
      </c>
      <c r="Q330" t="inlineStr">
        <is>
          <t>residential</t>
        </is>
      </c>
      <c r="S330" t="inlineStr">
        <is>
          <t>residential</t>
        </is>
      </c>
      <c r="T330" t="inlineStr">
        <is>
          <t>WH-00329</t>
        </is>
      </c>
    </row>
    <row r="331">
      <c r="A331" t="inlineStr">
        <is>
          <t>Home loan 0330, Berlin</t>
        </is>
      </c>
      <c r="B331" t="inlineStr">
        <is>
          <t>residential_real_estate</t>
        </is>
      </c>
      <c r="C331" t="n">
        <v>52.59105</v>
      </c>
      <c r="D331" t="n">
        <v>13.42481</v>
      </c>
      <c r="E331" t="n">
        <v>480000</v>
      </c>
      <c r="F331" t="inlineStr">
        <is>
          <t>Households</t>
        </is>
      </c>
      <c r="H331" t="n">
        <v>288000</v>
      </c>
      <c r="J331" t="inlineStr">
        <is>
          <t>Berlin</t>
        </is>
      </c>
      <c r="K331" t="inlineStr">
        <is>
          <t>DE</t>
        </is>
      </c>
      <c r="P331" t="inlineStr">
        <is>
          <t>household</t>
        </is>
      </c>
      <c r="Q331" t="inlineStr">
        <is>
          <t>residential</t>
        </is>
      </c>
      <c r="S331" t="inlineStr">
        <is>
          <t>residential</t>
        </is>
      </c>
      <c r="T331" t="inlineStr">
        <is>
          <t>WH-00330</t>
        </is>
      </c>
    </row>
    <row r="332">
      <c r="A332" t="inlineStr">
        <is>
          <t>Home loan 0331, Berlin</t>
        </is>
      </c>
      <c r="B332" t="inlineStr">
        <is>
          <t>residential_real_estate</t>
        </is>
      </c>
      <c r="C332" t="n">
        <v>52.514052</v>
      </c>
      <c r="D332" t="n">
        <v>13.2398</v>
      </c>
      <c r="E332" t="n">
        <v>480000</v>
      </c>
      <c r="F332" t="inlineStr">
        <is>
          <t>Households</t>
        </is>
      </c>
      <c r="H332" t="n">
        <v>288000</v>
      </c>
      <c r="J332" t="inlineStr">
        <is>
          <t>Berlin</t>
        </is>
      </c>
      <c r="K332" t="inlineStr">
        <is>
          <t>DE</t>
        </is>
      </c>
      <c r="P332" t="inlineStr">
        <is>
          <t>household</t>
        </is>
      </c>
      <c r="Q332" t="inlineStr">
        <is>
          <t>residential</t>
        </is>
      </c>
      <c r="S332" t="inlineStr">
        <is>
          <t>residential</t>
        </is>
      </c>
      <c r="T332" t="inlineStr">
        <is>
          <t>WH-00331</t>
        </is>
      </c>
    </row>
    <row r="333">
      <c r="A333" t="inlineStr">
        <is>
          <t>Home loan 0332, Berlin</t>
        </is>
      </c>
      <c r="B333" t="inlineStr">
        <is>
          <t>residential_real_estate</t>
        </is>
      </c>
      <c r="C333" t="n">
        <v>52.434182</v>
      </c>
      <c r="D333" t="n">
        <v>13.580763</v>
      </c>
      <c r="E333" t="n">
        <v>480000</v>
      </c>
      <c r="F333" t="inlineStr">
        <is>
          <t>Households</t>
        </is>
      </c>
      <c r="H333" t="n">
        <v>288000</v>
      </c>
      <c r="J333" t="inlineStr">
        <is>
          <t>Berlin</t>
        </is>
      </c>
      <c r="K333" t="inlineStr">
        <is>
          <t>DE</t>
        </is>
      </c>
      <c r="P333" t="inlineStr">
        <is>
          <t>household</t>
        </is>
      </c>
      <c r="Q333" t="inlineStr">
        <is>
          <t>residential</t>
        </is>
      </c>
      <c r="S333" t="inlineStr">
        <is>
          <t>residential</t>
        </is>
      </c>
      <c r="T333" t="inlineStr">
        <is>
          <t>WH-00332</t>
        </is>
      </c>
    </row>
    <row r="334">
      <c r="A334" t="inlineStr">
        <is>
          <t>Home loan 0333, Berlin</t>
        </is>
      </c>
      <c r="B334" t="inlineStr">
        <is>
          <t>residential_real_estate</t>
        </is>
      </c>
      <c r="C334" t="n">
        <v>52.54621</v>
      </c>
      <c r="D334" t="n">
        <v>13.552286</v>
      </c>
      <c r="E334" t="n">
        <v>480000</v>
      </c>
      <c r="F334" t="inlineStr">
        <is>
          <t>Households</t>
        </is>
      </c>
      <c r="H334" t="n">
        <v>288000</v>
      </c>
      <c r="J334" t="inlineStr">
        <is>
          <t>Berlin</t>
        </is>
      </c>
      <c r="K334" t="inlineStr">
        <is>
          <t>DE</t>
        </is>
      </c>
      <c r="P334" t="inlineStr">
        <is>
          <t>household</t>
        </is>
      </c>
      <c r="Q334" t="inlineStr">
        <is>
          <t>residential</t>
        </is>
      </c>
      <c r="S334" t="inlineStr">
        <is>
          <t>residential</t>
        </is>
      </c>
      <c r="T334" t="inlineStr">
        <is>
          <t>WH-00333</t>
        </is>
      </c>
    </row>
    <row r="335">
      <c r="A335" t="inlineStr">
        <is>
          <t>Home loan 0334, Berlin</t>
        </is>
      </c>
      <c r="B335" t="inlineStr">
        <is>
          <t>residential_real_estate</t>
        </is>
      </c>
      <c r="C335" t="n">
        <v>52.563754</v>
      </c>
      <c r="D335" t="n">
        <v>13.343257</v>
      </c>
      <c r="E335" t="n">
        <v>480000</v>
      </c>
      <c r="F335" t="inlineStr">
        <is>
          <t>Households</t>
        </is>
      </c>
      <c r="H335" t="n">
        <v>288000</v>
      </c>
      <c r="J335" t="inlineStr">
        <is>
          <t>Berlin</t>
        </is>
      </c>
      <c r="K335" t="inlineStr">
        <is>
          <t>DE</t>
        </is>
      </c>
      <c r="P335" t="inlineStr">
        <is>
          <t>household</t>
        </is>
      </c>
      <c r="Q335" t="inlineStr">
        <is>
          <t>residential</t>
        </is>
      </c>
      <c r="S335" t="inlineStr">
        <is>
          <t>residential</t>
        </is>
      </c>
      <c r="T335" t="inlineStr">
        <is>
          <t>WH-00334</t>
        </is>
      </c>
    </row>
    <row r="336">
      <c r="A336" t="inlineStr">
        <is>
          <t>Home loan 0335, Berlin</t>
        </is>
      </c>
      <c r="B336" t="inlineStr">
        <is>
          <t>residential_real_estate</t>
        </is>
      </c>
      <c r="C336" t="n">
        <v>52.541337</v>
      </c>
      <c r="D336" t="n">
        <v>13.51049</v>
      </c>
      <c r="E336" t="n">
        <v>480000</v>
      </c>
      <c r="F336" t="inlineStr">
        <is>
          <t>Households</t>
        </is>
      </c>
      <c r="H336" t="n">
        <v>288000</v>
      </c>
      <c r="J336" t="inlineStr">
        <is>
          <t>Berlin</t>
        </is>
      </c>
      <c r="K336" t="inlineStr">
        <is>
          <t>DE</t>
        </is>
      </c>
      <c r="P336" t="inlineStr">
        <is>
          <t>household</t>
        </is>
      </c>
      <c r="Q336" t="inlineStr">
        <is>
          <t>residential</t>
        </is>
      </c>
      <c r="S336" t="inlineStr">
        <is>
          <t>residential</t>
        </is>
      </c>
      <c r="T336" t="inlineStr">
        <is>
          <t>WH-00335</t>
        </is>
      </c>
    </row>
    <row r="337">
      <c r="A337" t="inlineStr">
        <is>
          <t>Home loan 0336, Berlin</t>
        </is>
      </c>
      <c r="B337" t="inlineStr">
        <is>
          <t>residential_real_estate</t>
        </is>
      </c>
      <c r="C337" t="n">
        <v>52.462423</v>
      </c>
      <c r="D337" t="n">
        <v>13.576753</v>
      </c>
      <c r="E337" t="n">
        <v>480000</v>
      </c>
      <c r="F337" t="inlineStr">
        <is>
          <t>Households</t>
        </is>
      </c>
      <c r="H337" t="n">
        <v>288000</v>
      </c>
      <c r="J337" t="inlineStr">
        <is>
          <t>Berlin</t>
        </is>
      </c>
      <c r="K337" t="inlineStr">
        <is>
          <t>DE</t>
        </is>
      </c>
      <c r="P337" t="inlineStr">
        <is>
          <t>household</t>
        </is>
      </c>
      <c r="Q337" t="inlineStr">
        <is>
          <t>residential</t>
        </is>
      </c>
      <c r="S337" t="inlineStr">
        <is>
          <t>residential</t>
        </is>
      </c>
      <c r="T337" t="inlineStr">
        <is>
          <t>WH-00336</t>
        </is>
      </c>
    </row>
    <row r="338">
      <c r="A338" t="inlineStr">
        <is>
          <t>Home loan 0337, Berlin</t>
        </is>
      </c>
      <c r="B338" t="inlineStr">
        <is>
          <t>residential_real_estate</t>
        </is>
      </c>
      <c r="C338" t="n">
        <v>52.482877</v>
      </c>
      <c r="D338" t="n">
        <v>13.353572</v>
      </c>
      <c r="E338" t="n">
        <v>480000</v>
      </c>
      <c r="F338" t="inlineStr">
        <is>
          <t>Households</t>
        </is>
      </c>
      <c r="H338" t="n">
        <v>288000</v>
      </c>
      <c r="J338" t="inlineStr">
        <is>
          <t>Berlin</t>
        </is>
      </c>
      <c r="K338" t="inlineStr">
        <is>
          <t>DE</t>
        </is>
      </c>
      <c r="P338" t="inlineStr">
        <is>
          <t>household</t>
        </is>
      </c>
      <c r="Q338" t="inlineStr">
        <is>
          <t>residential</t>
        </is>
      </c>
      <c r="S338" t="inlineStr">
        <is>
          <t>residential</t>
        </is>
      </c>
      <c r="T338" t="inlineStr">
        <is>
          <t>WH-00337</t>
        </is>
      </c>
    </row>
    <row r="339">
      <c r="A339" t="inlineStr">
        <is>
          <t>Home loan 0338, Berlin</t>
        </is>
      </c>
      <c r="B339" t="inlineStr">
        <is>
          <t>residential_real_estate</t>
        </is>
      </c>
      <c r="C339" t="n">
        <v>52.574477</v>
      </c>
      <c r="D339" t="n">
        <v>13.514223</v>
      </c>
      <c r="E339" t="n">
        <v>480000</v>
      </c>
      <c r="F339" t="inlineStr">
        <is>
          <t>Households</t>
        </is>
      </c>
      <c r="H339" t="n">
        <v>288000</v>
      </c>
      <c r="J339" t="inlineStr">
        <is>
          <t>Berlin</t>
        </is>
      </c>
      <c r="K339" t="inlineStr">
        <is>
          <t>DE</t>
        </is>
      </c>
      <c r="P339" t="inlineStr">
        <is>
          <t>household</t>
        </is>
      </c>
      <c r="Q339" t="inlineStr">
        <is>
          <t>residential</t>
        </is>
      </c>
      <c r="S339" t="inlineStr">
        <is>
          <t>residential</t>
        </is>
      </c>
      <c r="T339" t="inlineStr">
        <is>
          <t>WH-00338</t>
        </is>
      </c>
    </row>
    <row r="340">
      <c r="A340" t="inlineStr">
        <is>
          <t>Home loan 0339, Berlin</t>
        </is>
      </c>
      <c r="B340" t="inlineStr">
        <is>
          <t>residential_real_estate</t>
        </is>
      </c>
      <c r="C340" t="n">
        <v>52.556931</v>
      </c>
      <c r="D340" t="n">
        <v>13.358285</v>
      </c>
      <c r="E340" t="n">
        <v>480000</v>
      </c>
      <c r="F340" t="inlineStr">
        <is>
          <t>Households</t>
        </is>
      </c>
      <c r="H340" t="n">
        <v>288000</v>
      </c>
      <c r="J340" t="inlineStr">
        <is>
          <t>Berlin</t>
        </is>
      </c>
      <c r="K340" t="inlineStr">
        <is>
          <t>DE</t>
        </is>
      </c>
      <c r="P340" t="inlineStr">
        <is>
          <t>household</t>
        </is>
      </c>
      <c r="Q340" t="inlineStr">
        <is>
          <t>residential</t>
        </is>
      </c>
      <c r="S340" t="inlineStr">
        <is>
          <t>residential</t>
        </is>
      </c>
      <c r="T340" t="inlineStr">
        <is>
          <t>WH-00339</t>
        </is>
      </c>
    </row>
    <row r="341">
      <c r="A341" t="inlineStr">
        <is>
          <t>Home loan 0340, Berlin</t>
        </is>
      </c>
      <c r="B341" t="inlineStr">
        <is>
          <t>residential_real_estate</t>
        </is>
      </c>
      <c r="C341" t="n">
        <v>52.489696</v>
      </c>
      <c r="D341" t="n">
        <v>13.558949</v>
      </c>
      <c r="E341" t="n">
        <v>480000</v>
      </c>
      <c r="F341" t="inlineStr">
        <is>
          <t>Households</t>
        </is>
      </c>
      <c r="H341" t="n">
        <v>288000</v>
      </c>
      <c r="J341" t="inlineStr">
        <is>
          <t>Berlin</t>
        </is>
      </c>
      <c r="K341" t="inlineStr">
        <is>
          <t>DE</t>
        </is>
      </c>
      <c r="P341" t="inlineStr">
        <is>
          <t>household</t>
        </is>
      </c>
      <c r="Q341" t="inlineStr">
        <is>
          <t>residential</t>
        </is>
      </c>
      <c r="S341" t="inlineStr">
        <is>
          <t>residential</t>
        </is>
      </c>
      <c r="T341" t="inlineStr">
        <is>
          <t>WH-00340</t>
        </is>
      </c>
    </row>
    <row r="342">
      <c r="A342" t="inlineStr">
        <is>
          <t>Home loan 0341, Berlin</t>
        </is>
      </c>
      <c r="B342" t="inlineStr">
        <is>
          <t>residential_real_estate</t>
        </is>
      </c>
      <c r="C342" t="n">
        <v>52.496515</v>
      </c>
      <c r="D342" t="n">
        <v>13.349388</v>
      </c>
      <c r="E342" t="n">
        <v>480000</v>
      </c>
      <c r="F342" t="inlineStr">
        <is>
          <t>Households</t>
        </is>
      </c>
      <c r="H342" t="n">
        <v>288000</v>
      </c>
      <c r="J342" t="inlineStr">
        <is>
          <t>Berlin</t>
        </is>
      </c>
      <c r="K342" t="inlineStr">
        <is>
          <t>DE</t>
        </is>
      </c>
      <c r="P342" t="inlineStr">
        <is>
          <t>household</t>
        </is>
      </c>
      <c r="Q342" t="inlineStr">
        <is>
          <t>residential</t>
        </is>
      </c>
      <c r="S342" t="inlineStr">
        <is>
          <t>residential</t>
        </is>
      </c>
      <c r="T342" t="inlineStr">
        <is>
          <t>WH-00341</t>
        </is>
      </c>
    </row>
    <row r="343">
      <c r="A343" t="inlineStr">
        <is>
          <t>Home loan 0342, Berlin</t>
        </is>
      </c>
      <c r="B343" t="inlineStr">
        <is>
          <t>residential_real_estate</t>
        </is>
      </c>
      <c r="C343" t="n">
        <v>52.458527</v>
      </c>
      <c r="D343" t="n">
        <v>13.535198</v>
      </c>
      <c r="E343" t="n">
        <v>480000</v>
      </c>
      <c r="F343" t="inlineStr">
        <is>
          <t>Households</t>
        </is>
      </c>
      <c r="H343" t="n">
        <v>288000</v>
      </c>
      <c r="J343" t="inlineStr">
        <is>
          <t>Berlin</t>
        </is>
      </c>
      <c r="K343" t="inlineStr">
        <is>
          <t>DE</t>
        </is>
      </c>
      <c r="P343" t="inlineStr">
        <is>
          <t>household</t>
        </is>
      </c>
      <c r="Q343" t="inlineStr">
        <is>
          <t>residential</t>
        </is>
      </c>
      <c r="S343" t="inlineStr">
        <is>
          <t>residential</t>
        </is>
      </c>
      <c r="T343" t="inlineStr">
        <is>
          <t>WH-00342</t>
        </is>
      </c>
    </row>
    <row r="344">
      <c r="A344" t="inlineStr">
        <is>
          <t>Home loan 0343, Cottbus, Kreisfreie Stadt</t>
        </is>
      </c>
      <c r="B344" t="inlineStr">
        <is>
          <t>residential_real_estate</t>
        </is>
      </c>
      <c r="C344" t="n">
        <v>51.77097</v>
      </c>
      <c r="D344" t="n">
        <v>14.335715</v>
      </c>
      <c r="E344" t="n">
        <v>360000</v>
      </c>
      <c r="F344" t="inlineStr">
        <is>
          <t>Households</t>
        </is>
      </c>
      <c r="H344" t="n">
        <v>216000</v>
      </c>
      <c r="J344" t="inlineStr">
        <is>
          <t>Cottbus, Kreisfreie Stadt</t>
        </is>
      </c>
      <c r="K344" t="inlineStr">
        <is>
          <t>DE</t>
        </is>
      </c>
      <c r="P344" t="inlineStr">
        <is>
          <t>household</t>
        </is>
      </c>
      <c r="Q344" t="inlineStr">
        <is>
          <t>residential</t>
        </is>
      </c>
      <c r="S344" t="inlineStr">
        <is>
          <t>residential</t>
        </is>
      </c>
      <c r="T344" t="inlineStr">
        <is>
          <t>WH-00343</t>
        </is>
      </c>
    </row>
    <row r="345">
      <c r="A345" t="inlineStr">
        <is>
          <t>Home loan 0344, Potsdam, Kreisfreie Stadt</t>
        </is>
      </c>
      <c r="B345" t="inlineStr">
        <is>
          <t>residential_real_estate</t>
        </is>
      </c>
      <c r="C345" t="n">
        <v>52.401081</v>
      </c>
      <c r="D345" t="n">
        <v>13.058002</v>
      </c>
      <c r="E345" t="n">
        <v>360000</v>
      </c>
      <c r="F345" t="inlineStr">
        <is>
          <t>Households</t>
        </is>
      </c>
      <c r="H345" t="n">
        <v>216000</v>
      </c>
      <c r="J345" t="inlineStr">
        <is>
          <t>Potsdam, Kreisfreie Stadt</t>
        </is>
      </c>
      <c r="K345" t="inlineStr">
        <is>
          <t>DE</t>
        </is>
      </c>
      <c r="P345" t="inlineStr">
        <is>
          <t>household</t>
        </is>
      </c>
      <c r="Q345" t="inlineStr">
        <is>
          <t>residential</t>
        </is>
      </c>
      <c r="S345" t="inlineStr">
        <is>
          <t>residential</t>
        </is>
      </c>
      <c r="T345" t="inlineStr">
        <is>
          <t>WH-00344</t>
        </is>
      </c>
    </row>
    <row r="346">
      <c r="A346" t="inlineStr">
        <is>
          <t>Home loan 0345, Barnim</t>
        </is>
      </c>
      <c r="B346" t="inlineStr">
        <is>
          <t>residential_real_estate</t>
        </is>
      </c>
      <c r="C346" t="n">
        <v>52.618352</v>
      </c>
      <c r="D346" t="n">
        <v>13.491439</v>
      </c>
      <c r="E346" t="n">
        <v>360000</v>
      </c>
      <c r="F346" t="inlineStr">
        <is>
          <t>Households</t>
        </is>
      </c>
      <c r="H346" t="n">
        <v>216000</v>
      </c>
      <c r="J346" t="inlineStr">
        <is>
          <t>Barnim</t>
        </is>
      </c>
      <c r="K346" t="inlineStr">
        <is>
          <t>DE</t>
        </is>
      </c>
      <c r="P346" t="inlineStr">
        <is>
          <t>household</t>
        </is>
      </c>
      <c r="Q346" t="inlineStr">
        <is>
          <t>residential</t>
        </is>
      </c>
      <c r="S346" t="inlineStr">
        <is>
          <t>residential</t>
        </is>
      </c>
      <c r="T346" t="inlineStr">
        <is>
          <t>WH-00345</t>
        </is>
      </c>
    </row>
    <row r="347">
      <c r="A347" t="inlineStr">
        <is>
          <t>Home loan 0346, Barnim</t>
        </is>
      </c>
      <c r="B347" t="inlineStr">
        <is>
          <t>residential_real_estate</t>
        </is>
      </c>
      <c r="C347" t="n">
        <v>52.570577</v>
      </c>
      <c r="D347" t="n">
        <v>13.573393</v>
      </c>
      <c r="E347" t="n">
        <v>360000</v>
      </c>
      <c r="F347" t="inlineStr">
        <is>
          <t>Households</t>
        </is>
      </c>
      <c r="H347" t="n">
        <v>216000</v>
      </c>
      <c r="J347" t="inlineStr">
        <is>
          <t>Barnim</t>
        </is>
      </c>
      <c r="K347" t="inlineStr">
        <is>
          <t>DE</t>
        </is>
      </c>
      <c r="P347" t="inlineStr">
        <is>
          <t>household</t>
        </is>
      </c>
      <c r="Q347" t="inlineStr">
        <is>
          <t>residential</t>
        </is>
      </c>
      <c r="S347" t="inlineStr">
        <is>
          <t>residential</t>
        </is>
      </c>
      <c r="T347" t="inlineStr">
        <is>
          <t>WH-00346</t>
        </is>
      </c>
    </row>
    <row r="348">
      <c r="A348" t="inlineStr">
        <is>
          <t>Home loan 0347, Barnim</t>
        </is>
      </c>
      <c r="B348" t="inlineStr">
        <is>
          <t>residential_real_estate</t>
        </is>
      </c>
      <c r="C348" t="n">
        <v>52.630055</v>
      </c>
      <c r="D348" t="n">
        <v>13.446009</v>
      </c>
      <c r="E348" t="n">
        <v>360000</v>
      </c>
      <c r="F348" t="inlineStr">
        <is>
          <t>Households</t>
        </is>
      </c>
      <c r="H348" t="n">
        <v>216000</v>
      </c>
      <c r="J348" t="inlineStr">
        <is>
          <t>Barnim</t>
        </is>
      </c>
      <c r="K348" t="inlineStr">
        <is>
          <t>DE</t>
        </is>
      </c>
      <c r="P348" t="inlineStr">
        <is>
          <t>household</t>
        </is>
      </c>
      <c r="Q348" t="inlineStr">
        <is>
          <t>residential</t>
        </is>
      </c>
      <c r="S348" t="inlineStr">
        <is>
          <t>residential</t>
        </is>
      </c>
      <c r="T348" t="inlineStr">
        <is>
          <t>WH-00347</t>
        </is>
      </c>
    </row>
    <row r="349">
      <c r="A349" t="inlineStr">
        <is>
          <t>Home loan 0348, Dahme-Spreewald</t>
        </is>
      </c>
      <c r="B349" t="inlineStr">
        <is>
          <t>residential_real_estate</t>
        </is>
      </c>
      <c r="C349" t="n">
        <v>51.935707</v>
      </c>
      <c r="D349" t="n">
        <v>13.891111</v>
      </c>
      <c r="E349" t="n">
        <v>360000</v>
      </c>
      <c r="F349" t="inlineStr">
        <is>
          <t>Households</t>
        </is>
      </c>
      <c r="H349" t="n">
        <v>216000</v>
      </c>
      <c r="J349" t="inlineStr">
        <is>
          <t>Dahme-Spreewald</t>
        </is>
      </c>
      <c r="K349" t="inlineStr">
        <is>
          <t>DE</t>
        </is>
      </c>
      <c r="P349" t="inlineStr">
        <is>
          <t>household</t>
        </is>
      </c>
      <c r="Q349" t="inlineStr">
        <is>
          <t>residential</t>
        </is>
      </c>
      <c r="S349" t="inlineStr">
        <is>
          <t>residential</t>
        </is>
      </c>
      <c r="T349" t="inlineStr">
        <is>
          <t>WH-00348</t>
        </is>
      </c>
    </row>
    <row r="350">
      <c r="A350" t="inlineStr">
        <is>
          <t>Home loan 0349, Dahme-Spreewald</t>
        </is>
      </c>
      <c r="B350" t="inlineStr">
        <is>
          <t>residential_real_estate</t>
        </is>
      </c>
      <c r="C350" t="n">
        <v>52.341716</v>
      </c>
      <c r="D350" t="n">
        <v>13.629303</v>
      </c>
      <c r="E350" t="n">
        <v>360000</v>
      </c>
      <c r="F350" t="inlineStr">
        <is>
          <t>Households</t>
        </is>
      </c>
      <c r="H350" t="n">
        <v>216000</v>
      </c>
      <c r="J350" t="inlineStr">
        <is>
          <t>Dahme-Spreewald</t>
        </is>
      </c>
      <c r="K350" t="inlineStr">
        <is>
          <t>DE</t>
        </is>
      </c>
      <c r="P350" t="inlineStr">
        <is>
          <t>household</t>
        </is>
      </c>
      <c r="Q350" t="inlineStr">
        <is>
          <t>residential</t>
        </is>
      </c>
      <c r="S350" t="inlineStr">
        <is>
          <t>residential</t>
        </is>
      </c>
      <c r="T350" t="inlineStr">
        <is>
          <t>WH-00349</t>
        </is>
      </c>
    </row>
    <row r="351">
      <c r="A351" t="inlineStr">
        <is>
          <t>Home loan 0350, Havelland</t>
        </is>
      </c>
      <c r="B351" t="inlineStr">
        <is>
          <t>residential_real_estate</t>
        </is>
      </c>
      <c r="C351" t="n">
        <v>52.538413</v>
      </c>
      <c r="D351" t="n">
        <v>13.045681</v>
      </c>
      <c r="E351" t="n">
        <v>360000</v>
      </c>
      <c r="F351" t="inlineStr">
        <is>
          <t>Households</t>
        </is>
      </c>
      <c r="H351" t="n">
        <v>216000</v>
      </c>
      <c r="J351" t="inlineStr">
        <is>
          <t>Havelland</t>
        </is>
      </c>
      <c r="K351" t="inlineStr">
        <is>
          <t>DE</t>
        </is>
      </c>
      <c r="P351" t="inlineStr">
        <is>
          <t>household</t>
        </is>
      </c>
      <c r="Q351" t="inlineStr">
        <is>
          <t>residential</t>
        </is>
      </c>
      <c r="S351" t="inlineStr">
        <is>
          <t>residential</t>
        </is>
      </c>
      <c r="T351" t="inlineStr">
        <is>
          <t>WH-00350</t>
        </is>
      </c>
    </row>
    <row r="352">
      <c r="A352" t="inlineStr">
        <is>
          <t>Home loan 0351, Havelland</t>
        </is>
      </c>
      <c r="B352" t="inlineStr">
        <is>
          <t>residential_real_estate</t>
        </is>
      </c>
      <c r="C352" t="n">
        <v>52.530617</v>
      </c>
      <c r="D352" t="n">
        <v>13.14631</v>
      </c>
      <c r="E352" t="n">
        <v>360000</v>
      </c>
      <c r="F352" t="inlineStr">
        <is>
          <t>Households</t>
        </is>
      </c>
      <c r="H352" t="n">
        <v>216000</v>
      </c>
      <c r="J352" t="inlineStr">
        <is>
          <t>Havelland</t>
        </is>
      </c>
      <c r="K352" t="inlineStr">
        <is>
          <t>DE</t>
        </is>
      </c>
      <c r="P352" t="inlineStr">
        <is>
          <t>household</t>
        </is>
      </c>
      <c r="Q352" t="inlineStr">
        <is>
          <t>residential</t>
        </is>
      </c>
      <c r="S352" t="inlineStr">
        <is>
          <t>residential</t>
        </is>
      </c>
      <c r="T352" t="inlineStr">
        <is>
          <t>WH-00351</t>
        </is>
      </c>
    </row>
    <row r="353">
      <c r="A353" t="inlineStr">
        <is>
          <t>Home loan 0352, Havelland</t>
        </is>
      </c>
      <c r="B353" t="inlineStr">
        <is>
          <t>residential_real_estate</t>
        </is>
      </c>
      <c r="C353" t="n">
        <v>52.59495</v>
      </c>
      <c r="D353" t="n">
        <v>13.136712</v>
      </c>
      <c r="E353" t="n">
        <v>360000</v>
      </c>
      <c r="F353" t="inlineStr">
        <is>
          <t>Households</t>
        </is>
      </c>
      <c r="H353" t="n">
        <v>216000</v>
      </c>
      <c r="J353" t="inlineStr">
        <is>
          <t>Havelland</t>
        </is>
      </c>
      <c r="K353" t="inlineStr">
        <is>
          <t>DE</t>
        </is>
      </c>
      <c r="P353" t="inlineStr">
        <is>
          <t>household</t>
        </is>
      </c>
      <c r="Q353" t="inlineStr">
        <is>
          <t>residential</t>
        </is>
      </c>
      <c r="S353" t="inlineStr">
        <is>
          <t>residential</t>
        </is>
      </c>
      <c r="T353" t="inlineStr">
        <is>
          <t>WH-00352</t>
        </is>
      </c>
    </row>
    <row r="354">
      <c r="A354" t="inlineStr">
        <is>
          <t>Home loan 0353, Havelland</t>
        </is>
      </c>
      <c r="B354" t="inlineStr">
        <is>
          <t>residential_real_estate</t>
        </is>
      </c>
      <c r="C354" t="n">
        <v>52.609576</v>
      </c>
      <c r="D354" t="n">
        <v>12.877829</v>
      </c>
      <c r="E354" t="n">
        <v>360000</v>
      </c>
      <c r="F354" t="inlineStr">
        <is>
          <t>Households</t>
        </is>
      </c>
      <c r="H354" t="n">
        <v>216000</v>
      </c>
      <c r="J354" t="inlineStr">
        <is>
          <t>Havelland</t>
        </is>
      </c>
      <c r="K354" t="inlineStr">
        <is>
          <t>DE</t>
        </is>
      </c>
      <c r="P354" t="inlineStr">
        <is>
          <t>household</t>
        </is>
      </c>
      <c r="Q354" t="inlineStr">
        <is>
          <t>residential</t>
        </is>
      </c>
      <c r="S354" t="inlineStr">
        <is>
          <t>residential</t>
        </is>
      </c>
      <c r="T354" t="inlineStr">
        <is>
          <t>WH-00353</t>
        </is>
      </c>
    </row>
    <row r="355">
      <c r="A355" t="inlineStr">
        <is>
          <t>Home loan 0354, Märkisch-Oderland</t>
        </is>
      </c>
      <c r="B355" t="inlineStr">
        <is>
          <t>residential_real_estate</t>
        </is>
      </c>
      <c r="C355" t="n">
        <v>52.541337</v>
      </c>
      <c r="D355" t="n">
        <v>13.805928</v>
      </c>
      <c r="E355" t="n">
        <v>360000</v>
      </c>
      <c r="F355" t="inlineStr">
        <is>
          <t>Households</t>
        </is>
      </c>
      <c r="H355" t="n">
        <v>216000</v>
      </c>
      <c r="J355" t="inlineStr">
        <is>
          <t>Märkisch-Oderland</t>
        </is>
      </c>
      <c r="K355" t="inlineStr">
        <is>
          <t>DE</t>
        </is>
      </c>
      <c r="P355" t="inlineStr">
        <is>
          <t>household</t>
        </is>
      </c>
      <c r="Q355" t="inlineStr">
        <is>
          <t>residential</t>
        </is>
      </c>
      <c r="S355" t="inlineStr">
        <is>
          <t>residential</t>
        </is>
      </c>
      <c r="T355" t="inlineStr">
        <is>
          <t>WH-00354</t>
        </is>
      </c>
    </row>
    <row r="356">
      <c r="A356" t="inlineStr">
        <is>
          <t>Home loan 0355, Märkisch-Oderland</t>
        </is>
      </c>
      <c r="B356" t="inlineStr">
        <is>
          <t>residential_real_estate</t>
        </is>
      </c>
      <c r="C356" t="n">
        <v>52.588125</v>
      </c>
      <c r="D356" t="n">
        <v>13.903802</v>
      </c>
      <c r="E356" t="n">
        <v>360000</v>
      </c>
      <c r="F356" t="inlineStr">
        <is>
          <t>Households</t>
        </is>
      </c>
      <c r="H356" t="n">
        <v>216000</v>
      </c>
      <c r="J356" t="inlineStr">
        <is>
          <t>Märkisch-Oderland</t>
        </is>
      </c>
      <c r="K356" t="inlineStr">
        <is>
          <t>DE</t>
        </is>
      </c>
      <c r="P356" t="inlineStr">
        <is>
          <t>household</t>
        </is>
      </c>
      <c r="Q356" t="inlineStr">
        <is>
          <t>residential</t>
        </is>
      </c>
      <c r="S356" t="inlineStr">
        <is>
          <t>residential</t>
        </is>
      </c>
      <c r="T356" t="inlineStr">
        <is>
          <t>WH-00355</t>
        </is>
      </c>
    </row>
    <row r="357">
      <c r="A357" t="inlineStr">
        <is>
          <t>Home loan 0356, Märkisch-Oderland</t>
        </is>
      </c>
      <c r="B357" t="inlineStr">
        <is>
          <t>residential_real_estate</t>
        </is>
      </c>
      <c r="C357" t="n">
        <v>52.512103</v>
      </c>
      <c r="D357" t="n">
        <v>13.733433</v>
      </c>
      <c r="E357" t="n">
        <v>360000</v>
      </c>
      <c r="F357" t="inlineStr">
        <is>
          <t>Households</t>
        </is>
      </c>
      <c r="H357" t="n">
        <v>216000</v>
      </c>
      <c r="J357" t="inlineStr">
        <is>
          <t>Märkisch-Oderland</t>
        </is>
      </c>
      <c r="K357" t="inlineStr">
        <is>
          <t>DE</t>
        </is>
      </c>
      <c r="P357" t="inlineStr">
        <is>
          <t>household</t>
        </is>
      </c>
      <c r="Q357" t="inlineStr">
        <is>
          <t>residential</t>
        </is>
      </c>
      <c r="S357" t="inlineStr">
        <is>
          <t>residential</t>
        </is>
      </c>
      <c r="T357" t="inlineStr">
        <is>
          <t>WH-00356</t>
        </is>
      </c>
    </row>
    <row r="358">
      <c r="A358" t="inlineStr">
        <is>
          <t>Home loan 0357, Oberhavel</t>
        </is>
      </c>
      <c r="B358" t="inlineStr">
        <is>
          <t>residential_real_estate</t>
        </is>
      </c>
      <c r="C358" t="n">
        <v>52.877062</v>
      </c>
      <c r="D358" t="n">
        <v>13.227554</v>
      </c>
      <c r="E358" t="n">
        <v>360000</v>
      </c>
      <c r="F358" t="inlineStr">
        <is>
          <t>Households</t>
        </is>
      </c>
      <c r="H358" t="n">
        <v>216000</v>
      </c>
      <c r="J358" t="inlineStr">
        <is>
          <t>Oberhavel</t>
        </is>
      </c>
      <c r="K358" t="inlineStr">
        <is>
          <t>DE</t>
        </is>
      </c>
      <c r="P358" t="inlineStr">
        <is>
          <t>household</t>
        </is>
      </c>
      <c r="Q358" t="inlineStr">
        <is>
          <t>residential</t>
        </is>
      </c>
      <c r="S358" t="inlineStr">
        <is>
          <t>residential</t>
        </is>
      </c>
      <c r="T358" t="inlineStr">
        <is>
          <t>WH-00357</t>
        </is>
      </c>
    </row>
    <row r="359">
      <c r="A359" t="inlineStr">
        <is>
          <t>Home loan 0358, Oberhavel</t>
        </is>
      </c>
      <c r="B359" t="inlineStr">
        <is>
          <t>residential_real_estate</t>
        </is>
      </c>
      <c r="C359" t="n">
        <v>52.705177</v>
      </c>
      <c r="D359" t="n">
        <v>13.26822</v>
      </c>
      <c r="E359" t="n">
        <v>360000</v>
      </c>
      <c r="F359" t="inlineStr">
        <is>
          <t>Households</t>
        </is>
      </c>
      <c r="H359" t="n">
        <v>216000</v>
      </c>
      <c r="J359" t="inlineStr">
        <is>
          <t>Oberhavel</t>
        </is>
      </c>
      <c r="K359" t="inlineStr">
        <is>
          <t>DE</t>
        </is>
      </c>
      <c r="P359" t="inlineStr">
        <is>
          <t>household</t>
        </is>
      </c>
      <c r="Q359" t="inlineStr">
        <is>
          <t>residential</t>
        </is>
      </c>
      <c r="S359" t="inlineStr">
        <is>
          <t>residential</t>
        </is>
      </c>
      <c r="T359" t="inlineStr">
        <is>
          <t>WH-00358</t>
        </is>
      </c>
    </row>
    <row r="360">
      <c r="A360" t="inlineStr">
        <is>
          <t>Home loan 0359, Oberhavel</t>
        </is>
      </c>
      <c r="B360" t="inlineStr">
        <is>
          <t>residential_real_estate</t>
        </is>
      </c>
      <c r="C360" t="n">
        <v>52.689563</v>
      </c>
      <c r="D360" t="n">
        <v>13.280226</v>
      </c>
      <c r="E360" t="n">
        <v>360000</v>
      </c>
      <c r="F360" t="inlineStr">
        <is>
          <t>Households</t>
        </is>
      </c>
      <c r="H360" t="n">
        <v>216000</v>
      </c>
      <c r="J360" t="inlineStr">
        <is>
          <t>Oberhavel</t>
        </is>
      </c>
      <c r="K360" t="inlineStr">
        <is>
          <t>DE</t>
        </is>
      </c>
      <c r="P360" t="inlineStr">
        <is>
          <t>household</t>
        </is>
      </c>
      <c r="Q360" t="inlineStr">
        <is>
          <t>residential</t>
        </is>
      </c>
      <c r="S360" t="inlineStr">
        <is>
          <t>residential</t>
        </is>
      </c>
      <c r="T360" t="inlineStr">
        <is>
          <t>WH-00359</t>
        </is>
      </c>
    </row>
    <row r="361">
      <c r="A361" t="inlineStr">
        <is>
          <t>Home loan 0360, Oberhavel</t>
        </is>
      </c>
      <c r="B361" t="inlineStr">
        <is>
          <t>residential_real_estate</t>
        </is>
      </c>
      <c r="C361" t="n">
        <v>52.686636</v>
      </c>
      <c r="D361" t="n">
        <v>13.173245</v>
      </c>
      <c r="E361" t="n">
        <v>360000</v>
      </c>
      <c r="F361" t="inlineStr">
        <is>
          <t>Households</t>
        </is>
      </c>
      <c r="H361" t="n">
        <v>216000</v>
      </c>
      <c r="J361" t="inlineStr">
        <is>
          <t>Oberhavel</t>
        </is>
      </c>
      <c r="K361" t="inlineStr">
        <is>
          <t>DE</t>
        </is>
      </c>
      <c r="P361" t="inlineStr">
        <is>
          <t>household</t>
        </is>
      </c>
      <c r="Q361" t="inlineStr">
        <is>
          <t>residential</t>
        </is>
      </c>
      <c r="S361" t="inlineStr">
        <is>
          <t>residential</t>
        </is>
      </c>
      <c r="T361" t="inlineStr">
        <is>
          <t>WH-00360</t>
        </is>
      </c>
    </row>
    <row r="362">
      <c r="A362" t="inlineStr">
        <is>
          <t>Home loan 0361, Ostprignitz-Ruppin</t>
        </is>
      </c>
      <c r="B362" t="inlineStr">
        <is>
          <t>residential_real_estate</t>
        </is>
      </c>
      <c r="C362" t="n">
        <v>52.879016</v>
      </c>
      <c r="D362" t="n">
        <v>12.631419</v>
      </c>
      <c r="E362" t="n">
        <v>290000</v>
      </c>
      <c r="F362" t="inlineStr">
        <is>
          <t>Households</t>
        </is>
      </c>
      <c r="H362" t="n">
        <v>174000</v>
      </c>
      <c r="J362" t="inlineStr">
        <is>
          <t>Ostprignitz-Ruppin</t>
        </is>
      </c>
      <c r="K362" t="inlineStr">
        <is>
          <t>DE</t>
        </is>
      </c>
      <c r="P362" t="inlineStr">
        <is>
          <t>household</t>
        </is>
      </c>
      <c r="Q362" t="inlineStr">
        <is>
          <t>residential</t>
        </is>
      </c>
      <c r="S362" t="inlineStr">
        <is>
          <t>residential</t>
        </is>
      </c>
      <c r="T362" t="inlineStr">
        <is>
          <t>WH-00361</t>
        </is>
      </c>
    </row>
    <row r="363">
      <c r="A363" t="inlineStr">
        <is>
          <t>Home loan 0362, Potsdam-Mittelmark</t>
        </is>
      </c>
      <c r="B363" t="inlineStr">
        <is>
          <t>residential_real_estate</t>
        </is>
      </c>
      <c r="C363" t="n">
        <v>52.434182</v>
      </c>
      <c r="D363" t="n">
        <v>12.909236</v>
      </c>
      <c r="E363" t="n">
        <v>360000</v>
      </c>
      <c r="F363" t="inlineStr">
        <is>
          <t>Households</t>
        </is>
      </c>
      <c r="H363" t="n">
        <v>216000</v>
      </c>
      <c r="J363" t="inlineStr">
        <is>
          <t>Potsdam-Mittelmark</t>
        </is>
      </c>
      <c r="K363" t="inlineStr">
        <is>
          <t>DE</t>
        </is>
      </c>
      <c r="P363" t="inlineStr">
        <is>
          <t>household</t>
        </is>
      </c>
      <c r="Q363" t="inlineStr">
        <is>
          <t>residential</t>
        </is>
      </c>
      <c r="S363" t="inlineStr">
        <is>
          <t>residential</t>
        </is>
      </c>
      <c r="T363" t="inlineStr">
        <is>
          <t>WH-00362</t>
        </is>
      </c>
    </row>
    <row r="364">
      <c r="A364" t="inlineStr">
        <is>
          <t>Home loan 0363, Potsdam-Mittelmark</t>
        </is>
      </c>
      <c r="B364" t="inlineStr">
        <is>
          <t>residential_real_estate</t>
        </is>
      </c>
      <c r="C364" t="n">
        <v>52.390374</v>
      </c>
      <c r="D364" t="n">
        <v>12.702785</v>
      </c>
      <c r="E364" t="n">
        <v>360000</v>
      </c>
      <c r="F364" t="inlineStr">
        <is>
          <t>Households</t>
        </is>
      </c>
      <c r="H364" t="n">
        <v>216000</v>
      </c>
      <c r="J364" t="inlineStr">
        <is>
          <t>Potsdam-Mittelmark</t>
        </is>
      </c>
      <c r="K364" t="inlineStr">
        <is>
          <t>DE</t>
        </is>
      </c>
      <c r="P364" t="inlineStr">
        <is>
          <t>household</t>
        </is>
      </c>
      <c r="Q364" t="inlineStr">
        <is>
          <t>residential</t>
        </is>
      </c>
      <c r="S364" t="inlineStr">
        <is>
          <t>residential</t>
        </is>
      </c>
      <c r="T364" t="inlineStr">
        <is>
          <t>WH-00363</t>
        </is>
      </c>
    </row>
    <row r="365">
      <c r="A365" t="inlineStr">
        <is>
          <t>Home loan 0364, Potsdam-Mittelmark</t>
        </is>
      </c>
      <c r="B365" t="inlineStr">
        <is>
          <t>residential_real_estate</t>
        </is>
      </c>
      <c r="C365" t="n">
        <v>52.387454</v>
      </c>
      <c r="D365" t="n">
        <v>12.910097</v>
      </c>
      <c r="E365" t="n">
        <v>360000</v>
      </c>
      <c r="F365" t="inlineStr">
        <is>
          <t>Households</t>
        </is>
      </c>
      <c r="H365" t="n">
        <v>216000</v>
      </c>
      <c r="J365" t="inlineStr">
        <is>
          <t>Potsdam-Mittelmark</t>
        </is>
      </c>
      <c r="K365" t="inlineStr">
        <is>
          <t>DE</t>
        </is>
      </c>
      <c r="P365" t="inlineStr">
        <is>
          <t>household</t>
        </is>
      </c>
      <c r="Q365" t="inlineStr">
        <is>
          <t>residential</t>
        </is>
      </c>
      <c r="S365" t="inlineStr">
        <is>
          <t>residential</t>
        </is>
      </c>
      <c r="T365" t="inlineStr">
        <is>
          <t>WH-00364</t>
        </is>
      </c>
    </row>
    <row r="366">
      <c r="A366" t="inlineStr">
        <is>
          <t>Home loan 0365, Potsdam-Mittelmark</t>
        </is>
      </c>
      <c r="B366" t="inlineStr">
        <is>
          <t>residential_real_estate</t>
        </is>
      </c>
      <c r="C366" t="n">
        <v>52.224047</v>
      </c>
      <c r="D366" t="n">
        <v>12.865089</v>
      </c>
      <c r="E366" t="n">
        <v>360000</v>
      </c>
      <c r="F366" t="inlineStr">
        <is>
          <t>Households</t>
        </is>
      </c>
      <c r="H366" t="n">
        <v>216000</v>
      </c>
      <c r="J366" t="inlineStr">
        <is>
          <t>Potsdam-Mittelmark</t>
        </is>
      </c>
      <c r="K366" t="inlineStr">
        <is>
          <t>DE</t>
        </is>
      </c>
      <c r="P366" t="inlineStr">
        <is>
          <t>household</t>
        </is>
      </c>
      <c r="Q366" t="inlineStr">
        <is>
          <t>residential</t>
        </is>
      </c>
      <c r="S366" t="inlineStr">
        <is>
          <t>residential</t>
        </is>
      </c>
      <c r="T366" t="inlineStr">
        <is>
          <t>WH-00365</t>
        </is>
      </c>
    </row>
    <row r="367">
      <c r="A367" t="inlineStr">
        <is>
          <t>Home loan 0366, Potsdam-Mittelmark</t>
        </is>
      </c>
      <c r="B367" t="inlineStr">
        <is>
          <t>residential_real_estate</t>
        </is>
      </c>
      <c r="C367" t="n">
        <v>52.356311</v>
      </c>
      <c r="D367" t="n">
        <v>13.133818</v>
      </c>
      <c r="E367" t="n">
        <v>360000</v>
      </c>
      <c r="F367" t="inlineStr">
        <is>
          <t>Households</t>
        </is>
      </c>
      <c r="H367" t="n">
        <v>216000</v>
      </c>
      <c r="J367" t="inlineStr">
        <is>
          <t>Potsdam-Mittelmark</t>
        </is>
      </c>
      <c r="K367" t="inlineStr">
        <is>
          <t>DE</t>
        </is>
      </c>
      <c r="P367" t="inlineStr">
        <is>
          <t>household</t>
        </is>
      </c>
      <c r="Q367" t="inlineStr">
        <is>
          <t>residential</t>
        </is>
      </c>
      <c r="S367" t="inlineStr">
        <is>
          <t>residential</t>
        </is>
      </c>
      <c r="T367" t="inlineStr">
        <is>
          <t>WH-00366</t>
        </is>
      </c>
    </row>
    <row r="368">
      <c r="A368" t="inlineStr">
        <is>
          <t>Home loan 0367, Teltow-Fläming</t>
        </is>
      </c>
      <c r="B368" t="inlineStr">
        <is>
          <t>residential_real_estate</t>
        </is>
      </c>
      <c r="C368" t="n">
        <v>52.092898</v>
      </c>
      <c r="D368" t="n">
        <v>13.161747</v>
      </c>
      <c r="E368" t="n">
        <v>360000</v>
      </c>
      <c r="F368" t="inlineStr">
        <is>
          <t>Households</t>
        </is>
      </c>
      <c r="H368" t="n">
        <v>216000</v>
      </c>
      <c r="J368" t="inlineStr">
        <is>
          <t>Teltow-Fläming</t>
        </is>
      </c>
      <c r="K368" t="inlineStr">
        <is>
          <t>DE</t>
        </is>
      </c>
      <c r="P368" t="inlineStr">
        <is>
          <t>household</t>
        </is>
      </c>
      <c r="Q368" t="inlineStr">
        <is>
          <t>residential</t>
        </is>
      </c>
      <c r="S368" t="inlineStr">
        <is>
          <t>residential</t>
        </is>
      </c>
      <c r="T368" t="inlineStr">
        <is>
          <t>WH-00367</t>
        </is>
      </c>
    </row>
    <row r="369">
      <c r="A369" t="inlineStr">
        <is>
          <t>Home loan 0368, Uckermark</t>
        </is>
      </c>
      <c r="B369" t="inlineStr">
        <is>
          <t>residential_real_estate</t>
        </is>
      </c>
      <c r="C369" t="n">
        <v>53.118709</v>
      </c>
      <c r="D369" t="n">
        <v>13.5024</v>
      </c>
      <c r="E369" t="n">
        <v>290000</v>
      </c>
      <c r="F369" t="inlineStr">
        <is>
          <t>Households</t>
        </is>
      </c>
      <c r="H369" t="n">
        <v>174000</v>
      </c>
      <c r="J369" t="inlineStr">
        <is>
          <t>Uckermark</t>
        </is>
      </c>
      <c r="K369" t="inlineStr">
        <is>
          <t>DE</t>
        </is>
      </c>
      <c r="P369" t="inlineStr">
        <is>
          <t>household</t>
        </is>
      </c>
      <c r="Q369" t="inlineStr">
        <is>
          <t>residential</t>
        </is>
      </c>
      <c r="S369" t="inlineStr">
        <is>
          <t>residential</t>
        </is>
      </c>
      <c r="T369" t="inlineStr">
        <is>
          <t>WH-00368</t>
        </is>
      </c>
    </row>
    <row r="370">
      <c r="A370" t="inlineStr">
        <is>
          <t>Home loan 0369, Uckermark</t>
        </is>
      </c>
      <c r="B370" t="inlineStr">
        <is>
          <t>residential_real_estate</t>
        </is>
      </c>
      <c r="C370" t="n">
        <v>53.202963</v>
      </c>
      <c r="D370" t="n">
        <v>13.318485</v>
      </c>
      <c r="E370" t="n">
        <v>290000</v>
      </c>
      <c r="F370" t="inlineStr">
        <is>
          <t>Households</t>
        </is>
      </c>
      <c r="H370" t="n">
        <v>174000</v>
      </c>
      <c r="J370" t="inlineStr">
        <is>
          <t>Uckermark</t>
        </is>
      </c>
      <c r="K370" t="inlineStr">
        <is>
          <t>DE</t>
        </is>
      </c>
      <c r="P370" t="inlineStr">
        <is>
          <t>household</t>
        </is>
      </c>
      <c r="Q370" t="inlineStr">
        <is>
          <t>residential</t>
        </is>
      </c>
      <c r="S370" t="inlineStr">
        <is>
          <t>residential</t>
        </is>
      </c>
      <c r="T370" t="inlineStr">
        <is>
          <t>WH-00369</t>
        </is>
      </c>
    </row>
    <row r="371">
      <c r="A371" t="inlineStr">
        <is>
          <t>Home loan 0370, Bremen, Kreisfreie Stadt</t>
        </is>
      </c>
      <c r="B371" t="inlineStr">
        <is>
          <t>residential_real_estate</t>
        </is>
      </c>
      <c r="C371" t="n">
        <v>53.059964</v>
      </c>
      <c r="D371" t="n">
        <v>8.930953000000001</v>
      </c>
      <c r="E371" t="n">
        <v>480000</v>
      </c>
      <c r="F371" t="inlineStr">
        <is>
          <t>Households</t>
        </is>
      </c>
      <c r="H371" t="n">
        <v>288000</v>
      </c>
      <c r="J371" t="inlineStr">
        <is>
          <t>Bremen, Kreisfreie Stadt</t>
        </is>
      </c>
      <c r="K371" t="inlineStr">
        <is>
          <t>DE</t>
        </is>
      </c>
      <c r="P371" t="inlineStr">
        <is>
          <t>household</t>
        </is>
      </c>
      <c r="Q371" t="inlineStr">
        <is>
          <t>residential</t>
        </is>
      </c>
      <c r="S371" t="inlineStr">
        <is>
          <t>residential</t>
        </is>
      </c>
      <c r="T371" t="inlineStr">
        <is>
          <t>WH-00370</t>
        </is>
      </c>
    </row>
    <row r="372">
      <c r="A372" t="inlineStr">
        <is>
          <t>Home loan 0371, Bremen, Kreisfreie Stadt</t>
        </is>
      </c>
      <c r="B372" t="inlineStr">
        <is>
          <t>residential_real_estate</t>
        </is>
      </c>
      <c r="C372" t="n">
        <v>53.076605</v>
      </c>
      <c r="D372" t="n">
        <v>8.934509</v>
      </c>
      <c r="E372" t="n">
        <v>480000</v>
      </c>
      <c r="F372" t="inlineStr">
        <is>
          <t>Households</t>
        </is>
      </c>
      <c r="H372" t="n">
        <v>288000</v>
      </c>
      <c r="J372" t="inlineStr">
        <is>
          <t>Bremen, Kreisfreie Stadt</t>
        </is>
      </c>
      <c r="K372" t="inlineStr">
        <is>
          <t>DE</t>
        </is>
      </c>
      <c r="P372" t="inlineStr">
        <is>
          <t>household</t>
        </is>
      </c>
      <c r="Q372" t="inlineStr">
        <is>
          <t>residential</t>
        </is>
      </c>
      <c r="S372" t="inlineStr">
        <is>
          <t>residential</t>
        </is>
      </c>
      <c r="T372" t="inlineStr">
        <is>
          <t>WH-00371</t>
        </is>
      </c>
    </row>
    <row r="373">
      <c r="A373" t="inlineStr">
        <is>
          <t>Home loan 0372, Bremen, Kreisfreie Stadt</t>
        </is>
      </c>
      <c r="B373" t="inlineStr">
        <is>
          <t>residential_real_estate</t>
        </is>
      </c>
      <c r="C373" t="n">
        <v>53.070732</v>
      </c>
      <c r="D373" t="n">
        <v>8.822607</v>
      </c>
      <c r="E373" t="n">
        <v>480000</v>
      </c>
      <c r="F373" t="inlineStr">
        <is>
          <t>Households</t>
        </is>
      </c>
      <c r="H373" t="n">
        <v>288000</v>
      </c>
      <c r="J373" t="inlineStr">
        <is>
          <t>Bremen, Kreisfreie Stadt</t>
        </is>
      </c>
      <c r="K373" t="inlineStr">
        <is>
          <t>DE</t>
        </is>
      </c>
      <c r="P373" t="inlineStr">
        <is>
          <t>household</t>
        </is>
      </c>
      <c r="Q373" t="inlineStr">
        <is>
          <t>residential</t>
        </is>
      </c>
      <c r="S373" t="inlineStr">
        <is>
          <t>residential</t>
        </is>
      </c>
      <c r="T373" t="inlineStr">
        <is>
          <t>WH-00372</t>
        </is>
      </c>
    </row>
    <row r="374">
      <c r="A374" t="inlineStr">
        <is>
          <t>Home loan 0373, Bremen, Kreisfreie Stadt</t>
        </is>
      </c>
      <c r="B374" t="inlineStr">
        <is>
          <t>residential_real_estate</t>
        </is>
      </c>
      <c r="C374" t="n">
        <v>53.048218</v>
      </c>
      <c r="D374" t="n">
        <v>8.840261999999999</v>
      </c>
      <c r="E374" t="n">
        <v>480000</v>
      </c>
      <c r="F374" t="inlineStr">
        <is>
          <t>Households</t>
        </is>
      </c>
      <c r="H374" t="n">
        <v>288000</v>
      </c>
      <c r="J374" t="inlineStr">
        <is>
          <t>Bremen, Kreisfreie Stadt</t>
        </is>
      </c>
      <c r="K374" t="inlineStr">
        <is>
          <t>DE</t>
        </is>
      </c>
      <c r="P374" t="inlineStr">
        <is>
          <t>household</t>
        </is>
      </c>
      <c r="Q374" t="inlineStr">
        <is>
          <t>residential</t>
        </is>
      </c>
      <c r="S374" t="inlineStr">
        <is>
          <t>residential</t>
        </is>
      </c>
      <c r="T374" t="inlineStr">
        <is>
          <t>WH-00373</t>
        </is>
      </c>
    </row>
    <row r="375">
      <c r="A375" t="inlineStr">
        <is>
          <t>Home loan 0374, Bremen, Kreisfreie Stadt</t>
        </is>
      </c>
      <c r="B375" t="inlineStr">
        <is>
          <t>residential_real_estate</t>
        </is>
      </c>
      <c r="C375" t="n">
        <v>53.187283</v>
      </c>
      <c r="D375" t="n">
        <v>8.624741</v>
      </c>
      <c r="E375" t="n">
        <v>480000</v>
      </c>
      <c r="F375" t="inlineStr">
        <is>
          <t>Households</t>
        </is>
      </c>
      <c r="H375" t="n">
        <v>288000</v>
      </c>
      <c r="J375" t="inlineStr">
        <is>
          <t>Bremen, Kreisfreie Stadt</t>
        </is>
      </c>
      <c r="K375" t="inlineStr">
        <is>
          <t>DE</t>
        </is>
      </c>
      <c r="P375" t="inlineStr">
        <is>
          <t>household</t>
        </is>
      </c>
      <c r="Q375" t="inlineStr">
        <is>
          <t>residential</t>
        </is>
      </c>
      <c r="S375" t="inlineStr">
        <is>
          <t>residential</t>
        </is>
      </c>
      <c r="T375" t="inlineStr">
        <is>
          <t>WH-00374</t>
        </is>
      </c>
    </row>
    <row r="376">
      <c r="A376" t="inlineStr">
        <is>
          <t>Home loan 0375, Bremen, Kreisfreie Stadt</t>
        </is>
      </c>
      <c r="B376" t="inlineStr">
        <is>
          <t>residential_real_estate</t>
        </is>
      </c>
      <c r="C376" t="n">
        <v>53.058985</v>
      </c>
      <c r="D376" t="n">
        <v>8.722317</v>
      </c>
      <c r="E376" t="n">
        <v>480000</v>
      </c>
      <c r="F376" t="inlineStr">
        <is>
          <t>Households</t>
        </is>
      </c>
      <c r="H376" t="n">
        <v>288000</v>
      </c>
      <c r="J376" t="inlineStr">
        <is>
          <t>Bremen, Kreisfreie Stadt</t>
        </is>
      </c>
      <c r="K376" t="inlineStr">
        <is>
          <t>DE</t>
        </is>
      </c>
      <c r="P376" t="inlineStr">
        <is>
          <t>household</t>
        </is>
      </c>
      <c r="Q376" t="inlineStr">
        <is>
          <t>residential</t>
        </is>
      </c>
      <c r="S376" t="inlineStr">
        <is>
          <t>residential</t>
        </is>
      </c>
      <c r="T376" t="inlineStr">
        <is>
          <t>WH-00375</t>
        </is>
      </c>
    </row>
    <row r="377">
      <c r="A377" t="inlineStr">
        <is>
          <t>Home loan 0376, Bremen, Kreisfreie Stadt</t>
        </is>
      </c>
      <c r="B377" t="inlineStr">
        <is>
          <t>residential_real_estate</t>
        </is>
      </c>
      <c r="C377" t="n">
        <v>53.029623</v>
      </c>
      <c r="D377" t="n">
        <v>8.822766</v>
      </c>
      <c r="E377" t="n">
        <v>480000</v>
      </c>
      <c r="F377" t="inlineStr">
        <is>
          <t>Households</t>
        </is>
      </c>
      <c r="H377" t="n">
        <v>288000</v>
      </c>
      <c r="J377" t="inlineStr">
        <is>
          <t>Bremen, Kreisfreie Stadt</t>
        </is>
      </c>
      <c r="K377" t="inlineStr">
        <is>
          <t>DE</t>
        </is>
      </c>
      <c r="P377" t="inlineStr">
        <is>
          <t>household</t>
        </is>
      </c>
      <c r="Q377" t="inlineStr">
        <is>
          <t>residential</t>
        </is>
      </c>
      <c r="S377" t="inlineStr">
        <is>
          <t>residential</t>
        </is>
      </c>
      <c r="T377" t="inlineStr">
        <is>
          <t>WH-00376</t>
        </is>
      </c>
    </row>
    <row r="378">
      <c r="A378" t="inlineStr">
        <is>
          <t>Home loan 0377, Bremen, Kreisfreie Stadt</t>
        </is>
      </c>
      <c r="B378" t="inlineStr">
        <is>
          <t>residential_real_estate</t>
        </is>
      </c>
      <c r="C378" t="n">
        <v>53.089333</v>
      </c>
      <c r="D378" t="n">
        <v>8.739933000000001</v>
      </c>
      <c r="E378" t="n">
        <v>480000</v>
      </c>
      <c r="F378" t="inlineStr">
        <is>
          <t>Households</t>
        </is>
      </c>
      <c r="H378" t="n">
        <v>288000</v>
      </c>
      <c r="J378" t="inlineStr">
        <is>
          <t>Bremen, Kreisfreie Stadt</t>
        </is>
      </c>
      <c r="K378" t="inlineStr">
        <is>
          <t>DE</t>
        </is>
      </c>
      <c r="P378" t="inlineStr">
        <is>
          <t>household</t>
        </is>
      </c>
      <c r="Q378" t="inlineStr">
        <is>
          <t>residential</t>
        </is>
      </c>
      <c r="S378" t="inlineStr">
        <is>
          <t>residential</t>
        </is>
      </c>
      <c r="T378" t="inlineStr">
        <is>
          <t>WH-00377</t>
        </is>
      </c>
    </row>
    <row r="379">
      <c r="A379" t="inlineStr">
        <is>
          <t>Home loan 0378, Bremen, Kreisfreie Stadt</t>
        </is>
      </c>
      <c r="B379" t="inlineStr">
        <is>
          <t>residential_real_estate</t>
        </is>
      </c>
      <c r="C379" t="n">
        <v>53.182384</v>
      </c>
      <c r="D379" t="n">
        <v>8.576019000000001</v>
      </c>
      <c r="E379" t="n">
        <v>480000</v>
      </c>
      <c r="F379" t="inlineStr">
        <is>
          <t>Households</t>
        </is>
      </c>
      <c r="H379" t="n">
        <v>288000</v>
      </c>
      <c r="J379" t="inlineStr">
        <is>
          <t>Bremen, Kreisfreie Stadt</t>
        </is>
      </c>
      <c r="K379" t="inlineStr">
        <is>
          <t>DE</t>
        </is>
      </c>
      <c r="P379" t="inlineStr">
        <is>
          <t>household</t>
        </is>
      </c>
      <c r="Q379" t="inlineStr">
        <is>
          <t>residential</t>
        </is>
      </c>
      <c r="S379" t="inlineStr">
        <is>
          <t>residential</t>
        </is>
      </c>
      <c r="T379" t="inlineStr">
        <is>
          <t>WH-00378</t>
        </is>
      </c>
    </row>
    <row r="380">
      <c r="A380" t="inlineStr">
        <is>
          <t>Home loan 0379, Hamburg</t>
        </is>
      </c>
      <c r="B380" t="inlineStr">
        <is>
          <t>residential_real_estate</t>
        </is>
      </c>
      <c r="C380" t="n">
        <v>53.634984</v>
      </c>
      <c r="D380" t="n">
        <v>9.945584999999999</v>
      </c>
      <c r="E380" t="n">
        <v>480000</v>
      </c>
      <c r="F380" t="inlineStr">
        <is>
          <t>Households</t>
        </is>
      </c>
      <c r="H380" t="n">
        <v>288000</v>
      </c>
      <c r="J380" t="inlineStr">
        <is>
          <t>Hamburg</t>
        </is>
      </c>
      <c r="K380" t="inlineStr">
        <is>
          <t>DE</t>
        </is>
      </c>
      <c r="P380" t="inlineStr">
        <is>
          <t>household</t>
        </is>
      </c>
      <c r="Q380" t="inlineStr">
        <is>
          <t>residential</t>
        </is>
      </c>
      <c r="S380" t="inlineStr">
        <is>
          <t>residential</t>
        </is>
      </c>
      <c r="T380" t="inlineStr">
        <is>
          <t>WH-00379</t>
        </is>
      </c>
    </row>
    <row r="381">
      <c r="A381" t="inlineStr">
        <is>
          <t>Home loan 0380, Hamburg</t>
        </is>
      </c>
      <c r="B381" t="inlineStr">
        <is>
          <t>residential_real_estate</t>
        </is>
      </c>
      <c r="C381" t="n">
        <v>53.477699</v>
      </c>
      <c r="D381" t="n">
        <v>9.849045</v>
      </c>
      <c r="E381" t="n">
        <v>480000</v>
      </c>
      <c r="F381" t="inlineStr">
        <is>
          <t>Households</t>
        </is>
      </c>
      <c r="H381" t="n">
        <v>288000</v>
      </c>
      <c r="J381" t="inlineStr">
        <is>
          <t>Hamburg</t>
        </is>
      </c>
      <c r="K381" t="inlineStr">
        <is>
          <t>DE</t>
        </is>
      </c>
      <c r="P381" t="inlineStr">
        <is>
          <t>household</t>
        </is>
      </c>
      <c r="Q381" t="inlineStr">
        <is>
          <t>residential</t>
        </is>
      </c>
      <c r="S381" t="inlineStr">
        <is>
          <t>residential</t>
        </is>
      </c>
      <c r="T381" t="inlineStr">
        <is>
          <t>WH-00380</t>
        </is>
      </c>
    </row>
    <row r="382">
      <c r="A382" t="inlineStr">
        <is>
          <t>Home loan 0381, Hamburg</t>
        </is>
      </c>
      <c r="B382" t="inlineStr">
        <is>
          <t>residential_real_estate</t>
        </is>
      </c>
      <c r="C382" t="n">
        <v>53.614328</v>
      </c>
      <c r="D382" t="n">
        <v>10.114009</v>
      </c>
      <c r="E382" t="n">
        <v>480000</v>
      </c>
      <c r="F382" t="inlineStr">
        <is>
          <t>Households</t>
        </is>
      </c>
      <c r="H382" t="n">
        <v>288000</v>
      </c>
      <c r="J382" t="inlineStr">
        <is>
          <t>Hamburg</t>
        </is>
      </c>
      <c r="K382" t="inlineStr">
        <is>
          <t>DE</t>
        </is>
      </c>
      <c r="P382" t="inlineStr">
        <is>
          <t>household</t>
        </is>
      </c>
      <c r="Q382" t="inlineStr">
        <is>
          <t>residential</t>
        </is>
      </c>
      <c r="S382" t="inlineStr">
        <is>
          <t>residential</t>
        </is>
      </c>
      <c r="T382" t="inlineStr">
        <is>
          <t>WH-00381</t>
        </is>
      </c>
    </row>
    <row r="383">
      <c r="A383" t="inlineStr">
        <is>
          <t>Home loan 0382, Hamburg</t>
        </is>
      </c>
      <c r="B383" t="inlineStr">
        <is>
          <t>residential_real_estate</t>
        </is>
      </c>
      <c r="C383" t="n">
        <v>53.529776</v>
      </c>
      <c r="D383" t="n">
        <v>9.975505999999999</v>
      </c>
      <c r="E383" t="n">
        <v>480000</v>
      </c>
      <c r="F383" t="inlineStr">
        <is>
          <t>Households</t>
        </is>
      </c>
      <c r="H383" t="n">
        <v>288000</v>
      </c>
      <c r="J383" t="inlineStr">
        <is>
          <t>Hamburg</t>
        </is>
      </c>
      <c r="K383" t="inlineStr">
        <is>
          <t>DE</t>
        </is>
      </c>
      <c r="P383" t="inlineStr">
        <is>
          <t>household</t>
        </is>
      </c>
      <c r="Q383" t="inlineStr">
        <is>
          <t>residential</t>
        </is>
      </c>
      <c r="S383" t="inlineStr">
        <is>
          <t>residential</t>
        </is>
      </c>
      <c r="T383" t="inlineStr">
        <is>
          <t>WH-00382</t>
        </is>
      </c>
    </row>
    <row r="384">
      <c r="A384" t="inlineStr">
        <is>
          <t>Home loan 0383, Hamburg</t>
        </is>
      </c>
      <c r="B384" t="inlineStr">
        <is>
          <t>residential_real_estate</t>
        </is>
      </c>
      <c r="C384" t="n">
        <v>53.532724</v>
      </c>
      <c r="D384" t="n">
        <v>9.970420000000001</v>
      </c>
      <c r="E384" t="n">
        <v>480000</v>
      </c>
      <c r="F384" t="inlineStr">
        <is>
          <t>Households</t>
        </is>
      </c>
      <c r="H384" t="n">
        <v>288000</v>
      </c>
      <c r="J384" t="inlineStr">
        <is>
          <t>Hamburg</t>
        </is>
      </c>
      <c r="K384" t="inlineStr">
        <is>
          <t>DE</t>
        </is>
      </c>
      <c r="P384" t="inlineStr">
        <is>
          <t>household</t>
        </is>
      </c>
      <c r="Q384" t="inlineStr">
        <is>
          <t>residential</t>
        </is>
      </c>
      <c r="S384" t="inlineStr">
        <is>
          <t>residential</t>
        </is>
      </c>
      <c r="T384" t="inlineStr">
        <is>
          <t>WH-00383</t>
        </is>
      </c>
    </row>
    <row r="385">
      <c r="A385" t="inlineStr">
        <is>
          <t>Home loan 0384, Hamburg</t>
        </is>
      </c>
      <c r="B385" t="inlineStr">
        <is>
          <t>residential_real_estate</t>
        </is>
      </c>
      <c r="C385" t="n">
        <v>53.580893</v>
      </c>
      <c r="D385" t="n">
        <v>10.063321</v>
      </c>
      <c r="E385" t="n">
        <v>480000</v>
      </c>
      <c r="F385" t="inlineStr">
        <is>
          <t>Households</t>
        </is>
      </c>
      <c r="H385" t="n">
        <v>288000</v>
      </c>
      <c r="J385" t="inlineStr">
        <is>
          <t>Hamburg</t>
        </is>
      </c>
      <c r="K385" t="inlineStr">
        <is>
          <t>DE</t>
        </is>
      </c>
      <c r="P385" t="inlineStr">
        <is>
          <t>household</t>
        </is>
      </c>
      <c r="Q385" t="inlineStr">
        <is>
          <t>residential</t>
        </is>
      </c>
      <c r="S385" t="inlineStr">
        <is>
          <t>residential</t>
        </is>
      </c>
      <c r="T385" t="inlineStr">
        <is>
          <t>WH-00384</t>
        </is>
      </c>
    </row>
    <row r="386">
      <c r="A386" t="inlineStr">
        <is>
          <t>Home loan 0385, Hamburg</t>
        </is>
      </c>
      <c r="B386" t="inlineStr">
        <is>
          <t>residential_real_estate</t>
        </is>
      </c>
      <c r="C386" t="n">
        <v>53.604493</v>
      </c>
      <c r="D386" t="n">
        <v>9.928591000000001</v>
      </c>
      <c r="E386" t="n">
        <v>480000</v>
      </c>
      <c r="F386" t="inlineStr">
        <is>
          <t>Households</t>
        </is>
      </c>
      <c r="H386" t="n">
        <v>288000</v>
      </c>
      <c r="J386" t="inlineStr">
        <is>
          <t>Hamburg</t>
        </is>
      </c>
      <c r="K386" t="inlineStr">
        <is>
          <t>DE</t>
        </is>
      </c>
      <c r="P386" t="inlineStr">
        <is>
          <t>household</t>
        </is>
      </c>
      <c r="Q386" t="inlineStr">
        <is>
          <t>residential</t>
        </is>
      </c>
      <c r="S386" t="inlineStr">
        <is>
          <t>residential</t>
        </is>
      </c>
      <c r="T386" t="inlineStr">
        <is>
          <t>WH-00385</t>
        </is>
      </c>
    </row>
    <row r="387">
      <c r="A387" t="inlineStr">
        <is>
          <t>Home loan 0386, Hamburg</t>
        </is>
      </c>
      <c r="B387" t="inlineStr">
        <is>
          <t>residential_real_estate</t>
        </is>
      </c>
      <c r="C387" t="n">
        <v>53.629082</v>
      </c>
      <c r="D387" t="n">
        <v>9.92257</v>
      </c>
      <c r="E387" t="n">
        <v>480000</v>
      </c>
      <c r="F387" t="inlineStr">
        <is>
          <t>Households</t>
        </is>
      </c>
      <c r="H387" t="n">
        <v>288000</v>
      </c>
      <c r="J387" t="inlineStr">
        <is>
          <t>Hamburg</t>
        </is>
      </c>
      <c r="K387" t="inlineStr">
        <is>
          <t>DE</t>
        </is>
      </c>
      <c r="P387" t="inlineStr">
        <is>
          <t>household</t>
        </is>
      </c>
      <c r="Q387" t="inlineStr">
        <is>
          <t>residential</t>
        </is>
      </c>
      <c r="S387" t="inlineStr">
        <is>
          <t>residential</t>
        </is>
      </c>
      <c r="T387" t="inlineStr">
        <is>
          <t>WH-00386</t>
        </is>
      </c>
    </row>
    <row r="388">
      <c r="A388" t="inlineStr">
        <is>
          <t>Home loan 0387, Hamburg</t>
        </is>
      </c>
      <c r="B388" t="inlineStr">
        <is>
          <t>residential_real_estate</t>
        </is>
      </c>
      <c r="C388" t="n">
        <v>53.595643</v>
      </c>
      <c r="D388" t="n">
        <v>9.909298</v>
      </c>
      <c r="E388" t="n">
        <v>480000</v>
      </c>
      <c r="F388" t="inlineStr">
        <is>
          <t>Households</t>
        </is>
      </c>
      <c r="H388" t="n">
        <v>288000</v>
      </c>
      <c r="J388" t="inlineStr">
        <is>
          <t>Hamburg</t>
        </is>
      </c>
      <c r="K388" t="inlineStr">
        <is>
          <t>DE</t>
        </is>
      </c>
      <c r="P388" t="inlineStr">
        <is>
          <t>household</t>
        </is>
      </c>
      <c r="Q388" t="inlineStr">
        <is>
          <t>residential</t>
        </is>
      </c>
      <c r="S388" t="inlineStr">
        <is>
          <t>residential</t>
        </is>
      </c>
      <c r="T388" t="inlineStr">
        <is>
          <t>WH-00387</t>
        </is>
      </c>
    </row>
    <row r="389">
      <c r="A389" t="inlineStr">
        <is>
          <t>Home loan 0388, Hamburg</t>
        </is>
      </c>
      <c r="B389" t="inlineStr">
        <is>
          <t>residential_real_estate</t>
        </is>
      </c>
      <c r="C389" t="n">
        <v>53.552383</v>
      </c>
      <c r="D389" t="n">
        <v>9.959535000000001</v>
      </c>
      <c r="E389" t="n">
        <v>480000</v>
      </c>
      <c r="F389" t="inlineStr">
        <is>
          <t>Households</t>
        </is>
      </c>
      <c r="H389" t="n">
        <v>288000</v>
      </c>
      <c r="J389" t="inlineStr">
        <is>
          <t>Hamburg</t>
        </is>
      </c>
      <c r="K389" t="inlineStr">
        <is>
          <t>DE</t>
        </is>
      </c>
      <c r="P389" t="inlineStr">
        <is>
          <t>household</t>
        </is>
      </c>
      <c r="Q389" t="inlineStr">
        <is>
          <t>residential</t>
        </is>
      </c>
      <c r="S389" t="inlineStr">
        <is>
          <t>residential</t>
        </is>
      </c>
      <c r="T389" t="inlineStr">
        <is>
          <t>WH-00388</t>
        </is>
      </c>
    </row>
    <row r="390">
      <c r="A390" t="inlineStr">
        <is>
          <t>Home loan 0389, Hamburg</t>
        </is>
      </c>
      <c r="B390" t="inlineStr">
        <is>
          <t>residential_real_estate</t>
        </is>
      </c>
      <c r="C390" t="n">
        <v>53.510121</v>
      </c>
      <c r="D390" t="n">
        <v>10.207339</v>
      </c>
      <c r="E390" t="n">
        <v>480000</v>
      </c>
      <c r="F390" t="inlineStr">
        <is>
          <t>Households</t>
        </is>
      </c>
      <c r="H390" t="n">
        <v>288000</v>
      </c>
      <c r="J390" t="inlineStr">
        <is>
          <t>Hamburg</t>
        </is>
      </c>
      <c r="K390" t="inlineStr">
        <is>
          <t>DE</t>
        </is>
      </c>
      <c r="P390" t="inlineStr">
        <is>
          <t>household</t>
        </is>
      </c>
      <c r="Q390" t="inlineStr">
        <is>
          <t>residential</t>
        </is>
      </c>
      <c r="S390" t="inlineStr">
        <is>
          <t>residential</t>
        </is>
      </c>
      <c r="T390" t="inlineStr">
        <is>
          <t>WH-00389</t>
        </is>
      </c>
    </row>
    <row r="391">
      <c r="A391" t="inlineStr">
        <is>
          <t>Home loan 0390, Hamburg</t>
        </is>
      </c>
      <c r="B391" t="inlineStr">
        <is>
          <t>residential_real_estate</t>
        </is>
      </c>
      <c r="C391" t="n">
        <v>53.572044</v>
      </c>
      <c r="D391" t="n">
        <v>10.108984</v>
      </c>
      <c r="E391" t="n">
        <v>480000</v>
      </c>
      <c r="F391" t="inlineStr">
        <is>
          <t>Households</t>
        </is>
      </c>
      <c r="H391" t="n">
        <v>288000</v>
      </c>
      <c r="J391" t="inlineStr">
        <is>
          <t>Hamburg</t>
        </is>
      </c>
      <c r="K391" t="inlineStr">
        <is>
          <t>DE</t>
        </is>
      </c>
      <c r="P391" t="inlineStr">
        <is>
          <t>household</t>
        </is>
      </c>
      <c r="Q391" t="inlineStr">
        <is>
          <t>residential</t>
        </is>
      </c>
      <c r="S391" t="inlineStr">
        <is>
          <t>residential</t>
        </is>
      </c>
      <c r="T391" t="inlineStr">
        <is>
          <t>WH-00390</t>
        </is>
      </c>
    </row>
    <row r="392">
      <c r="A392" t="inlineStr">
        <is>
          <t>Home loan 0391, Hamburg</t>
        </is>
      </c>
      <c r="B392" t="inlineStr">
        <is>
          <t>residential_real_estate</t>
        </is>
      </c>
      <c r="C392" t="n">
        <v>53.629082</v>
      </c>
      <c r="D392" t="n">
        <v>9.965456</v>
      </c>
      <c r="E392" t="n">
        <v>480000</v>
      </c>
      <c r="F392" t="inlineStr">
        <is>
          <t>Households</t>
        </is>
      </c>
      <c r="H392" t="n">
        <v>288000</v>
      </c>
      <c r="J392" t="inlineStr">
        <is>
          <t>Hamburg</t>
        </is>
      </c>
      <c r="K392" t="inlineStr">
        <is>
          <t>DE</t>
        </is>
      </c>
      <c r="P392" t="inlineStr">
        <is>
          <t>household</t>
        </is>
      </c>
      <c r="Q392" t="inlineStr">
        <is>
          <t>residential</t>
        </is>
      </c>
      <c r="S392" t="inlineStr">
        <is>
          <t>residential</t>
        </is>
      </c>
      <c r="T392" t="inlineStr">
        <is>
          <t>WH-00391</t>
        </is>
      </c>
    </row>
    <row r="393">
      <c r="A393" t="inlineStr">
        <is>
          <t>Home loan 0392, Hamburg</t>
        </is>
      </c>
      <c r="B393" t="inlineStr">
        <is>
          <t>residential_real_estate</t>
        </is>
      </c>
      <c r="C393" t="n">
        <v>53.513069</v>
      </c>
      <c r="D393" t="n">
        <v>10.199502</v>
      </c>
      <c r="E393" t="n">
        <v>480000</v>
      </c>
      <c r="F393" t="inlineStr">
        <is>
          <t>Households</t>
        </is>
      </c>
      <c r="H393" t="n">
        <v>288000</v>
      </c>
      <c r="J393" t="inlineStr">
        <is>
          <t>Hamburg</t>
        </is>
      </c>
      <c r="K393" t="inlineStr">
        <is>
          <t>DE</t>
        </is>
      </c>
      <c r="P393" t="inlineStr">
        <is>
          <t>household</t>
        </is>
      </c>
      <c r="Q393" t="inlineStr">
        <is>
          <t>residential</t>
        </is>
      </c>
      <c r="S393" t="inlineStr">
        <is>
          <t>residential</t>
        </is>
      </c>
      <c r="T393" t="inlineStr">
        <is>
          <t>WH-00392</t>
        </is>
      </c>
    </row>
    <row r="394">
      <c r="A394" t="inlineStr">
        <is>
          <t>Home loan 0393, Hamburg</t>
        </is>
      </c>
      <c r="B394" t="inlineStr">
        <is>
          <t>residential_real_estate</t>
        </is>
      </c>
      <c r="C394" t="n">
        <v>53.569095</v>
      </c>
      <c r="D394" t="n">
        <v>9.892918</v>
      </c>
      <c r="E394" t="n">
        <v>480000</v>
      </c>
      <c r="F394" t="inlineStr">
        <is>
          <t>Households</t>
        </is>
      </c>
      <c r="H394" t="n">
        <v>288000</v>
      </c>
      <c r="J394" t="inlineStr">
        <is>
          <t>Hamburg</t>
        </is>
      </c>
      <c r="K394" t="inlineStr">
        <is>
          <t>DE</t>
        </is>
      </c>
      <c r="P394" t="inlineStr">
        <is>
          <t>household</t>
        </is>
      </c>
      <c r="Q394" t="inlineStr">
        <is>
          <t>residential</t>
        </is>
      </c>
      <c r="S394" t="inlineStr">
        <is>
          <t>residential</t>
        </is>
      </c>
      <c r="T394" t="inlineStr">
        <is>
          <t>WH-00393</t>
        </is>
      </c>
    </row>
    <row r="395">
      <c r="A395" t="inlineStr">
        <is>
          <t>Home loan 0394, Hamburg</t>
        </is>
      </c>
      <c r="B395" t="inlineStr">
        <is>
          <t>residential_real_estate</t>
        </is>
      </c>
      <c r="C395" t="n">
        <v>53.575977</v>
      </c>
      <c r="D395" t="n">
        <v>9.946465999999999</v>
      </c>
      <c r="E395" t="n">
        <v>480000</v>
      </c>
      <c r="F395" t="inlineStr">
        <is>
          <t>Households</t>
        </is>
      </c>
      <c r="H395" t="n">
        <v>288000</v>
      </c>
      <c r="J395" t="inlineStr">
        <is>
          <t>Hamburg</t>
        </is>
      </c>
      <c r="K395" t="inlineStr">
        <is>
          <t>DE</t>
        </is>
      </c>
      <c r="P395" t="inlineStr">
        <is>
          <t>household</t>
        </is>
      </c>
      <c r="Q395" t="inlineStr">
        <is>
          <t>residential</t>
        </is>
      </c>
      <c r="S395" t="inlineStr">
        <is>
          <t>residential</t>
        </is>
      </c>
      <c r="T395" t="inlineStr">
        <is>
          <t>WH-00394</t>
        </is>
      </c>
    </row>
    <row r="396">
      <c r="A396" t="inlineStr">
        <is>
          <t>Home loan 0395, Hamburg</t>
        </is>
      </c>
      <c r="B396" t="inlineStr">
        <is>
          <t>residential_real_estate</t>
        </is>
      </c>
      <c r="C396" t="n">
        <v>53.535673</v>
      </c>
      <c r="D396" t="n">
        <v>9.941848999999999</v>
      </c>
      <c r="E396" t="n">
        <v>480000</v>
      </c>
      <c r="F396" t="inlineStr">
        <is>
          <t>Households</t>
        </is>
      </c>
      <c r="H396" t="n">
        <v>288000</v>
      </c>
      <c r="J396" t="inlineStr">
        <is>
          <t>Hamburg</t>
        </is>
      </c>
      <c r="K396" t="inlineStr">
        <is>
          <t>DE</t>
        </is>
      </c>
      <c r="P396" t="inlineStr">
        <is>
          <t>household</t>
        </is>
      </c>
      <c r="Q396" t="inlineStr">
        <is>
          <t>residential</t>
        </is>
      </c>
      <c r="S396" t="inlineStr">
        <is>
          <t>residential</t>
        </is>
      </c>
      <c r="T396" t="inlineStr">
        <is>
          <t>WH-00395</t>
        </is>
      </c>
    </row>
    <row r="397">
      <c r="A397" t="inlineStr">
        <is>
          <t>Home loan 0396, Hamburg</t>
        </is>
      </c>
      <c r="B397" t="inlineStr">
        <is>
          <t>residential_real_estate</t>
        </is>
      </c>
      <c r="C397" t="n">
        <v>53.660563</v>
      </c>
      <c r="D397" t="n">
        <v>10.069821</v>
      </c>
      <c r="E397" t="n">
        <v>480000</v>
      </c>
      <c r="F397" t="inlineStr">
        <is>
          <t>Households</t>
        </is>
      </c>
      <c r="H397" t="n">
        <v>288000</v>
      </c>
      <c r="J397" t="inlineStr">
        <is>
          <t>Hamburg</t>
        </is>
      </c>
      <c r="K397" t="inlineStr">
        <is>
          <t>DE</t>
        </is>
      </c>
      <c r="P397" t="inlineStr">
        <is>
          <t>household</t>
        </is>
      </c>
      <c r="Q397" t="inlineStr">
        <is>
          <t>residential</t>
        </is>
      </c>
      <c r="S397" t="inlineStr">
        <is>
          <t>residential</t>
        </is>
      </c>
      <c r="T397" t="inlineStr">
        <is>
          <t>WH-00396</t>
        </is>
      </c>
    </row>
    <row r="398">
      <c r="A398" t="inlineStr">
        <is>
          <t>Home loan 0397, Darmstadt, Kreisfreie Stadt</t>
        </is>
      </c>
      <c r="B398" t="inlineStr">
        <is>
          <t>residential_real_estate</t>
        </is>
      </c>
      <c r="C398" t="n">
        <v>49.898609</v>
      </c>
      <c r="D398" t="n">
        <v>8.684500999999999</v>
      </c>
      <c r="E398" t="n">
        <v>480000</v>
      </c>
      <c r="F398" t="inlineStr">
        <is>
          <t>Households</t>
        </is>
      </c>
      <c r="H398" t="n">
        <v>288000</v>
      </c>
      <c r="J398" t="inlineStr">
        <is>
          <t>Darmstadt, Kreisfreie Stadt</t>
        </is>
      </c>
      <c r="K398" t="inlineStr">
        <is>
          <t>DE</t>
        </is>
      </c>
      <c r="P398" t="inlineStr">
        <is>
          <t>household</t>
        </is>
      </c>
      <c r="Q398" t="inlineStr">
        <is>
          <t>residential</t>
        </is>
      </c>
      <c r="S398" t="inlineStr">
        <is>
          <t>residential</t>
        </is>
      </c>
      <c r="T398" t="inlineStr">
        <is>
          <t>WH-00397</t>
        </is>
      </c>
    </row>
    <row r="399">
      <c r="A399" t="inlineStr">
        <is>
          <t>Home loan 0398, Darmstadt, Kreisfreie Stadt</t>
        </is>
      </c>
      <c r="B399" t="inlineStr">
        <is>
          <t>residential_real_estate</t>
        </is>
      </c>
      <c r="C399" t="n">
        <v>49.929146</v>
      </c>
      <c r="D399" t="n">
        <v>8.653821000000001</v>
      </c>
      <c r="E399" t="n">
        <v>480000</v>
      </c>
      <c r="F399" t="inlineStr">
        <is>
          <t>Households</t>
        </is>
      </c>
      <c r="H399" t="n">
        <v>288000</v>
      </c>
      <c r="J399" t="inlineStr">
        <is>
          <t>Darmstadt, Kreisfreie Stadt</t>
        </is>
      </c>
      <c r="K399" t="inlineStr">
        <is>
          <t>DE</t>
        </is>
      </c>
      <c r="P399" t="inlineStr">
        <is>
          <t>household</t>
        </is>
      </c>
      <c r="Q399" t="inlineStr">
        <is>
          <t>residential</t>
        </is>
      </c>
      <c r="S399" t="inlineStr">
        <is>
          <t>residential</t>
        </is>
      </c>
      <c r="T399" t="inlineStr">
        <is>
          <t>WH-00398</t>
        </is>
      </c>
    </row>
    <row r="400">
      <c r="A400" t="inlineStr">
        <is>
          <t>Home loan 0399, Frankfurt am Main, Kreisfreie Stadt</t>
        </is>
      </c>
      <c r="B400" t="inlineStr">
        <is>
          <t>residential_real_estate</t>
        </is>
      </c>
      <c r="C400" t="n">
        <v>50.140239</v>
      </c>
      <c r="D400" t="n">
        <v>8.681812000000001</v>
      </c>
      <c r="E400" t="n">
        <v>480000</v>
      </c>
      <c r="F400" t="inlineStr">
        <is>
          <t>Households</t>
        </is>
      </c>
      <c r="H400" t="n">
        <v>288000</v>
      </c>
      <c r="J400" t="inlineStr">
        <is>
          <t>Frankfurt am Main, Kreisfreie Stadt</t>
        </is>
      </c>
      <c r="K400" t="inlineStr">
        <is>
          <t>DE</t>
        </is>
      </c>
      <c r="P400" t="inlineStr">
        <is>
          <t>household</t>
        </is>
      </c>
      <c r="Q400" t="inlineStr">
        <is>
          <t>residential</t>
        </is>
      </c>
      <c r="S400" t="inlineStr">
        <is>
          <t>residential</t>
        </is>
      </c>
      <c r="T400" t="inlineStr">
        <is>
          <t>WH-00399</t>
        </is>
      </c>
    </row>
    <row r="401">
      <c r="A401" t="inlineStr">
        <is>
          <t>Home loan 0400, Frankfurt am Main, Kreisfreie Stadt</t>
        </is>
      </c>
      <c r="B401" t="inlineStr">
        <is>
          <t>residential_real_estate</t>
        </is>
      </c>
      <c r="C401" t="n">
        <v>50.121121</v>
      </c>
      <c r="D401" t="n">
        <v>8.63617</v>
      </c>
      <c r="E401" t="n">
        <v>480000</v>
      </c>
      <c r="F401" t="inlineStr">
        <is>
          <t>Households</t>
        </is>
      </c>
      <c r="H401" t="n">
        <v>288000</v>
      </c>
      <c r="J401" t="inlineStr">
        <is>
          <t>Frankfurt am Main, Kreisfreie Stadt</t>
        </is>
      </c>
      <c r="K401" t="inlineStr">
        <is>
          <t>DE</t>
        </is>
      </c>
      <c r="P401" t="inlineStr">
        <is>
          <t>household</t>
        </is>
      </c>
      <c r="Q401" t="inlineStr">
        <is>
          <t>residential</t>
        </is>
      </c>
      <c r="S401" t="inlineStr">
        <is>
          <t>residential</t>
        </is>
      </c>
      <c r="T401" t="inlineStr">
        <is>
          <t>WH-00400</t>
        </is>
      </c>
    </row>
    <row r="402">
      <c r="A402" t="inlineStr">
        <is>
          <t>Home loan 0401, Frankfurt am Main, Kreisfreie Stadt</t>
        </is>
      </c>
      <c r="B402" t="inlineStr">
        <is>
          <t>residential_real_estate</t>
        </is>
      </c>
      <c r="C402" t="n">
        <v>50.150754</v>
      </c>
      <c r="D402" t="n">
        <v>8.756786</v>
      </c>
      <c r="E402" t="n">
        <v>480000</v>
      </c>
      <c r="F402" t="inlineStr">
        <is>
          <t>Households</t>
        </is>
      </c>
      <c r="H402" t="n">
        <v>288000</v>
      </c>
      <c r="J402" t="inlineStr">
        <is>
          <t>Frankfurt am Main, Kreisfreie Stadt</t>
        </is>
      </c>
      <c r="K402" t="inlineStr">
        <is>
          <t>DE</t>
        </is>
      </c>
      <c r="P402" t="inlineStr">
        <is>
          <t>household</t>
        </is>
      </c>
      <c r="Q402" t="inlineStr">
        <is>
          <t>residential</t>
        </is>
      </c>
      <c r="S402" t="inlineStr">
        <is>
          <t>residential</t>
        </is>
      </c>
      <c r="T402" t="inlineStr">
        <is>
          <t>WH-00401</t>
        </is>
      </c>
    </row>
    <row r="403">
      <c r="A403" t="inlineStr">
        <is>
          <t>Home loan 0402, Frankfurt am Main, Kreisfreie Stadt</t>
        </is>
      </c>
      <c r="B403" t="inlineStr">
        <is>
          <t>residential_real_estate</t>
        </is>
      </c>
      <c r="C403" t="n">
        <v>50.18422</v>
      </c>
      <c r="D403" t="n">
        <v>8.665768999999999</v>
      </c>
      <c r="E403" t="n">
        <v>480000</v>
      </c>
      <c r="F403" t="inlineStr">
        <is>
          <t>Households</t>
        </is>
      </c>
      <c r="H403" t="n">
        <v>288000</v>
      </c>
      <c r="J403" t="inlineStr">
        <is>
          <t>Frankfurt am Main, Kreisfreie Stadt</t>
        </is>
      </c>
      <c r="K403" t="inlineStr">
        <is>
          <t>DE</t>
        </is>
      </c>
      <c r="P403" t="inlineStr">
        <is>
          <t>household</t>
        </is>
      </c>
      <c r="Q403" t="inlineStr">
        <is>
          <t>residential</t>
        </is>
      </c>
      <c r="S403" t="inlineStr">
        <is>
          <t>residential</t>
        </is>
      </c>
      <c r="T403" t="inlineStr">
        <is>
          <t>WH-00402</t>
        </is>
      </c>
    </row>
    <row r="404">
      <c r="A404" t="inlineStr">
        <is>
          <t>Home loan 0403, Frankfurt am Main, Kreisfreie Stadt</t>
        </is>
      </c>
      <c r="B404" t="inlineStr">
        <is>
          <t>residential_real_estate</t>
        </is>
      </c>
      <c r="C404" t="n">
        <v>50.169876</v>
      </c>
      <c r="D404" t="n">
        <v>8.674668</v>
      </c>
      <c r="E404" t="n">
        <v>480000</v>
      </c>
      <c r="F404" t="inlineStr">
        <is>
          <t>Households</t>
        </is>
      </c>
      <c r="H404" t="n">
        <v>288000</v>
      </c>
      <c r="J404" t="inlineStr">
        <is>
          <t>Frankfurt am Main, Kreisfreie Stadt</t>
        </is>
      </c>
      <c r="K404" t="inlineStr">
        <is>
          <t>DE</t>
        </is>
      </c>
      <c r="P404" t="inlineStr">
        <is>
          <t>household</t>
        </is>
      </c>
      <c r="Q404" t="inlineStr">
        <is>
          <t>residential</t>
        </is>
      </c>
      <c r="S404" t="inlineStr">
        <is>
          <t>residential</t>
        </is>
      </c>
      <c r="T404" t="inlineStr">
        <is>
          <t>WH-00403</t>
        </is>
      </c>
    </row>
    <row r="405">
      <c r="A405" t="inlineStr">
        <is>
          <t>Home loan 0404, Frankfurt am Main, Kreisfreie Stadt</t>
        </is>
      </c>
      <c r="B405" t="inlineStr">
        <is>
          <t>residential_real_estate</t>
        </is>
      </c>
      <c r="C405" t="n">
        <v>50.127812</v>
      </c>
      <c r="D405" t="n">
        <v>8.686973999999999</v>
      </c>
      <c r="E405" t="n">
        <v>480000</v>
      </c>
      <c r="F405" t="inlineStr">
        <is>
          <t>Households</t>
        </is>
      </c>
      <c r="H405" t="n">
        <v>288000</v>
      </c>
      <c r="J405" t="inlineStr">
        <is>
          <t>Frankfurt am Main, Kreisfreie Stadt</t>
        </is>
      </c>
      <c r="K405" t="inlineStr">
        <is>
          <t>DE</t>
        </is>
      </c>
      <c r="P405" t="inlineStr">
        <is>
          <t>household</t>
        </is>
      </c>
      <c r="Q405" t="inlineStr">
        <is>
          <t>residential</t>
        </is>
      </c>
      <c r="S405" t="inlineStr">
        <is>
          <t>residential</t>
        </is>
      </c>
      <c r="T405" t="inlineStr">
        <is>
          <t>WH-00404</t>
        </is>
      </c>
    </row>
    <row r="406">
      <c r="A406" t="inlineStr">
        <is>
          <t>Home loan 0405, Frankfurt am Main, Kreisfreie Stadt</t>
        </is>
      </c>
      <c r="B406" t="inlineStr">
        <is>
          <t>residential_real_estate</t>
        </is>
      </c>
      <c r="C406" t="n">
        <v>50.123033</v>
      </c>
      <c r="D406" t="n">
        <v>8.754902</v>
      </c>
      <c r="E406" t="n">
        <v>480000</v>
      </c>
      <c r="F406" t="inlineStr">
        <is>
          <t>Households</t>
        </is>
      </c>
      <c r="H406" t="n">
        <v>288000</v>
      </c>
      <c r="J406" t="inlineStr">
        <is>
          <t>Frankfurt am Main, Kreisfreie Stadt</t>
        </is>
      </c>
      <c r="K406" t="inlineStr">
        <is>
          <t>DE</t>
        </is>
      </c>
      <c r="P406" t="inlineStr">
        <is>
          <t>household</t>
        </is>
      </c>
      <c r="Q406" t="inlineStr">
        <is>
          <t>residential</t>
        </is>
      </c>
      <c r="S406" t="inlineStr">
        <is>
          <t>residential</t>
        </is>
      </c>
      <c r="T406" t="inlineStr">
        <is>
          <t>WH-00405</t>
        </is>
      </c>
    </row>
    <row r="407">
      <c r="A407" t="inlineStr">
        <is>
          <t>Home loan 0406, Frankfurt am Main, Kreisfreie Stadt</t>
        </is>
      </c>
      <c r="B407" t="inlineStr">
        <is>
          <t>residential_real_estate</t>
        </is>
      </c>
      <c r="C407" t="n">
        <v>50.15171</v>
      </c>
      <c r="D407" t="n">
        <v>8.683127000000001</v>
      </c>
      <c r="E407" t="n">
        <v>480000</v>
      </c>
      <c r="F407" t="inlineStr">
        <is>
          <t>Households</t>
        </is>
      </c>
      <c r="H407" t="n">
        <v>288000</v>
      </c>
      <c r="J407" t="inlineStr">
        <is>
          <t>Frankfurt am Main, Kreisfreie Stadt</t>
        </is>
      </c>
      <c r="K407" t="inlineStr">
        <is>
          <t>DE</t>
        </is>
      </c>
      <c r="P407" t="inlineStr">
        <is>
          <t>household</t>
        </is>
      </c>
      <c r="Q407" t="inlineStr">
        <is>
          <t>residential</t>
        </is>
      </c>
      <c r="S407" t="inlineStr">
        <is>
          <t>residential</t>
        </is>
      </c>
      <c r="T407" t="inlineStr">
        <is>
          <t>WH-00406</t>
        </is>
      </c>
    </row>
    <row r="408">
      <c r="A408" t="inlineStr">
        <is>
          <t>Home loan 0407, Frankfurt am Main, Kreisfreie Stadt</t>
        </is>
      </c>
      <c r="B408" t="inlineStr">
        <is>
          <t>residential_real_estate</t>
        </is>
      </c>
      <c r="C408" t="n">
        <v>50.120165</v>
      </c>
      <c r="D408" t="n">
        <v>8.682148</v>
      </c>
      <c r="E408" t="n">
        <v>480000</v>
      </c>
      <c r="F408" t="inlineStr">
        <is>
          <t>Households</t>
        </is>
      </c>
      <c r="H408" t="n">
        <v>288000</v>
      </c>
      <c r="J408" t="inlineStr">
        <is>
          <t>Frankfurt am Main, Kreisfreie Stadt</t>
        </is>
      </c>
      <c r="K408" t="inlineStr">
        <is>
          <t>DE</t>
        </is>
      </c>
      <c r="P408" t="inlineStr">
        <is>
          <t>household</t>
        </is>
      </c>
      <c r="Q408" t="inlineStr">
        <is>
          <t>residential</t>
        </is>
      </c>
      <c r="S408" t="inlineStr">
        <is>
          <t>residential</t>
        </is>
      </c>
      <c r="T408" t="inlineStr">
        <is>
          <t>WH-00407</t>
        </is>
      </c>
    </row>
    <row r="409">
      <c r="A409" t="inlineStr">
        <is>
          <t>Home loan 0408, Offenbach am Main, Kreisfreie Stadt</t>
        </is>
      </c>
      <c r="B409" t="inlineStr">
        <is>
          <t>residential_real_estate</t>
        </is>
      </c>
      <c r="C409" t="n">
        <v>50.094361</v>
      </c>
      <c r="D409" t="n">
        <v>8.762124999999999</v>
      </c>
      <c r="E409" t="n">
        <v>480000</v>
      </c>
      <c r="F409" t="inlineStr">
        <is>
          <t>Households</t>
        </is>
      </c>
      <c r="H409" t="n">
        <v>288000</v>
      </c>
      <c r="J409" t="inlineStr">
        <is>
          <t>Offenbach am Main, Kreisfreie Stadt</t>
        </is>
      </c>
      <c r="K409" t="inlineStr">
        <is>
          <t>DE</t>
        </is>
      </c>
      <c r="P409" t="inlineStr">
        <is>
          <t>household</t>
        </is>
      </c>
      <c r="Q409" t="inlineStr">
        <is>
          <t>residential</t>
        </is>
      </c>
      <c r="S409" t="inlineStr">
        <is>
          <t>residential</t>
        </is>
      </c>
      <c r="T409" t="inlineStr">
        <is>
          <t>WH-00408</t>
        </is>
      </c>
    </row>
    <row r="410">
      <c r="A410" t="inlineStr">
        <is>
          <t>Home loan 0409, Offenbach am Main, Kreisfreie Stadt</t>
        </is>
      </c>
      <c r="B410" t="inlineStr">
        <is>
          <t>residential_real_estate</t>
        </is>
      </c>
      <c r="C410" t="n">
        <v>50.102962</v>
      </c>
      <c r="D410" t="n">
        <v>8.774965999999999</v>
      </c>
      <c r="E410" t="n">
        <v>480000</v>
      </c>
      <c r="F410" t="inlineStr">
        <is>
          <t>Households</t>
        </is>
      </c>
      <c r="H410" t="n">
        <v>288000</v>
      </c>
      <c r="J410" t="inlineStr">
        <is>
          <t>Offenbach am Main, Kreisfreie Stadt</t>
        </is>
      </c>
      <c r="K410" t="inlineStr">
        <is>
          <t>DE</t>
        </is>
      </c>
      <c r="P410" t="inlineStr">
        <is>
          <t>household</t>
        </is>
      </c>
      <c r="Q410" t="inlineStr">
        <is>
          <t>residential</t>
        </is>
      </c>
      <c r="S410" t="inlineStr">
        <is>
          <t>residential</t>
        </is>
      </c>
      <c r="T410" t="inlineStr">
        <is>
          <t>WH-00409</t>
        </is>
      </c>
    </row>
    <row r="411">
      <c r="A411" t="inlineStr">
        <is>
          <t>Home loan 0410, Wiesbaden, Kreisfreie Stadt</t>
        </is>
      </c>
      <c r="B411" t="inlineStr">
        <is>
          <t>residential_real_estate</t>
        </is>
      </c>
      <c r="C411" t="n">
        <v>50.067607</v>
      </c>
      <c r="D411" t="n">
        <v>8.205062</v>
      </c>
      <c r="E411" t="n">
        <v>480000</v>
      </c>
      <c r="F411" t="inlineStr">
        <is>
          <t>Households</t>
        </is>
      </c>
      <c r="H411" t="n">
        <v>288000</v>
      </c>
      <c r="J411" t="inlineStr">
        <is>
          <t>Wiesbaden, Kreisfreie Stadt</t>
        </is>
      </c>
      <c r="K411" t="inlineStr">
        <is>
          <t>DE</t>
        </is>
      </c>
      <c r="P411" t="inlineStr">
        <is>
          <t>household</t>
        </is>
      </c>
      <c r="Q411" t="inlineStr">
        <is>
          <t>residential</t>
        </is>
      </c>
      <c r="S411" t="inlineStr">
        <is>
          <t>residential</t>
        </is>
      </c>
      <c r="T411" t="inlineStr">
        <is>
          <t>WH-00410</t>
        </is>
      </c>
    </row>
    <row r="412">
      <c r="A412" t="inlineStr">
        <is>
          <t>Home loan 0411, Wiesbaden, Kreisfreie Stadt</t>
        </is>
      </c>
      <c r="B412" t="inlineStr">
        <is>
          <t>residential_real_estate</t>
        </is>
      </c>
      <c r="C412" t="n">
        <v>50.086717</v>
      </c>
      <c r="D412" t="n">
        <v>8.245295</v>
      </c>
      <c r="E412" t="n">
        <v>480000</v>
      </c>
      <c r="F412" t="inlineStr">
        <is>
          <t>Households</t>
        </is>
      </c>
      <c r="H412" t="n">
        <v>288000</v>
      </c>
      <c r="J412" t="inlineStr">
        <is>
          <t>Wiesbaden, Kreisfreie Stadt</t>
        </is>
      </c>
      <c r="K412" t="inlineStr">
        <is>
          <t>DE</t>
        </is>
      </c>
      <c r="P412" t="inlineStr">
        <is>
          <t>household</t>
        </is>
      </c>
      <c r="Q412" t="inlineStr">
        <is>
          <t>residential</t>
        </is>
      </c>
      <c r="S412" t="inlineStr">
        <is>
          <t>residential</t>
        </is>
      </c>
      <c r="T412" t="inlineStr">
        <is>
          <t>WH-00411</t>
        </is>
      </c>
    </row>
    <row r="413">
      <c r="A413" t="inlineStr">
        <is>
          <t>Home loan 0412, Wiesbaden, Kreisfreie Stadt</t>
        </is>
      </c>
      <c r="B413" t="inlineStr">
        <is>
          <t>residential_real_estate</t>
        </is>
      </c>
      <c r="C413" t="n">
        <v>50.078117</v>
      </c>
      <c r="D413" t="n">
        <v>8.233834</v>
      </c>
      <c r="E413" t="n">
        <v>480000</v>
      </c>
      <c r="F413" t="inlineStr">
        <is>
          <t>Households</t>
        </is>
      </c>
      <c r="H413" t="n">
        <v>288000</v>
      </c>
      <c r="J413" t="inlineStr">
        <is>
          <t>Wiesbaden, Kreisfreie Stadt</t>
        </is>
      </c>
      <c r="K413" t="inlineStr">
        <is>
          <t>DE</t>
        </is>
      </c>
      <c r="P413" t="inlineStr">
        <is>
          <t>household</t>
        </is>
      </c>
      <c r="Q413" t="inlineStr">
        <is>
          <t>residential</t>
        </is>
      </c>
      <c r="S413" t="inlineStr">
        <is>
          <t>residential</t>
        </is>
      </c>
      <c r="T413" t="inlineStr">
        <is>
          <t>WH-00412</t>
        </is>
      </c>
    </row>
    <row r="414">
      <c r="A414" t="inlineStr">
        <is>
          <t>Home loan 0413, Bergstraße</t>
        </is>
      </c>
      <c r="B414" t="inlineStr">
        <is>
          <t>residential_real_estate</t>
        </is>
      </c>
      <c r="C414" t="n">
        <v>49.649805</v>
      </c>
      <c r="D414" t="n">
        <v>8.792524</v>
      </c>
      <c r="E414" t="n">
        <v>480000</v>
      </c>
      <c r="F414" t="inlineStr">
        <is>
          <t>Households</t>
        </is>
      </c>
      <c r="H414" t="n">
        <v>288000</v>
      </c>
      <c r="J414" t="inlineStr">
        <is>
          <t>Bergstraße</t>
        </is>
      </c>
      <c r="K414" t="inlineStr">
        <is>
          <t>DE</t>
        </is>
      </c>
      <c r="P414" t="inlineStr">
        <is>
          <t>household</t>
        </is>
      </c>
      <c r="Q414" t="inlineStr">
        <is>
          <t>residential</t>
        </is>
      </c>
      <c r="S414" t="inlineStr">
        <is>
          <t>residential</t>
        </is>
      </c>
      <c r="T414" t="inlineStr">
        <is>
          <t>WH-00413</t>
        </is>
      </c>
    </row>
    <row r="415">
      <c r="A415" t="inlineStr">
        <is>
          <t>Home loan 0414, Bergstraße</t>
        </is>
      </c>
      <c r="B415" t="inlineStr">
        <is>
          <t>residential_real_estate</t>
        </is>
      </c>
      <c r="C415" t="n">
        <v>49.598387</v>
      </c>
      <c r="D415" t="n">
        <v>8.461023000000001</v>
      </c>
      <c r="E415" t="n">
        <v>480000</v>
      </c>
      <c r="F415" t="inlineStr">
        <is>
          <t>Households</t>
        </is>
      </c>
      <c r="H415" t="n">
        <v>288000</v>
      </c>
      <c r="J415" t="inlineStr">
        <is>
          <t>Bergstraße</t>
        </is>
      </c>
      <c r="K415" t="inlineStr">
        <is>
          <t>DE</t>
        </is>
      </c>
      <c r="P415" t="inlineStr">
        <is>
          <t>household</t>
        </is>
      </c>
      <c r="Q415" t="inlineStr">
        <is>
          <t>residential</t>
        </is>
      </c>
      <c r="S415" t="inlineStr">
        <is>
          <t>residential</t>
        </is>
      </c>
      <c r="T415" t="inlineStr">
        <is>
          <t>WH-00414</t>
        </is>
      </c>
    </row>
    <row r="416">
      <c r="A416" t="inlineStr">
        <is>
          <t>Home loan 0415, Darmstadt-Dieburg</t>
        </is>
      </c>
      <c r="B416" t="inlineStr">
        <is>
          <t>residential_real_estate</t>
        </is>
      </c>
      <c r="C416" t="n">
        <v>49.806086</v>
      </c>
      <c r="D416" t="n">
        <v>8.658282</v>
      </c>
      <c r="E416" t="n">
        <v>480000</v>
      </c>
      <c r="F416" t="inlineStr">
        <is>
          <t>Households</t>
        </is>
      </c>
      <c r="H416" t="n">
        <v>288000</v>
      </c>
      <c r="J416" t="inlineStr">
        <is>
          <t>Darmstadt-Dieburg</t>
        </is>
      </c>
      <c r="K416" t="inlineStr">
        <is>
          <t>DE</t>
        </is>
      </c>
      <c r="P416" t="inlineStr">
        <is>
          <t>household</t>
        </is>
      </c>
      <c r="Q416" t="inlineStr">
        <is>
          <t>residential</t>
        </is>
      </c>
      <c r="S416" t="inlineStr">
        <is>
          <t>residential</t>
        </is>
      </c>
      <c r="T416" t="inlineStr">
        <is>
          <t>WH-00415</t>
        </is>
      </c>
    </row>
    <row r="417">
      <c r="A417" t="inlineStr">
        <is>
          <t>Home loan 0416, Darmstadt-Dieburg</t>
        </is>
      </c>
      <c r="B417" t="inlineStr">
        <is>
          <t>residential_real_estate</t>
        </is>
      </c>
      <c r="C417" t="n">
        <v>49.89193</v>
      </c>
      <c r="D417" t="n">
        <v>8.944997000000001</v>
      </c>
      <c r="E417" t="n">
        <v>480000</v>
      </c>
      <c r="F417" t="inlineStr">
        <is>
          <t>Households</t>
        </is>
      </c>
      <c r="H417" t="n">
        <v>288000</v>
      </c>
      <c r="J417" t="inlineStr">
        <is>
          <t>Darmstadt-Dieburg</t>
        </is>
      </c>
      <c r="K417" t="inlineStr">
        <is>
          <t>DE</t>
        </is>
      </c>
      <c r="P417" t="inlineStr">
        <is>
          <t>household</t>
        </is>
      </c>
      <c r="Q417" t="inlineStr">
        <is>
          <t>residential</t>
        </is>
      </c>
      <c r="S417" t="inlineStr">
        <is>
          <t>residential</t>
        </is>
      </c>
      <c r="T417" t="inlineStr">
        <is>
          <t>WH-00416</t>
        </is>
      </c>
    </row>
    <row r="418">
      <c r="A418" t="inlineStr">
        <is>
          <t>Home loan 0417, Darmstadt-Dieburg</t>
        </is>
      </c>
      <c r="B418" t="inlineStr">
        <is>
          <t>residential_real_estate</t>
        </is>
      </c>
      <c r="C418" t="n">
        <v>49.828972</v>
      </c>
      <c r="D418" t="n">
        <v>8.827458999999999</v>
      </c>
      <c r="E418" t="n">
        <v>480000</v>
      </c>
      <c r="F418" t="inlineStr">
        <is>
          <t>Households</t>
        </is>
      </c>
      <c r="H418" t="n">
        <v>288000</v>
      </c>
      <c r="J418" t="inlineStr">
        <is>
          <t>Darmstadt-Dieburg</t>
        </is>
      </c>
      <c r="K418" t="inlineStr">
        <is>
          <t>DE</t>
        </is>
      </c>
      <c r="P418" t="inlineStr">
        <is>
          <t>household</t>
        </is>
      </c>
      <c r="Q418" t="inlineStr">
        <is>
          <t>residential</t>
        </is>
      </c>
      <c r="S418" t="inlineStr">
        <is>
          <t>residential</t>
        </is>
      </c>
      <c r="T418" t="inlineStr">
        <is>
          <t>WH-00417</t>
        </is>
      </c>
    </row>
    <row r="419">
      <c r="A419" t="inlineStr">
        <is>
          <t>Home loan 0418, Groß-Gerau</t>
        </is>
      </c>
      <c r="B419" t="inlineStr">
        <is>
          <t>residential_real_estate</t>
        </is>
      </c>
      <c r="C419" t="n">
        <v>49.997881</v>
      </c>
      <c r="D419" t="n">
        <v>8.334272</v>
      </c>
      <c r="E419" t="n">
        <v>480000</v>
      </c>
      <c r="F419" t="inlineStr">
        <is>
          <t>Households</t>
        </is>
      </c>
      <c r="H419" t="n">
        <v>288000</v>
      </c>
      <c r="J419" t="inlineStr">
        <is>
          <t>Groß-Gerau</t>
        </is>
      </c>
      <c r="K419" t="inlineStr">
        <is>
          <t>DE</t>
        </is>
      </c>
      <c r="P419" t="inlineStr">
        <is>
          <t>household</t>
        </is>
      </c>
      <c r="Q419" t="inlineStr">
        <is>
          <t>residential</t>
        </is>
      </c>
      <c r="S419" t="inlineStr">
        <is>
          <t>residential</t>
        </is>
      </c>
      <c r="T419" t="inlineStr">
        <is>
          <t>WH-00418</t>
        </is>
      </c>
    </row>
    <row r="420">
      <c r="A420" t="inlineStr">
        <is>
          <t>Home loan 0419, Groß-Gerau</t>
        </is>
      </c>
      <c r="B420" t="inlineStr">
        <is>
          <t>residential_real_estate</t>
        </is>
      </c>
      <c r="C420" t="n">
        <v>49.836602</v>
      </c>
      <c r="D420" t="n">
        <v>8.463633</v>
      </c>
      <c r="E420" t="n">
        <v>480000</v>
      </c>
      <c r="F420" t="inlineStr">
        <is>
          <t>Households</t>
        </is>
      </c>
      <c r="H420" t="n">
        <v>288000</v>
      </c>
      <c r="J420" t="inlineStr">
        <is>
          <t>Groß-Gerau</t>
        </is>
      </c>
      <c r="K420" t="inlineStr">
        <is>
          <t>DE</t>
        </is>
      </c>
      <c r="P420" t="inlineStr">
        <is>
          <t>household</t>
        </is>
      </c>
      <c r="Q420" t="inlineStr">
        <is>
          <t>residential</t>
        </is>
      </c>
      <c r="S420" t="inlineStr">
        <is>
          <t>residential</t>
        </is>
      </c>
      <c r="T420" t="inlineStr">
        <is>
          <t>WH-00419</t>
        </is>
      </c>
    </row>
    <row r="421">
      <c r="A421" t="inlineStr">
        <is>
          <t>Home loan 0420, Hochtaunuskreis</t>
        </is>
      </c>
      <c r="B421" t="inlineStr">
        <is>
          <t>residential_real_estate</t>
        </is>
      </c>
      <c r="C421" t="n">
        <v>50.300937</v>
      </c>
      <c r="D421" t="n">
        <v>8.512862</v>
      </c>
      <c r="E421" t="n">
        <v>480000</v>
      </c>
      <c r="F421" t="inlineStr">
        <is>
          <t>Households</t>
        </is>
      </c>
      <c r="H421" t="n">
        <v>288000</v>
      </c>
      <c r="J421" t="inlineStr">
        <is>
          <t>Hochtaunuskreis</t>
        </is>
      </c>
      <c r="K421" t="inlineStr">
        <is>
          <t>DE</t>
        </is>
      </c>
      <c r="P421" t="inlineStr">
        <is>
          <t>household</t>
        </is>
      </c>
      <c r="Q421" t="inlineStr">
        <is>
          <t>residential</t>
        </is>
      </c>
      <c r="S421" t="inlineStr">
        <is>
          <t>residential</t>
        </is>
      </c>
      <c r="T421" t="inlineStr">
        <is>
          <t>WH-00420</t>
        </is>
      </c>
    </row>
    <row r="422">
      <c r="A422" t="inlineStr">
        <is>
          <t>Home loan 0421, Hochtaunuskreis</t>
        </is>
      </c>
      <c r="B422" t="inlineStr">
        <is>
          <t>residential_real_estate</t>
        </is>
      </c>
      <c r="C422" t="n">
        <v>50.21578</v>
      </c>
      <c r="D422" t="n">
        <v>8.553362999999999</v>
      </c>
      <c r="E422" t="n">
        <v>480000</v>
      </c>
      <c r="F422" t="inlineStr">
        <is>
          <t>Households</t>
        </is>
      </c>
      <c r="H422" t="n">
        <v>288000</v>
      </c>
      <c r="J422" t="inlineStr">
        <is>
          <t>Hochtaunuskreis</t>
        </is>
      </c>
      <c r="K422" t="inlineStr">
        <is>
          <t>DE</t>
        </is>
      </c>
      <c r="P422" t="inlineStr">
        <is>
          <t>household</t>
        </is>
      </c>
      <c r="Q422" t="inlineStr">
        <is>
          <t>residential</t>
        </is>
      </c>
      <c r="S422" t="inlineStr">
        <is>
          <t>residential</t>
        </is>
      </c>
      <c r="T422" t="inlineStr">
        <is>
          <t>WH-00421</t>
        </is>
      </c>
    </row>
    <row r="423">
      <c r="A423" t="inlineStr">
        <is>
          <t>Home loan 0422, Hochtaunuskreis</t>
        </is>
      </c>
      <c r="B423" t="inlineStr">
        <is>
          <t>residential_real_estate</t>
        </is>
      </c>
      <c r="C423" t="n">
        <v>50.25883</v>
      </c>
      <c r="D423" t="n">
        <v>8.645306</v>
      </c>
      <c r="E423" t="n">
        <v>480000</v>
      </c>
      <c r="F423" t="inlineStr">
        <is>
          <t>Households</t>
        </is>
      </c>
      <c r="H423" t="n">
        <v>288000</v>
      </c>
      <c r="J423" t="inlineStr">
        <is>
          <t>Hochtaunuskreis</t>
        </is>
      </c>
      <c r="K423" t="inlineStr">
        <is>
          <t>DE</t>
        </is>
      </c>
      <c r="P423" t="inlineStr">
        <is>
          <t>household</t>
        </is>
      </c>
      <c r="Q423" t="inlineStr">
        <is>
          <t>residential</t>
        </is>
      </c>
      <c r="S423" t="inlineStr">
        <is>
          <t>residential</t>
        </is>
      </c>
      <c r="T423" t="inlineStr">
        <is>
          <t>WH-00422</t>
        </is>
      </c>
    </row>
    <row r="424">
      <c r="A424" t="inlineStr">
        <is>
          <t>Home loan 0423, Hochtaunuskreis</t>
        </is>
      </c>
      <c r="B424" t="inlineStr">
        <is>
          <t>residential_real_estate</t>
        </is>
      </c>
      <c r="C424" t="n">
        <v>50.243522</v>
      </c>
      <c r="D424" t="n">
        <v>8.598710000000001</v>
      </c>
      <c r="E424" t="n">
        <v>480000</v>
      </c>
      <c r="F424" t="inlineStr">
        <is>
          <t>Households</t>
        </is>
      </c>
      <c r="H424" t="n">
        <v>288000</v>
      </c>
      <c r="J424" t="inlineStr">
        <is>
          <t>Hochtaunuskreis</t>
        </is>
      </c>
      <c r="K424" t="inlineStr">
        <is>
          <t>DE</t>
        </is>
      </c>
      <c r="P424" t="inlineStr">
        <is>
          <t>household</t>
        </is>
      </c>
      <c r="Q424" t="inlineStr">
        <is>
          <t>residential</t>
        </is>
      </c>
      <c r="S424" t="inlineStr">
        <is>
          <t>residential</t>
        </is>
      </c>
      <c r="T424" t="inlineStr">
        <is>
          <t>WH-00423</t>
        </is>
      </c>
    </row>
    <row r="425">
      <c r="A425" t="inlineStr">
        <is>
          <t>Home loan 0424, Main-Kinzig-Kreis</t>
        </is>
      </c>
      <c r="B425" t="inlineStr">
        <is>
          <t>residential_real_estate</t>
        </is>
      </c>
      <c r="C425" t="n">
        <v>50.193783</v>
      </c>
      <c r="D425" t="n">
        <v>9.196721999999999</v>
      </c>
      <c r="E425" t="n">
        <v>360000</v>
      </c>
      <c r="F425" t="inlineStr">
        <is>
          <t>Households</t>
        </is>
      </c>
      <c r="H425" t="n">
        <v>216000</v>
      </c>
      <c r="J425" t="inlineStr">
        <is>
          <t>Main-Kinzig-Kreis</t>
        </is>
      </c>
      <c r="K425" t="inlineStr">
        <is>
          <t>DE</t>
        </is>
      </c>
      <c r="P425" t="inlineStr">
        <is>
          <t>household</t>
        </is>
      </c>
      <c r="Q425" t="inlineStr">
        <is>
          <t>residential</t>
        </is>
      </c>
      <c r="S425" t="inlineStr">
        <is>
          <t>residential</t>
        </is>
      </c>
      <c r="T425" t="inlineStr">
        <is>
          <t>WH-00424</t>
        </is>
      </c>
    </row>
    <row r="426">
      <c r="A426" t="inlineStr">
        <is>
          <t>Home loan 0425, Main-Kinzig-Kreis</t>
        </is>
      </c>
      <c r="B426" t="inlineStr">
        <is>
          <t>residential_real_estate</t>
        </is>
      </c>
      <c r="C426" t="n">
        <v>50.236825</v>
      </c>
      <c r="D426" t="n">
        <v>8.860389</v>
      </c>
      <c r="E426" t="n">
        <v>360000</v>
      </c>
      <c r="F426" t="inlineStr">
        <is>
          <t>Households</t>
        </is>
      </c>
      <c r="H426" t="n">
        <v>216000</v>
      </c>
      <c r="J426" t="inlineStr">
        <is>
          <t>Main-Kinzig-Kreis</t>
        </is>
      </c>
      <c r="K426" t="inlineStr">
        <is>
          <t>DE</t>
        </is>
      </c>
      <c r="P426" t="inlineStr">
        <is>
          <t>household</t>
        </is>
      </c>
      <c r="Q426" t="inlineStr">
        <is>
          <t>residential</t>
        </is>
      </c>
      <c r="S426" t="inlineStr">
        <is>
          <t>residential</t>
        </is>
      </c>
      <c r="T426" t="inlineStr">
        <is>
          <t>WH-00425</t>
        </is>
      </c>
    </row>
    <row r="427">
      <c r="A427" t="inlineStr">
        <is>
          <t>Home loan 0426, Main-Kinzig-Kreis</t>
        </is>
      </c>
      <c r="B427" t="inlineStr">
        <is>
          <t>residential_real_estate</t>
        </is>
      </c>
      <c r="C427" t="n">
        <v>50.16892</v>
      </c>
      <c r="D427" t="n">
        <v>9.474354999999999</v>
      </c>
      <c r="E427" t="n">
        <v>360000</v>
      </c>
      <c r="F427" t="inlineStr">
        <is>
          <t>Households</t>
        </is>
      </c>
      <c r="H427" t="n">
        <v>216000</v>
      </c>
      <c r="J427" t="inlineStr">
        <is>
          <t>Main-Kinzig-Kreis</t>
        </is>
      </c>
      <c r="K427" t="inlineStr">
        <is>
          <t>DE</t>
        </is>
      </c>
      <c r="P427" t="inlineStr">
        <is>
          <t>household</t>
        </is>
      </c>
      <c r="Q427" t="inlineStr">
        <is>
          <t>residential</t>
        </is>
      </c>
      <c r="S427" t="inlineStr">
        <is>
          <t>residential</t>
        </is>
      </c>
      <c r="T427" t="inlineStr">
        <is>
          <t>WH-00426</t>
        </is>
      </c>
    </row>
    <row r="428">
      <c r="A428" t="inlineStr">
        <is>
          <t>Home loan 0427, Main-Kinzig-Kreis</t>
        </is>
      </c>
      <c r="B428" t="inlineStr">
        <is>
          <t>residential_real_estate</t>
        </is>
      </c>
      <c r="C428" t="n">
        <v>50.109652</v>
      </c>
      <c r="D428" t="n">
        <v>8.928464</v>
      </c>
      <c r="E428" t="n">
        <v>360000</v>
      </c>
      <c r="F428" t="inlineStr">
        <is>
          <t>Households</t>
        </is>
      </c>
      <c r="H428" t="n">
        <v>216000</v>
      </c>
      <c r="J428" t="inlineStr">
        <is>
          <t>Main-Kinzig-Kreis</t>
        </is>
      </c>
      <c r="K428" t="inlineStr">
        <is>
          <t>DE</t>
        </is>
      </c>
      <c r="P428" t="inlineStr">
        <is>
          <t>household</t>
        </is>
      </c>
      <c r="Q428" t="inlineStr">
        <is>
          <t>residential</t>
        </is>
      </c>
      <c r="S428" t="inlineStr">
        <is>
          <t>residential</t>
        </is>
      </c>
      <c r="T428" t="inlineStr">
        <is>
          <t>WH-00427</t>
        </is>
      </c>
    </row>
    <row r="429">
      <c r="A429" t="inlineStr">
        <is>
          <t>Home loan 0428, Main-Kinzig-Kreis</t>
        </is>
      </c>
      <c r="B429" t="inlineStr">
        <is>
          <t>residential_real_estate</t>
        </is>
      </c>
      <c r="C429" t="n">
        <v>50.086717</v>
      </c>
      <c r="D429" t="n">
        <v>9.056070999999999</v>
      </c>
      <c r="E429" t="n">
        <v>360000</v>
      </c>
      <c r="F429" t="inlineStr">
        <is>
          <t>Households</t>
        </is>
      </c>
      <c r="H429" t="n">
        <v>216000</v>
      </c>
      <c r="J429" t="inlineStr">
        <is>
          <t>Main-Kinzig-Kreis</t>
        </is>
      </c>
      <c r="K429" t="inlineStr">
        <is>
          <t>DE</t>
        </is>
      </c>
      <c r="P429" t="inlineStr">
        <is>
          <t>household</t>
        </is>
      </c>
      <c r="Q429" t="inlineStr">
        <is>
          <t>residential</t>
        </is>
      </c>
      <c r="S429" t="inlineStr">
        <is>
          <t>residential</t>
        </is>
      </c>
      <c r="T429" t="inlineStr">
        <is>
          <t>WH-00428</t>
        </is>
      </c>
    </row>
    <row r="430">
      <c r="A430" t="inlineStr">
        <is>
          <t>Home loan 0429, Main-Kinzig-Kreis</t>
        </is>
      </c>
      <c r="B430" t="inlineStr">
        <is>
          <t>residential_real_estate</t>
        </is>
      </c>
      <c r="C430" t="n">
        <v>50.291366</v>
      </c>
      <c r="D430" t="n">
        <v>9.373583</v>
      </c>
      <c r="E430" t="n">
        <v>360000</v>
      </c>
      <c r="F430" t="inlineStr">
        <is>
          <t>Households</t>
        </is>
      </c>
      <c r="H430" t="n">
        <v>216000</v>
      </c>
      <c r="J430" t="inlineStr">
        <is>
          <t>Main-Kinzig-Kreis</t>
        </is>
      </c>
      <c r="K430" t="inlineStr">
        <is>
          <t>DE</t>
        </is>
      </c>
      <c r="P430" t="inlineStr">
        <is>
          <t>household</t>
        </is>
      </c>
      <c r="Q430" t="inlineStr">
        <is>
          <t>residential</t>
        </is>
      </c>
      <c r="S430" t="inlineStr">
        <is>
          <t>residential</t>
        </is>
      </c>
      <c r="T430" t="inlineStr">
        <is>
          <t>WH-00429</t>
        </is>
      </c>
    </row>
    <row r="431">
      <c r="A431" t="inlineStr">
        <is>
          <t>Home loan 0430, Main-Kinzig-Kreis</t>
        </is>
      </c>
      <c r="B431" t="inlineStr">
        <is>
          <t>residential_real_estate</t>
        </is>
      </c>
      <c r="C431" t="n">
        <v>50.311466</v>
      </c>
      <c r="D431" t="n">
        <v>9.467171</v>
      </c>
      <c r="E431" t="n">
        <v>360000</v>
      </c>
      <c r="F431" t="inlineStr">
        <is>
          <t>Households</t>
        </is>
      </c>
      <c r="H431" t="n">
        <v>216000</v>
      </c>
      <c r="J431" t="inlineStr">
        <is>
          <t>Main-Kinzig-Kreis</t>
        </is>
      </c>
      <c r="K431" t="inlineStr">
        <is>
          <t>DE</t>
        </is>
      </c>
      <c r="P431" t="inlineStr">
        <is>
          <t>household</t>
        </is>
      </c>
      <c r="Q431" t="inlineStr">
        <is>
          <t>residential</t>
        </is>
      </c>
      <c r="S431" t="inlineStr">
        <is>
          <t>residential</t>
        </is>
      </c>
      <c r="T431" t="inlineStr">
        <is>
          <t>WH-00430</t>
        </is>
      </c>
    </row>
    <row r="432">
      <c r="A432" t="inlineStr">
        <is>
          <t>Home loan 0431, Main-Kinzig-Kreis</t>
        </is>
      </c>
      <c r="B432" t="inlineStr">
        <is>
          <t>residential_real_estate</t>
        </is>
      </c>
      <c r="C432" t="n">
        <v>50.192826</v>
      </c>
      <c r="D432" t="n">
        <v>9.196605999999999</v>
      </c>
      <c r="E432" t="n">
        <v>360000</v>
      </c>
      <c r="F432" t="inlineStr">
        <is>
          <t>Households</t>
        </is>
      </c>
      <c r="H432" t="n">
        <v>216000</v>
      </c>
      <c r="J432" t="inlineStr">
        <is>
          <t>Main-Kinzig-Kreis</t>
        </is>
      </c>
      <c r="K432" t="inlineStr">
        <is>
          <t>DE</t>
        </is>
      </c>
      <c r="P432" t="inlineStr">
        <is>
          <t>household</t>
        </is>
      </c>
      <c r="Q432" t="inlineStr">
        <is>
          <t>residential</t>
        </is>
      </c>
      <c r="S432" t="inlineStr">
        <is>
          <t>residential</t>
        </is>
      </c>
      <c r="T432" t="inlineStr">
        <is>
          <t>WH-00431</t>
        </is>
      </c>
    </row>
    <row r="433">
      <c r="A433" t="inlineStr">
        <is>
          <t>Home loan 0432, Main-Kinzig-Kreis</t>
        </is>
      </c>
      <c r="B433" t="inlineStr">
        <is>
          <t>residential_real_estate</t>
        </is>
      </c>
      <c r="C433" t="n">
        <v>50.096272</v>
      </c>
      <c r="D433" t="n">
        <v>8.93084</v>
      </c>
      <c r="E433" t="n">
        <v>360000</v>
      </c>
      <c r="F433" t="inlineStr">
        <is>
          <t>Households</t>
        </is>
      </c>
      <c r="H433" t="n">
        <v>216000</v>
      </c>
      <c r="J433" t="inlineStr">
        <is>
          <t>Main-Kinzig-Kreis</t>
        </is>
      </c>
      <c r="K433" t="inlineStr">
        <is>
          <t>DE</t>
        </is>
      </c>
      <c r="P433" t="inlineStr">
        <is>
          <t>household</t>
        </is>
      </c>
      <c r="Q433" t="inlineStr">
        <is>
          <t>residential</t>
        </is>
      </c>
      <c r="S433" t="inlineStr">
        <is>
          <t>residential</t>
        </is>
      </c>
      <c r="T433" t="inlineStr">
        <is>
          <t>WH-00432</t>
        </is>
      </c>
    </row>
    <row r="434">
      <c r="A434" t="inlineStr">
        <is>
          <t>Home loan 0433, Main-Kinzig-Kreis</t>
        </is>
      </c>
      <c r="B434" t="inlineStr">
        <is>
          <t>residential_real_estate</t>
        </is>
      </c>
      <c r="C434" t="n">
        <v>50.137371</v>
      </c>
      <c r="D434" t="n">
        <v>8.839532999999999</v>
      </c>
      <c r="E434" t="n">
        <v>360000</v>
      </c>
      <c r="F434" t="inlineStr">
        <is>
          <t>Households</t>
        </is>
      </c>
      <c r="H434" t="n">
        <v>216000</v>
      </c>
      <c r="J434" t="inlineStr">
        <is>
          <t>Main-Kinzig-Kreis</t>
        </is>
      </c>
      <c r="K434" t="inlineStr">
        <is>
          <t>DE</t>
        </is>
      </c>
      <c r="P434" t="inlineStr">
        <is>
          <t>household</t>
        </is>
      </c>
      <c r="Q434" t="inlineStr">
        <is>
          <t>residential</t>
        </is>
      </c>
      <c r="S434" t="inlineStr">
        <is>
          <t>residential</t>
        </is>
      </c>
      <c r="T434" t="inlineStr">
        <is>
          <t>WH-00433</t>
        </is>
      </c>
    </row>
    <row r="435">
      <c r="A435" t="inlineStr">
        <is>
          <t>Home loan 0434, Main-Taunus-Kreis</t>
        </is>
      </c>
      <c r="B435" t="inlineStr">
        <is>
          <t>residential_real_estate</t>
        </is>
      </c>
      <c r="C435" t="n">
        <v>50.133547</v>
      </c>
      <c r="D435" t="n">
        <v>8.562516</v>
      </c>
      <c r="E435" t="n">
        <v>480000</v>
      </c>
      <c r="F435" t="inlineStr">
        <is>
          <t>Households</t>
        </is>
      </c>
      <c r="H435" t="n">
        <v>288000</v>
      </c>
      <c r="J435" t="inlineStr">
        <is>
          <t>Main-Taunus-Kreis</t>
        </is>
      </c>
      <c r="K435" t="inlineStr">
        <is>
          <t>DE</t>
        </is>
      </c>
      <c r="P435" t="inlineStr">
        <is>
          <t>household</t>
        </is>
      </c>
      <c r="Q435" t="inlineStr">
        <is>
          <t>residential</t>
        </is>
      </c>
      <c r="S435" t="inlineStr">
        <is>
          <t>residential</t>
        </is>
      </c>
      <c r="T435" t="inlineStr">
        <is>
          <t>WH-00434</t>
        </is>
      </c>
    </row>
    <row r="436">
      <c r="A436" t="inlineStr">
        <is>
          <t>Home loan 0435, Main-Taunus-Kreis</t>
        </is>
      </c>
      <c r="B436" t="inlineStr">
        <is>
          <t>residential_real_estate</t>
        </is>
      </c>
      <c r="C436" t="n">
        <v>50.02271</v>
      </c>
      <c r="D436" t="n">
        <v>8.377757000000001</v>
      </c>
      <c r="E436" t="n">
        <v>480000</v>
      </c>
      <c r="F436" t="inlineStr">
        <is>
          <t>Households</t>
        </is>
      </c>
      <c r="H436" t="n">
        <v>288000</v>
      </c>
      <c r="J436" t="inlineStr">
        <is>
          <t>Main-Taunus-Kreis</t>
        </is>
      </c>
      <c r="K436" t="inlineStr">
        <is>
          <t>DE</t>
        </is>
      </c>
      <c r="P436" t="inlineStr">
        <is>
          <t>household</t>
        </is>
      </c>
      <c r="Q436" t="inlineStr">
        <is>
          <t>residential</t>
        </is>
      </c>
      <c r="S436" t="inlineStr">
        <is>
          <t>residential</t>
        </is>
      </c>
      <c r="T436" t="inlineStr">
        <is>
          <t>WH-00435</t>
        </is>
      </c>
    </row>
    <row r="437">
      <c r="A437" t="inlineStr">
        <is>
          <t>Home loan 0436, Main-Taunus-Kreis</t>
        </is>
      </c>
      <c r="B437" t="inlineStr">
        <is>
          <t>residential_real_estate</t>
        </is>
      </c>
      <c r="C437" t="n">
        <v>50.059964</v>
      </c>
      <c r="D437" t="n">
        <v>8.33581</v>
      </c>
      <c r="E437" t="n">
        <v>480000</v>
      </c>
      <c r="F437" t="inlineStr">
        <is>
          <t>Households</t>
        </is>
      </c>
      <c r="H437" t="n">
        <v>288000</v>
      </c>
      <c r="J437" t="inlineStr">
        <is>
          <t>Main-Taunus-Kreis</t>
        </is>
      </c>
      <c r="K437" t="inlineStr">
        <is>
          <t>DE</t>
        </is>
      </c>
      <c r="P437" t="inlineStr">
        <is>
          <t>household</t>
        </is>
      </c>
      <c r="Q437" t="inlineStr">
        <is>
          <t>residential</t>
        </is>
      </c>
      <c r="S437" t="inlineStr">
        <is>
          <t>residential</t>
        </is>
      </c>
      <c r="T437" t="inlineStr">
        <is>
          <t>WH-00436</t>
        </is>
      </c>
    </row>
    <row r="438">
      <c r="A438" t="inlineStr">
        <is>
          <t>Home loan 0437, Main-Taunus-Kreis</t>
        </is>
      </c>
      <c r="B438" t="inlineStr">
        <is>
          <t>residential_real_estate</t>
        </is>
      </c>
      <c r="C438" t="n">
        <v>50.124944</v>
      </c>
      <c r="D438" t="n">
        <v>8.4878</v>
      </c>
      <c r="E438" t="n">
        <v>480000</v>
      </c>
      <c r="F438" t="inlineStr">
        <is>
          <t>Households</t>
        </is>
      </c>
      <c r="H438" t="n">
        <v>288000</v>
      </c>
      <c r="J438" t="inlineStr">
        <is>
          <t>Main-Taunus-Kreis</t>
        </is>
      </c>
      <c r="K438" t="inlineStr">
        <is>
          <t>DE</t>
        </is>
      </c>
      <c r="P438" t="inlineStr">
        <is>
          <t>household</t>
        </is>
      </c>
      <c r="Q438" t="inlineStr">
        <is>
          <t>residential</t>
        </is>
      </c>
      <c r="S438" t="inlineStr">
        <is>
          <t>residential</t>
        </is>
      </c>
      <c r="T438" t="inlineStr">
        <is>
          <t>WH-00437</t>
        </is>
      </c>
    </row>
    <row r="439">
      <c r="A439" t="inlineStr">
        <is>
          <t>Home loan 0438, Offenbach, Landkreis</t>
        </is>
      </c>
      <c r="B439" t="inlineStr">
        <is>
          <t>residential_real_estate</t>
        </is>
      </c>
      <c r="C439" t="n">
        <v>49.971146</v>
      </c>
      <c r="D439" t="n">
        <v>8.662527000000001</v>
      </c>
      <c r="E439" t="n">
        <v>480000</v>
      </c>
      <c r="F439" t="inlineStr">
        <is>
          <t>Households</t>
        </is>
      </c>
      <c r="H439" t="n">
        <v>288000</v>
      </c>
      <c r="J439" t="inlineStr">
        <is>
          <t>Offenbach, Landkreis</t>
        </is>
      </c>
      <c r="K439" t="inlineStr">
        <is>
          <t>DE</t>
        </is>
      </c>
      <c r="P439" t="inlineStr">
        <is>
          <t>household</t>
        </is>
      </c>
      <c r="Q439" t="inlineStr">
        <is>
          <t>residential</t>
        </is>
      </c>
      <c r="S439" t="inlineStr">
        <is>
          <t>residential</t>
        </is>
      </c>
      <c r="T439" t="inlineStr">
        <is>
          <t>WH-00438</t>
        </is>
      </c>
    </row>
    <row r="440">
      <c r="A440" t="inlineStr">
        <is>
          <t>Home loan 0439, Offenbach, Landkreis</t>
        </is>
      </c>
      <c r="B440" t="inlineStr">
        <is>
          <t>residential_real_estate</t>
        </is>
      </c>
      <c r="C440" t="n">
        <v>49.991196</v>
      </c>
      <c r="D440" t="n">
        <v>8.681894</v>
      </c>
      <c r="E440" t="n">
        <v>480000</v>
      </c>
      <c r="F440" t="inlineStr">
        <is>
          <t>Households</t>
        </is>
      </c>
      <c r="H440" t="n">
        <v>288000</v>
      </c>
      <c r="J440" t="inlineStr">
        <is>
          <t>Offenbach, Landkreis</t>
        </is>
      </c>
      <c r="K440" t="inlineStr">
        <is>
          <t>DE</t>
        </is>
      </c>
      <c r="P440" t="inlineStr">
        <is>
          <t>household</t>
        </is>
      </c>
      <c r="Q440" t="inlineStr">
        <is>
          <t>residential</t>
        </is>
      </c>
      <c r="S440" t="inlineStr">
        <is>
          <t>residential</t>
        </is>
      </c>
      <c r="T440" t="inlineStr">
        <is>
          <t>WH-00439</t>
        </is>
      </c>
    </row>
    <row r="441">
      <c r="A441" t="inlineStr">
        <is>
          <t>Home loan 0440, Offenbach, Landkreis</t>
        </is>
      </c>
      <c r="B441" t="inlineStr">
        <is>
          <t>residential_real_estate</t>
        </is>
      </c>
      <c r="C441" t="n">
        <v>50.002655</v>
      </c>
      <c r="D441" t="n">
        <v>8.877782</v>
      </c>
      <c r="E441" t="n">
        <v>480000</v>
      </c>
      <c r="F441" t="inlineStr">
        <is>
          <t>Households</t>
        </is>
      </c>
      <c r="H441" t="n">
        <v>288000</v>
      </c>
      <c r="J441" t="inlineStr">
        <is>
          <t>Offenbach, Landkreis</t>
        </is>
      </c>
      <c r="K441" t="inlineStr">
        <is>
          <t>DE</t>
        </is>
      </c>
      <c r="P441" t="inlineStr">
        <is>
          <t>household</t>
        </is>
      </c>
      <c r="Q441" t="inlineStr">
        <is>
          <t>residential</t>
        </is>
      </c>
      <c r="S441" t="inlineStr">
        <is>
          <t>residential</t>
        </is>
      </c>
      <c r="T441" t="inlineStr">
        <is>
          <t>WH-00440</t>
        </is>
      </c>
    </row>
    <row r="442">
      <c r="A442" t="inlineStr">
        <is>
          <t>Home loan 0441, Offenbach, Landkreis</t>
        </is>
      </c>
      <c r="B442" t="inlineStr">
        <is>
          <t>residential_real_estate</t>
        </is>
      </c>
      <c r="C442" t="n">
        <v>49.995971</v>
      </c>
      <c r="D442" t="n">
        <v>8.665348</v>
      </c>
      <c r="E442" t="n">
        <v>480000</v>
      </c>
      <c r="F442" t="inlineStr">
        <is>
          <t>Households</t>
        </is>
      </c>
      <c r="H442" t="n">
        <v>288000</v>
      </c>
      <c r="J442" t="inlineStr">
        <is>
          <t>Offenbach, Landkreis</t>
        </is>
      </c>
      <c r="K442" t="inlineStr">
        <is>
          <t>DE</t>
        </is>
      </c>
      <c r="P442" t="inlineStr">
        <is>
          <t>household</t>
        </is>
      </c>
      <c r="Q442" t="inlineStr">
        <is>
          <t>residential</t>
        </is>
      </c>
      <c r="S442" t="inlineStr">
        <is>
          <t>residential</t>
        </is>
      </c>
      <c r="T442" t="inlineStr">
        <is>
          <t>WH-00441</t>
        </is>
      </c>
    </row>
    <row r="443">
      <c r="A443" t="inlineStr">
        <is>
          <t>Home loan 0442, Offenbach, Landkreis</t>
        </is>
      </c>
      <c r="B443" t="inlineStr">
        <is>
          <t>residential_real_estate</t>
        </is>
      </c>
      <c r="C443" t="n">
        <v>49.973055</v>
      </c>
      <c r="D443" t="n">
        <v>8.828336999999999</v>
      </c>
      <c r="E443" t="n">
        <v>480000</v>
      </c>
      <c r="F443" t="inlineStr">
        <is>
          <t>Households</t>
        </is>
      </c>
      <c r="H443" t="n">
        <v>288000</v>
      </c>
      <c r="J443" t="inlineStr">
        <is>
          <t>Offenbach, Landkreis</t>
        </is>
      </c>
      <c r="K443" t="inlineStr">
        <is>
          <t>DE</t>
        </is>
      </c>
      <c r="P443" t="inlineStr">
        <is>
          <t>household</t>
        </is>
      </c>
      <c r="Q443" t="inlineStr">
        <is>
          <t>residential</t>
        </is>
      </c>
      <c r="S443" t="inlineStr">
        <is>
          <t>residential</t>
        </is>
      </c>
      <c r="T443" t="inlineStr">
        <is>
          <t>WH-00442</t>
        </is>
      </c>
    </row>
    <row r="444">
      <c r="A444" t="inlineStr">
        <is>
          <t>Home loan 0443, Offenbach, Landkreis</t>
        </is>
      </c>
      <c r="B444" t="inlineStr">
        <is>
          <t>residential_real_estate</t>
        </is>
      </c>
      <c r="C444" t="n">
        <v>50.000745</v>
      </c>
      <c r="D444" t="n">
        <v>8.863097</v>
      </c>
      <c r="E444" t="n">
        <v>480000</v>
      </c>
      <c r="F444" t="inlineStr">
        <is>
          <t>Households</t>
        </is>
      </c>
      <c r="H444" t="n">
        <v>288000</v>
      </c>
      <c r="J444" t="inlineStr">
        <is>
          <t>Offenbach, Landkreis</t>
        </is>
      </c>
      <c r="K444" t="inlineStr">
        <is>
          <t>DE</t>
        </is>
      </c>
      <c r="P444" t="inlineStr">
        <is>
          <t>household</t>
        </is>
      </c>
      <c r="Q444" t="inlineStr">
        <is>
          <t>residential</t>
        </is>
      </c>
      <c r="S444" t="inlineStr">
        <is>
          <t>residential</t>
        </is>
      </c>
      <c r="T444" t="inlineStr">
        <is>
          <t>WH-00443</t>
        </is>
      </c>
    </row>
    <row r="445">
      <c r="A445" t="inlineStr">
        <is>
          <t>Home loan 0444, Rheingau-Taunus-Kreis</t>
        </is>
      </c>
      <c r="B445" t="inlineStr">
        <is>
          <t>residential_real_estate</t>
        </is>
      </c>
      <c r="C445" t="n">
        <v>50.108696</v>
      </c>
      <c r="D445" t="n">
        <v>8.100225999999999</v>
      </c>
      <c r="E445" t="n">
        <v>360000</v>
      </c>
      <c r="F445" t="inlineStr">
        <is>
          <t>Households</t>
        </is>
      </c>
      <c r="H445" t="n">
        <v>216000</v>
      </c>
      <c r="J445" t="inlineStr">
        <is>
          <t>Rheingau-Taunus-Kreis</t>
        </is>
      </c>
      <c r="K445" t="inlineStr">
        <is>
          <t>DE</t>
        </is>
      </c>
      <c r="P445" t="inlineStr">
        <is>
          <t>household</t>
        </is>
      </c>
      <c r="Q445" t="inlineStr">
        <is>
          <t>residential</t>
        </is>
      </c>
      <c r="S445" t="inlineStr">
        <is>
          <t>residential</t>
        </is>
      </c>
      <c r="T445" t="inlineStr">
        <is>
          <t>WH-00444</t>
        </is>
      </c>
    </row>
    <row r="446">
      <c r="A446" t="inlineStr">
        <is>
          <t>Home loan 0445, Wetteraukreis</t>
        </is>
      </c>
      <c r="B446" t="inlineStr">
        <is>
          <t>residential_real_estate</t>
        </is>
      </c>
      <c r="C446" t="n">
        <v>50.355506</v>
      </c>
      <c r="D446" t="n">
        <v>9.055313</v>
      </c>
      <c r="E446" t="n">
        <v>360000</v>
      </c>
      <c r="F446" t="inlineStr">
        <is>
          <t>Households</t>
        </is>
      </c>
      <c r="H446" t="n">
        <v>216000</v>
      </c>
      <c r="J446" t="inlineStr">
        <is>
          <t>Wetteraukreis</t>
        </is>
      </c>
      <c r="K446" t="inlineStr">
        <is>
          <t>DE</t>
        </is>
      </c>
      <c r="P446" t="inlineStr">
        <is>
          <t>household</t>
        </is>
      </c>
      <c r="Q446" t="inlineStr">
        <is>
          <t>residential</t>
        </is>
      </c>
      <c r="S446" t="inlineStr">
        <is>
          <t>residential</t>
        </is>
      </c>
      <c r="T446" t="inlineStr">
        <is>
          <t>WH-00445</t>
        </is>
      </c>
    </row>
    <row r="447">
      <c r="A447" t="inlineStr">
        <is>
          <t>Home loan 0446, Gießen, Landkreis</t>
        </is>
      </c>
      <c r="B447" t="inlineStr">
        <is>
          <t>residential_real_estate</t>
        </is>
      </c>
      <c r="C447" t="n">
        <v>50.473337</v>
      </c>
      <c r="D447" t="n">
        <v>8.951798</v>
      </c>
      <c r="E447" t="n">
        <v>360000</v>
      </c>
      <c r="F447" t="inlineStr">
        <is>
          <t>Households</t>
        </is>
      </c>
      <c r="H447" t="n">
        <v>216000</v>
      </c>
      <c r="J447" t="inlineStr">
        <is>
          <t>Gießen, Landkreis</t>
        </is>
      </c>
      <c r="K447" t="inlineStr">
        <is>
          <t>DE</t>
        </is>
      </c>
      <c r="P447" t="inlineStr">
        <is>
          <t>household</t>
        </is>
      </c>
      <c r="Q447" t="inlineStr">
        <is>
          <t>residential</t>
        </is>
      </c>
      <c r="S447" t="inlineStr">
        <is>
          <t>residential</t>
        </is>
      </c>
      <c r="T447" t="inlineStr">
        <is>
          <t>WH-00446</t>
        </is>
      </c>
    </row>
    <row r="448">
      <c r="A448" t="inlineStr">
        <is>
          <t>Home loan 0447, Gießen, Landkreis</t>
        </is>
      </c>
      <c r="B448" t="inlineStr">
        <is>
          <t>residential_real_estate</t>
        </is>
      </c>
      <c r="C448" t="n">
        <v>50.602789</v>
      </c>
      <c r="D448" t="n">
        <v>8.695645000000001</v>
      </c>
      <c r="E448" t="n">
        <v>360000</v>
      </c>
      <c r="F448" t="inlineStr">
        <is>
          <t>Households</t>
        </is>
      </c>
      <c r="H448" t="n">
        <v>216000</v>
      </c>
      <c r="J448" t="inlineStr">
        <is>
          <t>Gießen, Landkreis</t>
        </is>
      </c>
      <c r="K448" t="inlineStr">
        <is>
          <t>DE</t>
        </is>
      </c>
      <c r="P448" t="inlineStr">
        <is>
          <t>household</t>
        </is>
      </c>
      <c r="Q448" t="inlineStr">
        <is>
          <t>residential</t>
        </is>
      </c>
      <c r="S448" t="inlineStr">
        <is>
          <t>residential</t>
        </is>
      </c>
      <c r="T448" t="inlineStr">
        <is>
          <t>WH-00447</t>
        </is>
      </c>
    </row>
    <row r="449">
      <c r="A449" t="inlineStr">
        <is>
          <t>Home loan 0448, Lahn-Dill-Kreis</t>
        </is>
      </c>
      <c r="B449" t="inlineStr">
        <is>
          <t>residential_real_estate</t>
        </is>
      </c>
      <c r="C449" t="n">
        <v>50.534691</v>
      </c>
      <c r="D449" t="n">
        <v>8.410989000000001</v>
      </c>
      <c r="E449" t="n">
        <v>360000</v>
      </c>
      <c r="F449" t="inlineStr">
        <is>
          <t>Households</t>
        </is>
      </c>
      <c r="H449" t="n">
        <v>216000</v>
      </c>
      <c r="J449" t="inlineStr">
        <is>
          <t>Lahn-Dill-Kreis</t>
        </is>
      </c>
      <c r="K449" t="inlineStr">
        <is>
          <t>DE</t>
        </is>
      </c>
      <c r="P449" t="inlineStr">
        <is>
          <t>household</t>
        </is>
      </c>
      <c r="Q449" t="inlineStr">
        <is>
          <t>residential</t>
        </is>
      </c>
      <c r="S449" t="inlineStr">
        <is>
          <t>residential</t>
        </is>
      </c>
      <c r="T449" t="inlineStr">
        <is>
          <t>WH-00448</t>
        </is>
      </c>
    </row>
    <row r="450">
      <c r="A450" t="inlineStr">
        <is>
          <t>Home loan 0449, Lahn-Dill-Kreis</t>
        </is>
      </c>
      <c r="B450" t="inlineStr">
        <is>
          <t>residential_real_estate</t>
        </is>
      </c>
      <c r="C450" t="n">
        <v>50.732373</v>
      </c>
      <c r="D450" t="n">
        <v>8.282009</v>
      </c>
      <c r="E450" t="n">
        <v>360000</v>
      </c>
      <c r="F450" t="inlineStr">
        <is>
          <t>Households</t>
        </is>
      </c>
      <c r="H450" t="n">
        <v>216000</v>
      </c>
      <c r="J450" t="inlineStr">
        <is>
          <t>Lahn-Dill-Kreis</t>
        </is>
      </c>
      <c r="K450" t="inlineStr">
        <is>
          <t>DE</t>
        </is>
      </c>
      <c r="P450" t="inlineStr">
        <is>
          <t>household</t>
        </is>
      </c>
      <c r="Q450" t="inlineStr">
        <is>
          <t>residential</t>
        </is>
      </c>
      <c r="S450" t="inlineStr">
        <is>
          <t>residential</t>
        </is>
      </c>
      <c r="T450" t="inlineStr">
        <is>
          <t>WH-00449</t>
        </is>
      </c>
    </row>
    <row r="451">
      <c r="A451" t="inlineStr">
        <is>
          <t>Home loan 0450, Limburg-Weilburg</t>
        </is>
      </c>
      <c r="B451" t="inlineStr">
        <is>
          <t>residential_real_estate</t>
        </is>
      </c>
      <c r="C451" t="n">
        <v>50.474296</v>
      </c>
      <c r="D451" t="n">
        <v>8.064196000000001</v>
      </c>
      <c r="E451" t="n">
        <v>360000</v>
      </c>
      <c r="F451" t="inlineStr">
        <is>
          <t>Households</t>
        </is>
      </c>
      <c r="H451" t="n">
        <v>216000</v>
      </c>
      <c r="J451" t="inlineStr">
        <is>
          <t>Limburg-Weilburg</t>
        </is>
      </c>
      <c r="K451" t="inlineStr">
        <is>
          <t>DE</t>
        </is>
      </c>
      <c r="P451" t="inlineStr">
        <is>
          <t>household</t>
        </is>
      </c>
      <c r="Q451" t="inlineStr">
        <is>
          <t>residential</t>
        </is>
      </c>
      <c r="S451" t="inlineStr">
        <is>
          <t>residential</t>
        </is>
      </c>
      <c r="T451" t="inlineStr">
        <is>
          <t>WH-00450</t>
        </is>
      </c>
    </row>
    <row r="452">
      <c r="A452" t="inlineStr">
        <is>
          <t>Home loan 0451, Limburg-Weilburg</t>
        </is>
      </c>
      <c r="B452" t="inlineStr">
        <is>
          <t>residential_real_estate</t>
        </is>
      </c>
      <c r="C452" t="n">
        <v>50.476213</v>
      </c>
      <c r="D452" t="n">
        <v>8.112031</v>
      </c>
      <c r="E452" t="n">
        <v>360000</v>
      </c>
      <c r="F452" t="inlineStr">
        <is>
          <t>Households</t>
        </is>
      </c>
      <c r="H452" t="n">
        <v>216000</v>
      </c>
      <c r="J452" t="inlineStr">
        <is>
          <t>Limburg-Weilburg</t>
        </is>
      </c>
      <c r="K452" t="inlineStr">
        <is>
          <t>DE</t>
        </is>
      </c>
      <c r="P452" t="inlineStr">
        <is>
          <t>household</t>
        </is>
      </c>
      <c r="Q452" t="inlineStr">
        <is>
          <t>residential</t>
        </is>
      </c>
      <c r="S452" t="inlineStr">
        <is>
          <t>residential</t>
        </is>
      </c>
      <c r="T452" t="inlineStr">
        <is>
          <t>WH-00451</t>
        </is>
      </c>
    </row>
    <row r="453">
      <c r="A453" t="inlineStr">
        <is>
          <t>Home loan 0452, Limburg-Weilburg</t>
        </is>
      </c>
      <c r="B453" t="inlineStr">
        <is>
          <t>residential_real_estate</t>
        </is>
      </c>
      <c r="C453" t="n">
        <v>50.328697</v>
      </c>
      <c r="D453" t="n">
        <v>8.179294000000001</v>
      </c>
      <c r="E453" t="n">
        <v>360000</v>
      </c>
      <c r="F453" t="inlineStr">
        <is>
          <t>Households</t>
        </is>
      </c>
      <c r="H453" t="n">
        <v>216000</v>
      </c>
      <c r="J453" t="inlineStr">
        <is>
          <t>Limburg-Weilburg</t>
        </is>
      </c>
      <c r="K453" t="inlineStr">
        <is>
          <t>DE</t>
        </is>
      </c>
      <c r="P453" t="inlineStr">
        <is>
          <t>household</t>
        </is>
      </c>
      <c r="Q453" t="inlineStr">
        <is>
          <t>residential</t>
        </is>
      </c>
      <c r="S453" t="inlineStr">
        <is>
          <t>residential</t>
        </is>
      </c>
      <c r="T453" t="inlineStr">
        <is>
          <t>WH-00452</t>
        </is>
      </c>
    </row>
    <row r="454">
      <c r="A454" t="inlineStr">
        <is>
          <t>Home loan 0453, Limburg-Weilburg</t>
        </is>
      </c>
      <c r="B454" t="inlineStr">
        <is>
          <t>residential_real_estate</t>
        </is>
      </c>
      <c r="C454" t="n">
        <v>50.375616</v>
      </c>
      <c r="D454" t="n">
        <v>8.124942000000001</v>
      </c>
      <c r="E454" t="n">
        <v>360000</v>
      </c>
      <c r="F454" t="inlineStr">
        <is>
          <t>Households</t>
        </is>
      </c>
      <c r="H454" t="n">
        <v>216000</v>
      </c>
      <c r="J454" t="inlineStr">
        <is>
          <t>Limburg-Weilburg</t>
        </is>
      </c>
      <c r="K454" t="inlineStr">
        <is>
          <t>DE</t>
        </is>
      </c>
      <c r="P454" t="inlineStr">
        <is>
          <t>household</t>
        </is>
      </c>
      <c r="Q454" t="inlineStr">
        <is>
          <t>residential</t>
        </is>
      </c>
      <c r="S454" t="inlineStr">
        <is>
          <t>residential</t>
        </is>
      </c>
      <c r="T454" t="inlineStr">
        <is>
          <t>WH-00453</t>
        </is>
      </c>
    </row>
    <row r="455">
      <c r="A455" t="inlineStr">
        <is>
          <t>Home loan 0454, Marburg-Biedenkopf</t>
        </is>
      </c>
      <c r="B455" t="inlineStr">
        <is>
          <t>residential_real_estate</t>
        </is>
      </c>
      <c r="C455" t="n">
        <v>50.851514</v>
      </c>
      <c r="D455" t="n">
        <v>8.784681000000001</v>
      </c>
      <c r="E455" t="n">
        <v>360000</v>
      </c>
      <c r="F455" t="inlineStr">
        <is>
          <t>Households</t>
        </is>
      </c>
      <c r="H455" t="n">
        <v>216000</v>
      </c>
      <c r="J455" t="inlineStr">
        <is>
          <t>Marburg-Biedenkopf</t>
        </is>
      </c>
      <c r="K455" t="inlineStr">
        <is>
          <t>DE</t>
        </is>
      </c>
      <c r="P455" t="inlineStr">
        <is>
          <t>household</t>
        </is>
      </c>
      <c r="Q455" t="inlineStr">
        <is>
          <t>residential</t>
        </is>
      </c>
      <c r="S455" t="inlineStr">
        <is>
          <t>residential</t>
        </is>
      </c>
      <c r="T455" t="inlineStr">
        <is>
          <t>WH-00454</t>
        </is>
      </c>
    </row>
    <row r="456">
      <c r="A456" t="inlineStr">
        <is>
          <t>Home loan 0455, Vogelsbergkreis</t>
        </is>
      </c>
      <c r="B456" t="inlineStr">
        <is>
          <t>residential_real_estate</t>
        </is>
      </c>
      <c r="C456" t="n">
        <v>50.7487</v>
      </c>
      <c r="D456" t="n">
        <v>9.275741999999999</v>
      </c>
      <c r="E456" t="n">
        <v>290000</v>
      </c>
      <c r="F456" t="inlineStr">
        <is>
          <t>Households</t>
        </is>
      </c>
      <c r="H456" t="n">
        <v>174000</v>
      </c>
      <c r="J456" t="inlineStr">
        <is>
          <t>Vogelsbergkreis</t>
        </is>
      </c>
      <c r="K456" t="inlineStr">
        <is>
          <t>DE</t>
        </is>
      </c>
      <c r="P456" t="inlineStr">
        <is>
          <t>household</t>
        </is>
      </c>
      <c r="Q456" t="inlineStr">
        <is>
          <t>residential</t>
        </is>
      </c>
      <c r="S456" t="inlineStr">
        <is>
          <t>residential</t>
        </is>
      </c>
      <c r="T456" t="inlineStr">
        <is>
          <t>WH-00455</t>
        </is>
      </c>
    </row>
    <row r="457">
      <c r="A457" t="inlineStr">
        <is>
          <t>Home loan 0456, Vogelsbergkreis</t>
        </is>
      </c>
      <c r="B457" t="inlineStr">
        <is>
          <t>residential_real_estate</t>
        </is>
      </c>
      <c r="C457" t="n">
        <v>50.614303</v>
      </c>
      <c r="D457" t="n">
        <v>9.114508000000001</v>
      </c>
      <c r="E457" t="n">
        <v>290000</v>
      </c>
      <c r="F457" t="inlineStr">
        <is>
          <t>Households</t>
        </is>
      </c>
      <c r="H457" t="n">
        <v>174000</v>
      </c>
      <c r="J457" t="inlineStr">
        <is>
          <t>Vogelsbergkreis</t>
        </is>
      </c>
      <c r="K457" t="inlineStr">
        <is>
          <t>DE</t>
        </is>
      </c>
      <c r="P457" t="inlineStr">
        <is>
          <t>household</t>
        </is>
      </c>
      <c r="Q457" t="inlineStr">
        <is>
          <t>residential</t>
        </is>
      </c>
      <c r="S457" t="inlineStr">
        <is>
          <t>residential</t>
        </is>
      </c>
      <c r="T457" t="inlineStr">
        <is>
          <t>WH-00456</t>
        </is>
      </c>
    </row>
    <row r="458">
      <c r="A458" t="inlineStr">
        <is>
          <t>Home loan 0457, Fulda</t>
        </is>
      </c>
      <c r="B458" t="inlineStr">
        <is>
          <t>residential_real_estate</t>
        </is>
      </c>
      <c r="C458" t="n">
        <v>50.658446</v>
      </c>
      <c r="D458" t="n">
        <v>9.787015</v>
      </c>
      <c r="E458" t="n">
        <v>360000</v>
      </c>
      <c r="F458" t="inlineStr">
        <is>
          <t>Households</t>
        </is>
      </c>
      <c r="H458" t="n">
        <v>216000</v>
      </c>
      <c r="J458" t="inlineStr">
        <is>
          <t>Fulda</t>
        </is>
      </c>
      <c r="K458" t="inlineStr">
        <is>
          <t>DE</t>
        </is>
      </c>
      <c r="P458" t="inlineStr">
        <is>
          <t>household</t>
        </is>
      </c>
      <c r="Q458" t="inlineStr">
        <is>
          <t>residential</t>
        </is>
      </c>
      <c r="S458" t="inlineStr">
        <is>
          <t>residential</t>
        </is>
      </c>
      <c r="T458" t="inlineStr">
        <is>
          <t>WH-00457</t>
        </is>
      </c>
    </row>
    <row r="459">
      <c r="A459" t="inlineStr">
        <is>
          <t>Home loan 0458, Fulda</t>
        </is>
      </c>
      <c r="B459" t="inlineStr">
        <is>
          <t>residential_real_estate</t>
        </is>
      </c>
      <c r="C459" t="n">
        <v>50.440755</v>
      </c>
      <c r="D459" t="n">
        <v>9.644802</v>
      </c>
      <c r="E459" t="n">
        <v>360000</v>
      </c>
      <c r="F459" t="inlineStr">
        <is>
          <t>Households</t>
        </is>
      </c>
      <c r="H459" t="n">
        <v>216000</v>
      </c>
      <c r="J459" t="inlineStr">
        <is>
          <t>Fulda</t>
        </is>
      </c>
      <c r="K459" t="inlineStr">
        <is>
          <t>DE</t>
        </is>
      </c>
      <c r="P459" t="inlineStr">
        <is>
          <t>household</t>
        </is>
      </c>
      <c r="Q459" t="inlineStr">
        <is>
          <t>residential</t>
        </is>
      </c>
      <c r="S459" t="inlineStr">
        <is>
          <t>residential</t>
        </is>
      </c>
      <c r="T459" t="inlineStr">
        <is>
          <t>WH-00458</t>
        </is>
      </c>
    </row>
    <row r="460">
      <c r="A460" t="inlineStr">
        <is>
          <t>Home loan 0459, Fulda</t>
        </is>
      </c>
      <c r="B460" t="inlineStr">
        <is>
          <t>residential_real_estate</t>
        </is>
      </c>
      <c r="C460" t="n">
        <v>50.666125</v>
      </c>
      <c r="D460" t="n">
        <v>9.776088</v>
      </c>
      <c r="E460" t="n">
        <v>360000</v>
      </c>
      <c r="F460" t="inlineStr">
        <is>
          <t>Households</t>
        </is>
      </c>
      <c r="H460" t="n">
        <v>216000</v>
      </c>
      <c r="J460" t="inlineStr">
        <is>
          <t>Fulda</t>
        </is>
      </c>
      <c r="K460" t="inlineStr">
        <is>
          <t>DE</t>
        </is>
      </c>
      <c r="P460" t="inlineStr">
        <is>
          <t>household</t>
        </is>
      </c>
      <c r="Q460" t="inlineStr">
        <is>
          <t>residential</t>
        </is>
      </c>
      <c r="S460" t="inlineStr">
        <is>
          <t>residential</t>
        </is>
      </c>
      <c r="T460" t="inlineStr">
        <is>
          <t>WH-00459</t>
        </is>
      </c>
    </row>
    <row r="461">
      <c r="A461" t="inlineStr">
        <is>
          <t>Home loan 0460, Fulda</t>
        </is>
      </c>
      <c r="B461" t="inlineStr">
        <is>
          <t>residential_real_estate</t>
        </is>
      </c>
      <c r="C461" t="n">
        <v>50.53565</v>
      </c>
      <c r="D461" t="n">
        <v>9.686166999999999</v>
      </c>
      <c r="E461" t="n">
        <v>360000</v>
      </c>
      <c r="F461" t="inlineStr">
        <is>
          <t>Households</t>
        </is>
      </c>
      <c r="H461" t="n">
        <v>216000</v>
      </c>
      <c r="J461" t="inlineStr">
        <is>
          <t>Fulda</t>
        </is>
      </c>
      <c r="K461" t="inlineStr">
        <is>
          <t>DE</t>
        </is>
      </c>
      <c r="P461" t="inlineStr">
        <is>
          <t>household</t>
        </is>
      </c>
      <c r="Q461" t="inlineStr">
        <is>
          <t>residential</t>
        </is>
      </c>
      <c r="S461" t="inlineStr">
        <is>
          <t>residential</t>
        </is>
      </c>
      <c r="T461" t="inlineStr">
        <is>
          <t>WH-00460</t>
        </is>
      </c>
    </row>
    <row r="462">
      <c r="A462" t="inlineStr">
        <is>
          <t>Home loan 0461, Hersfeld-Rotenburg</t>
        </is>
      </c>
      <c r="B462" t="inlineStr">
        <is>
          <t>residential_real_estate</t>
        </is>
      </c>
      <c r="C462" t="n">
        <v>50.973654</v>
      </c>
      <c r="D462" t="n">
        <v>9.788861000000001</v>
      </c>
      <c r="E462" t="n">
        <v>290000</v>
      </c>
      <c r="F462" t="inlineStr">
        <is>
          <t>Households</t>
        </is>
      </c>
      <c r="H462" t="n">
        <v>174000</v>
      </c>
      <c r="J462" t="inlineStr">
        <is>
          <t>Hersfeld-Rotenburg</t>
        </is>
      </c>
      <c r="K462" t="inlineStr">
        <is>
          <t>DE</t>
        </is>
      </c>
      <c r="P462" t="inlineStr">
        <is>
          <t>household</t>
        </is>
      </c>
      <c r="Q462" t="inlineStr">
        <is>
          <t>residential</t>
        </is>
      </c>
      <c r="S462" t="inlineStr">
        <is>
          <t>residential</t>
        </is>
      </c>
      <c r="T462" t="inlineStr">
        <is>
          <t>WH-00461</t>
        </is>
      </c>
    </row>
    <row r="463">
      <c r="A463" t="inlineStr">
        <is>
          <t>Home loan 0462, Hersfeld-Rotenburg</t>
        </is>
      </c>
      <c r="B463" t="inlineStr">
        <is>
          <t>residential_real_estate</t>
        </is>
      </c>
      <c r="C463" t="n">
        <v>50.866896</v>
      </c>
      <c r="D463" t="n">
        <v>9.710846999999999</v>
      </c>
      <c r="E463" t="n">
        <v>290000</v>
      </c>
      <c r="F463" t="inlineStr">
        <is>
          <t>Households</t>
        </is>
      </c>
      <c r="H463" t="n">
        <v>174000</v>
      </c>
      <c r="J463" t="inlineStr">
        <is>
          <t>Hersfeld-Rotenburg</t>
        </is>
      </c>
      <c r="K463" t="inlineStr">
        <is>
          <t>DE</t>
        </is>
      </c>
      <c r="P463" t="inlineStr">
        <is>
          <t>household</t>
        </is>
      </c>
      <c r="Q463" t="inlineStr">
        <is>
          <t>residential</t>
        </is>
      </c>
      <c r="S463" t="inlineStr">
        <is>
          <t>residential</t>
        </is>
      </c>
      <c r="T463" t="inlineStr">
        <is>
          <t>WH-00462</t>
        </is>
      </c>
    </row>
    <row r="464">
      <c r="A464" t="inlineStr">
        <is>
          <t>Home loan 0463, Kassel, Landkreis</t>
        </is>
      </c>
      <c r="B464" t="inlineStr">
        <is>
          <t>residential_real_estate</t>
        </is>
      </c>
      <c r="C464" t="n">
        <v>51.247217</v>
      </c>
      <c r="D464" t="n">
        <v>9.393713999999999</v>
      </c>
      <c r="E464" t="n">
        <v>360000</v>
      </c>
      <c r="F464" t="inlineStr">
        <is>
          <t>Households</t>
        </is>
      </c>
      <c r="H464" t="n">
        <v>216000</v>
      </c>
      <c r="J464" t="inlineStr">
        <is>
          <t>Kassel, Landkreis</t>
        </is>
      </c>
      <c r="K464" t="inlineStr">
        <is>
          <t>DE</t>
        </is>
      </c>
      <c r="P464" t="inlineStr">
        <is>
          <t>household</t>
        </is>
      </c>
      <c r="Q464" t="inlineStr">
        <is>
          <t>residential</t>
        </is>
      </c>
      <c r="S464" t="inlineStr">
        <is>
          <t>residential</t>
        </is>
      </c>
      <c r="T464" t="inlineStr">
        <is>
          <t>WH-00463</t>
        </is>
      </c>
    </row>
    <row r="465">
      <c r="A465" t="inlineStr">
        <is>
          <t>Home loan 0464, Waldeck-Frankenberg</t>
        </is>
      </c>
      <c r="B465" t="inlineStr">
        <is>
          <t>residential_real_estate</t>
        </is>
      </c>
      <c r="C465" t="n">
        <v>51.028512</v>
      </c>
      <c r="D465" t="n">
        <v>8.677868</v>
      </c>
      <c r="E465" t="n">
        <v>290000</v>
      </c>
      <c r="F465" t="inlineStr">
        <is>
          <t>Households</t>
        </is>
      </c>
      <c r="H465" t="n">
        <v>174000</v>
      </c>
      <c r="J465" t="inlineStr">
        <is>
          <t>Waldeck-Frankenberg</t>
        </is>
      </c>
      <c r="K465" t="inlineStr">
        <is>
          <t>DE</t>
        </is>
      </c>
      <c r="P465" t="inlineStr">
        <is>
          <t>household</t>
        </is>
      </c>
      <c r="Q465" t="inlineStr">
        <is>
          <t>residential</t>
        </is>
      </c>
      <c r="S465" t="inlineStr">
        <is>
          <t>residential</t>
        </is>
      </c>
      <c r="T465" t="inlineStr">
        <is>
          <t>WH-00464</t>
        </is>
      </c>
    </row>
    <row r="466">
      <c r="A466" t="inlineStr">
        <is>
          <t>Home loan 0465, Rostock, Kreisfreie Stadt</t>
        </is>
      </c>
      <c r="B466" t="inlineStr">
        <is>
          <t>residential_real_estate</t>
        </is>
      </c>
      <c r="C466" t="n">
        <v>54.109126</v>
      </c>
      <c r="D466" t="n">
        <v>12.08942</v>
      </c>
      <c r="E466" t="n">
        <v>360000</v>
      </c>
      <c r="F466" t="inlineStr">
        <is>
          <t>Households</t>
        </is>
      </c>
      <c r="H466" t="n">
        <v>216000</v>
      </c>
      <c r="J466" t="inlineStr">
        <is>
          <t>Rostock, Kreisfreie Stadt</t>
        </is>
      </c>
      <c r="K466" t="inlineStr">
        <is>
          <t>DE</t>
        </is>
      </c>
      <c r="P466" t="inlineStr">
        <is>
          <t>household</t>
        </is>
      </c>
      <c r="Q466" t="inlineStr">
        <is>
          <t>residential</t>
        </is>
      </c>
      <c r="S466" t="inlineStr">
        <is>
          <t>residential</t>
        </is>
      </c>
      <c r="T466" t="inlineStr">
        <is>
          <t>WH-00465</t>
        </is>
      </c>
    </row>
    <row r="467">
      <c r="A467" t="inlineStr">
        <is>
          <t>Home loan 0466, Rostock, Kreisfreie Stadt</t>
        </is>
      </c>
      <c r="B467" t="inlineStr">
        <is>
          <t>residential_real_estate</t>
        </is>
      </c>
      <c r="C467" t="n">
        <v>54.129872</v>
      </c>
      <c r="D467" t="n">
        <v>12.080709</v>
      </c>
      <c r="E467" t="n">
        <v>360000</v>
      </c>
      <c r="F467" t="inlineStr">
        <is>
          <t>Households</t>
        </is>
      </c>
      <c r="H467" t="n">
        <v>216000</v>
      </c>
      <c r="J467" t="inlineStr">
        <is>
          <t>Rostock, Kreisfreie Stadt</t>
        </is>
      </c>
      <c r="K467" t="inlineStr">
        <is>
          <t>DE</t>
        </is>
      </c>
      <c r="P467" t="inlineStr">
        <is>
          <t>household</t>
        </is>
      </c>
      <c r="Q467" t="inlineStr">
        <is>
          <t>residential</t>
        </is>
      </c>
      <c r="S467" t="inlineStr">
        <is>
          <t>residential</t>
        </is>
      </c>
      <c r="T467" t="inlineStr">
        <is>
          <t>WH-00466</t>
        </is>
      </c>
    </row>
    <row r="468">
      <c r="A468" t="inlineStr">
        <is>
          <t>Home loan 0467, Schwerin, Kreisfreie Stadt</t>
        </is>
      </c>
      <c r="B468" t="inlineStr">
        <is>
          <t>residential_real_estate</t>
        </is>
      </c>
      <c r="C468" t="n">
        <v>53.633017</v>
      </c>
      <c r="D468" t="n">
        <v>11.392433</v>
      </c>
      <c r="E468" t="n">
        <v>290000</v>
      </c>
      <c r="F468" t="inlineStr">
        <is>
          <t>Households</t>
        </is>
      </c>
      <c r="H468" t="n">
        <v>174000</v>
      </c>
      <c r="J468" t="inlineStr">
        <is>
          <t>Schwerin, Kreisfreie Stadt</t>
        </is>
      </c>
      <c r="K468" t="inlineStr">
        <is>
          <t>DE</t>
        </is>
      </c>
      <c r="P468" t="inlineStr">
        <is>
          <t>household</t>
        </is>
      </c>
      <c r="Q468" t="inlineStr">
        <is>
          <t>residential</t>
        </is>
      </c>
      <c r="S468" t="inlineStr">
        <is>
          <t>residential</t>
        </is>
      </c>
      <c r="T468" t="inlineStr">
        <is>
          <t>WH-00467</t>
        </is>
      </c>
    </row>
    <row r="469">
      <c r="A469" t="inlineStr">
        <is>
          <t>Home loan 0468, Mecklenburgische Seenplatte</t>
        </is>
      </c>
      <c r="B469" t="inlineStr">
        <is>
          <t>residential_real_estate</t>
        </is>
      </c>
      <c r="C469" t="n">
        <v>53.575977</v>
      </c>
      <c r="D469" t="n">
        <v>13.305497</v>
      </c>
      <c r="E469" t="n">
        <v>290000</v>
      </c>
      <c r="F469" t="inlineStr">
        <is>
          <t>Households</t>
        </is>
      </c>
      <c r="H469" t="n">
        <v>174000</v>
      </c>
      <c r="J469" t="inlineStr">
        <is>
          <t>Mecklenburgische Seenplatte</t>
        </is>
      </c>
      <c r="K469" t="inlineStr">
        <is>
          <t>DE</t>
        </is>
      </c>
      <c r="P469" t="inlineStr">
        <is>
          <t>household</t>
        </is>
      </c>
      <c r="Q469" t="inlineStr">
        <is>
          <t>residential</t>
        </is>
      </c>
      <c r="S469" t="inlineStr">
        <is>
          <t>residential</t>
        </is>
      </c>
      <c r="T469" t="inlineStr">
        <is>
          <t>WH-00468</t>
        </is>
      </c>
    </row>
    <row r="470">
      <c r="A470" t="inlineStr">
        <is>
          <t>Home loan 0469, Mecklenburgische Seenplatte</t>
        </is>
      </c>
      <c r="B470" t="inlineStr">
        <is>
          <t>residential_real_estate</t>
        </is>
      </c>
      <c r="C470" t="n">
        <v>53.564179</v>
      </c>
      <c r="D470" t="n">
        <v>13.278269</v>
      </c>
      <c r="E470" t="n">
        <v>290000</v>
      </c>
      <c r="F470" t="inlineStr">
        <is>
          <t>Households</t>
        </is>
      </c>
      <c r="H470" t="n">
        <v>174000</v>
      </c>
      <c r="J470" t="inlineStr">
        <is>
          <t>Mecklenburgische Seenplatte</t>
        </is>
      </c>
      <c r="K470" t="inlineStr">
        <is>
          <t>DE</t>
        </is>
      </c>
      <c r="P470" t="inlineStr">
        <is>
          <t>household</t>
        </is>
      </c>
      <c r="Q470" t="inlineStr">
        <is>
          <t>residential</t>
        </is>
      </c>
      <c r="S470" t="inlineStr">
        <is>
          <t>residential</t>
        </is>
      </c>
      <c r="T470" t="inlineStr">
        <is>
          <t>WH-00469</t>
        </is>
      </c>
    </row>
    <row r="471">
      <c r="A471" t="inlineStr">
        <is>
          <t>Home loan 0470, Mecklenburgische Seenplatte</t>
        </is>
      </c>
      <c r="B471" t="inlineStr">
        <is>
          <t>residential_real_estate</t>
        </is>
      </c>
      <c r="C471" t="n">
        <v>53.659579</v>
      </c>
      <c r="D471" t="n">
        <v>13.539491</v>
      </c>
      <c r="E471" t="n">
        <v>290000</v>
      </c>
      <c r="F471" t="inlineStr">
        <is>
          <t>Households</t>
        </is>
      </c>
      <c r="H471" t="n">
        <v>174000</v>
      </c>
      <c r="J471" t="inlineStr">
        <is>
          <t>Mecklenburgische Seenplatte</t>
        </is>
      </c>
      <c r="K471" t="inlineStr">
        <is>
          <t>DE</t>
        </is>
      </c>
      <c r="P471" t="inlineStr">
        <is>
          <t>household</t>
        </is>
      </c>
      <c r="Q471" t="inlineStr">
        <is>
          <t>residential</t>
        </is>
      </c>
      <c r="S471" t="inlineStr">
        <is>
          <t>residential</t>
        </is>
      </c>
      <c r="T471" t="inlineStr">
        <is>
          <t>WH-00470</t>
        </is>
      </c>
    </row>
    <row r="472">
      <c r="A472" t="inlineStr">
        <is>
          <t>Home loan 0471, Landkreis Rostock</t>
        </is>
      </c>
      <c r="B472" t="inlineStr">
        <is>
          <t>residential_real_estate</t>
        </is>
      </c>
      <c r="C472" t="n">
        <v>54.071596</v>
      </c>
      <c r="D472" t="n">
        <v>12.100598</v>
      </c>
      <c r="E472" t="n">
        <v>360000</v>
      </c>
      <c r="F472" t="inlineStr">
        <is>
          <t>Households</t>
        </is>
      </c>
      <c r="H472" t="n">
        <v>216000</v>
      </c>
      <c r="J472" t="inlineStr">
        <is>
          <t>Landkreis Rostock</t>
        </is>
      </c>
      <c r="K472" t="inlineStr">
        <is>
          <t>DE</t>
        </is>
      </c>
      <c r="P472" t="inlineStr">
        <is>
          <t>household</t>
        </is>
      </c>
      <c r="Q472" t="inlineStr">
        <is>
          <t>residential</t>
        </is>
      </c>
      <c r="S472" t="inlineStr">
        <is>
          <t>residential</t>
        </is>
      </c>
      <c r="T472" t="inlineStr">
        <is>
          <t>WH-00471</t>
        </is>
      </c>
    </row>
    <row r="473">
      <c r="A473" t="inlineStr">
        <is>
          <t>Home loan 0472, Landkreis Rostock</t>
        </is>
      </c>
      <c r="B473" t="inlineStr">
        <is>
          <t>residential_real_estate</t>
        </is>
      </c>
      <c r="C473" t="n">
        <v>53.849632</v>
      </c>
      <c r="D473" t="n">
        <v>11.987673</v>
      </c>
      <c r="E473" t="n">
        <v>360000</v>
      </c>
      <c r="F473" t="inlineStr">
        <is>
          <t>Households</t>
        </is>
      </c>
      <c r="H473" t="n">
        <v>216000</v>
      </c>
      <c r="J473" t="inlineStr">
        <is>
          <t>Landkreis Rostock</t>
        </is>
      </c>
      <c r="K473" t="inlineStr">
        <is>
          <t>DE</t>
        </is>
      </c>
      <c r="P473" t="inlineStr">
        <is>
          <t>household</t>
        </is>
      </c>
      <c r="Q473" t="inlineStr">
        <is>
          <t>residential</t>
        </is>
      </c>
      <c r="S473" t="inlineStr">
        <is>
          <t>residential</t>
        </is>
      </c>
      <c r="T473" t="inlineStr">
        <is>
          <t>WH-00472</t>
        </is>
      </c>
    </row>
    <row r="474">
      <c r="A474" t="inlineStr">
        <is>
          <t>Home loan 0473, Vorpommern-Rügen</t>
        </is>
      </c>
      <c r="B474" t="inlineStr">
        <is>
          <t>residential_real_estate</t>
        </is>
      </c>
      <c r="C474" t="n">
        <v>54.312796</v>
      </c>
      <c r="D474" t="n">
        <v>13.095979</v>
      </c>
      <c r="E474" t="n">
        <v>290000</v>
      </c>
      <c r="F474" t="inlineStr">
        <is>
          <t>Households</t>
        </is>
      </c>
      <c r="H474" t="n">
        <v>174000</v>
      </c>
      <c r="J474" t="inlineStr">
        <is>
          <t>Vorpommern-Rügen</t>
        </is>
      </c>
      <c r="K474" t="inlineStr">
        <is>
          <t>DE</t>
        </is>
      </c>
      <c r="P474" t="inlineStr">
        <is>
          <t>household</t>
        </is>
      </c>
      <c r="Q474" t="inlineStr">
        <is>
          <t>residential</t>
        </is>
      </c>
      <c r="S474" t="inlineStr">
        <is>
          <t>residential</t>
        </is>
      </c>
      <c r="T474" t="inlineStr">
        <is>
          <t>WH-00473</t>
        </is>
      </c>
    </row>
    <row r="475">
      <c r="A475" t="inlineStr">
        <is>
          <t>Home loan 0474, Vorpommern-Rügen</t>
        </is>
      </c>
      <c r="B475" t="inlineStr">
        <is>
          <t>residential_real_estate</t>
        </is>
      </c>
      <c r="C475" t="n">
        <v>54.322693</v>
      </c>
      <c r="D475" t="n">
        <v>13.06582</v>
      </c>
      <c r="E475" t="n">
        <v>290000</v>
      </c>
      <c r="F475" t="inlineStr">
        <is>
          <t>Households</t>
        </is>
      </c>
      <c r="H475" t="n">
        <v>174000</v>
      </c>
      <c r="J475" t="inlineStr">
        <is>
          <t>Vorpommern-Rügen</t>
        </is>
      </c>
      <c r="K475" t="inlineStr">
        <is>
          <t>DE</t>
        </is>
      </c>
      <c r="P475" t="inlineStr">
        <is>
          <t>household</t>
        </is>
      </c>
      <c r="Q475" t="inlineStr">
        <is>
          <t>residential</t>
        </is>
      </c>
      <c r="S475" t="inlineStr">
        <is>
          <t>residential</t>
        </is>
      </c>
      <c r="T475" t="inlineStr">
        <is>
          <t>WH-00474</t>
        </is>
      </c>
    </row>
    <row r="476">
      <c r="A476" t="inlineStr">
        <is>
          <t>Home loan 0475, Vorpommern-Rügen</t>
        </is>
      </c>
      <c r="B476" t="inlineStr">
        <is>
          <t>residential_real_estate</t>
        </is>
      </c>
      <c r="C476" t="n">
        <v>54.41378</v>
      </c>
      <c r="D476" t="n">
        <v>13.424413</v>
      </c>
      <c r="E476" t="n">
        <v>290000</v>
      </c>
      <c r="F476" t="inlineStr">
        <is>
          <t>Households</t>
        </is>
      </c>
      <c r="H476" t="n">
        <v>174000</v>
      </c>
      <c r="J476" t="inlineStr">
        <is>
          <t>Vorpommern-Rügen</t>
        </is>
      </c>
      <c r="K476" t="inlineStr">
        <is>
          <t>DE</t>
        </is>
      </c>
      <c r="P476" t="inlineStr">
        <is>
          <t>household</t>
        </is>
      </c>
      <c r="Q476" t="inlineStr">
        <is>
          <t>residential</t>
        </is>
      </c>
      <c r="S476" t="inlineStr">
        <is>
          <t>residential</t>
        </is>
      </c>
      <c r="T476" t="inlineStr">
        <is>
          <t>WH-00475</t>
        </is>
      </c>
    </row>
    <row r="477">
      <c r="A477" t="inlineStr">
        <is>
          <t>Home loan 0476, Vorpommern-Rügen</t>
        </is>
      </c>
      <c r="B477" t="inlineStr">
        <is>
          <t>residential_real_estate</t>
        </is>
      </c>
      <c r="C477" t="n">
        <v>54.329621</v>
      </c>
      <c r="D477" t="n">
        <v>13.058825</v>
      </c>
      <c r="E477" t="n">
        <v>290000</v>
      </c>
      <c r="F477" t="inlineStr">
        <is>
          <t>Households</t>
        </is>
      </c>
      <c r="H477" t="n">
        <v>174000</v>
      </c>
      <c r="J477" t="inlineStr">
        <is>
          <t>Vorpommern-Rügen</t>
        </is>
      </c>
      <c r="K477" t="inlineStr">
        <is>
          <t>DE</t>
        </is>
      </c>
      <c r="P477" t="inlineStr">
        <is>
          <t>household</t>
        </is>
      </c>
      <c r="Q477" t="inlineStr">
        <is>
          <t>residential</t>
        </is>
      </c>
      <c r="S477" t="inlineStr">
        <is>
          <t>residential</t>
        </is>
      </c>
      <c r="T477" t="inlineStr">
        <is>
          <t>WH-00476</t>
        </is>
      </c>
    </row>
    <row r="478">
      <c r="A478" t="inlineStr">
        <is>
          <t>Home loan 0477, Vorpommern-Rügen</t>
        </is>
      </c>
      <c r="B478" t="inlineStr">
        <is>
          <t>residential_real_estate</t>
        </is>
      </c>
      <c r="C478" t="n">
        <v>54.399914</v>
      </c>
      <c r="D478" t="n">
        <v>13.613302</v>
      </c>
      <c r="E478" t="n">
        <v>290000</v>
      </c>
      <c r="F478" t="inlineStr">
        <is>
          <t>Households</t>
        </is>
      </c>
      <c r="H478" t="n">
        <v>174000</v>
      </c>
      <c r="J478" t="inlineStr">
        <is>
          <t>Vorpommern-Rügen</t>
        </is>
      </c>
      <c r="K478" t="inlineStr">
        <is>
          <t>DE</t>
        </is>
      </c>
      <c r="P478" t="inlineStr">
        <is>
          <t>household</t>
        </is>
      </c>
      <c r="Q478" t="inlineStr">
        <is>
          <t>residential</t>
        </is>
      </c>
      <c r="S478" t="inlineStr">
        <is>
          <t>residential</t>
        </is>
      </c>
      <c r="T478" t="inlineStr">
        <is>
          <t>WH-00477</t>
        </is>
      </c>
    </row>
    <row r="479">
      <c r="A479" t="inlineStr">
        <is>
          <t>Home loan 0478, Vorpommern-Greifswald</t>
        </is>
      </c>
      <c r="B479" t="inlineStr">
        <is>
          <t>residential_real_estate</t>
        </is>
      </c>
      <c r="C479" t="n">
        <v>53.853574</v>
      </c>
      <c r="D479" t="n">
        <v>13.708253</v>
      </c>
      <c r="E479" t="n">
        <v>290000</v>
      </c>
      <c r="F479" t="inlineStr">
        <is>
          <t>Households</t>
        </is>
      </c>
      <c r="H479" t="n">
        <v>174000</v>
      </c>
      <c r="J479" t="inlineStr">
        <is>
          <t>Vorpommern-Greifswald</t>
        </is>
      </c>
      <c r="K479" t="inlineStr">
        <is>
          <t>DE</t>
        </is>
      </c>
      <c r="P479" t="inlineStr">
        <is>
          <t>household</t>
        </is>
      </c>
      <c r="Q479" t="inlineStr">
        <is>
          <t>residential</t>
        </is>
      </c>
      <c r="S479" t="inlineStr">
        <is>
          <t>residential</t>
        </is>
      </c>
      <c r="T479" t="inlineStr">
        <is>
          <t>WH-00478</t>
        </is>
      </c>
    </row>
    <row r="480">
      <c r="A480" t="inlineStr">
        <is>
          <t>Home loan 0479, Vorpommern-Greifswald</t>
        </is>
      </c>
      <c r="B480" t="inlineStr">
        <is>
          <t>residential_real_estate</t>
        </is>
      </c>
      <c r="C480" t="n">
        <v>54.074559</v>
      </c>
      <c r="D480" t="n">
        <v>13.379715</v>
      </c>
      <c r="E480" t="n">
        <v>290000</v>
      </c>
      <c r="F480" t="inlineStr">
        <is>
          <t>Households</t>
        </is>
      </c>
      <c r="H480" t="n">
        <v>174000</v>
      </c>
      <c r="J480" t="inlineStr">
        <is>
          <t>Vorpommern-Greifswald</t>
        </is>
      </c>
      <c r="K480" t="inlineStr">
        <is>
          <t>DE</t>
        </is>
      </c>
      <c r="P480" t="inlineStr">
        <is>
          <t>household</t>
        </is>
      </c>
      <c r="Q480" t="inlineStr">
        <is>
          <t>residential</t>
        </is>
      </c>
      <c r="S480" t="inlineStr">
        <is>
          <t>residential</t>
        </is>
      </c>
      <c r="T480" t="inlineStr">
        <is>
          <t>WH-00479</t>
        </is>
      </c>
    </row>
    <row r="481">
      <c r="A481" t="inlineStr">
        <is>
          <t>Home loan 0480, Vorpommern-Greifswald</t>
        </is>
      </c>
      <c r="B481" t="inlineStr">
        <is>
          <t>residential_real_estate</t>
        </is>
      </c>
      <c r="C481" t="n">
        <v>53.495383</v>
      </c>
      <c r="D481" t="n">
        <v>13.988079</v>
      </c>
      <c r="E481" t="n">
        <v>290000</v>
      </c>
      <c r="F481" t="inlineStr">
        <is>
          <t>Households</t>
        </is>
      </c>
      <c r="H481" t="n">
        <v>174000</v>
      </c>
      <c r="J481" t="inlineStr">
        <is>
          <t>Vorpommern-Greifswald</t>
        </is>
      </c>
      <c r="K481" t="inlineStr">
        <is>
          <t>DE</t>
        </is>
      </c>
      <c r="P481" t="inlineStr">
        <is>
          <t>household</t>
        </is>
      </c>
      <c r="Q481" t="inlineStr">
        <is>
          <t>residential</t>
        </is>
      </c>
      <c r="S481" t="inlineStr">
        <is>
          <t>residential</t>
        </is>
      </c>
      <c r="T481" t="inlineStr">
        <is>
          <t>WH-00480</t>
        </is>
      </c>
    </row>
    <row r="482">
      <c r="A482" t="inlineStr">
        <is>
          <t>Home loan 0481, Ludwigslust-Parchim</t>
        </is>
      </c>
      <c r="B482" t="inlineStr">
        <is>
          <t>residential_real_estate</t>
        </is>
      </c>
      <c r="C482" t="n">
        <v>53.634</v>
      </c>
      <c r="D482" t="n">
        <v>11.310973</v>
      </c>
      <c r="E482" t="n">
        <v>290000</v>
      </c>
      <c r="F482" t="inlineStr">
        <is>
          <t>Households</t>
        </is>
      </c>
      <c r="H482" t="n">
        <v>174000</v>
      </c>
      <c r="J482" t="inlineStr">
        <is>
          <t>Ludwigslust-Parchim</t>
        </is>
      </c>
      <c r="K482" t="inlineStr">
        <is>
          <t>DE</t>
        </is>
      </c>
      <c r="P482" t="inlineStr">
        <is>
          <t>household</t>
        </is>
      </c>
      <c r="Q482" t="inlineStr">
        <is>
          <t>residential</t>
        </is>
      </c>
      <c r="S482" t="inlineStr">
        <is>
          <t>residential</t>
        </is>
      </c>
      <c r="T482" t="inlineStr">
        <is>
          <t>WH-00481</t>
        </is>
      </c>
    </row>
    <row r="483">
      <c r="A483" t="inlineStr">
        <is>
          <t>Home loan 0482, Ludwigslust-Parchim</t>
        </is>
      </c>
      <c r="B483" t="inlineStr">
        <is>
          <t>residential_real_estate</t>
        </is>
      </c>
      <c r="C483" t="n">
        <v>53.520931</v>
      </c>
      <c r="D483" t="n">
        <v>12.222748</v>
      </c>
      <c r="E483" t="n">
        <v>290000</v>
      </c>
      <c r="F483" t="inlineStr">
        <is>
          <t>Households</t>
        </is>
      </c>
      <c r="H483" t="n">
        <v>174000</v>
      </c>
      <c r="J483" t="inlineStr">
        <is>
          <t>Ludwigslust-Parchim</t>
        </is>
      </c>
      <c r="K483" t="inlineStr">
        <is>
          <t>DE</t>
        </is>
      </c>
      <c r="P483" t="inlineStr">
        <is>
          <t>household</t>
        </is>
      </c>
      <c r="Q483" t="inlineStr">
        <is>
          <t>residential</t>
        </is>
      </c>
      <c r="S483" t="inlineStr">
        <is>
          <t>residential</t>
        </is>
      </c>
      <c r="T483" t="inlineStr">
        <is>
          <t>WH-00482</t>
        </is>
      </c>
    </row>
    <row r="484">
      <c r="A484" t="inlineStr">
        <is>
          <t>Home loan 0483, Braunschweig, Kreisfreie Stadt</t>
        </is>
      </c>
      <c r="B484" t="inlineStr">
        <is>
          <t>residential_real_estate</t>
        </is>
      </c>
      <c r="C484" t="n">
        <v>52.275574</v>
      </c>
      <c r="D484" t="n">
        <v>10.507824</v>
      </c>
      <c r="E484" t="n">
        <v>360000</v>
      </c>
      <c r="F484" t="inlineStr">
        <is>
          <t>Households</t>
        </is>
      </c>
      <c r="H484" t="n">
        <v>216000</v>
      </c>
      <c r="J484" t="inlineStr">
        <is>
          <t>Braunschweig, Kreisfreie Stadt</t>
        </is>
      </c>
      <c r="K484" t="inlineStr">
        <is>
          <t>DE</t>
        </is>
      </c>
      <c r="P484" t="inlineStr">
        <is>
          <t>household</t>
        </is>
      </c>
      <c r="Q484" t="inlineStr">
        <is>
          <t>residential</t>
        </is>
      </c>
      <c r="S484" t="inlineStr">
        <is>
          <t>residential</t>
        </is>
      </c>
      <c r="T484" t="inlineStr">
        <is>
          <t>WH-00483</t>
        </is>
      </c>
    </row>
    <row r="485">
      <c r="A485" t="inlineStr">
        <is>
          <t>Home loan 0484, Braunschweig, Kreisfreie Stadt</t>
        </is>
      </c>
      <c r="B485" t="inlineStr">
        <is>
          <t>residential_real_estate</t>
        </is>
      </c>
      <c r="C485" t="n">
        <v>52.290161</v>
      </c>
      <c r="D485" t="n">
        <v>10.595476</v>
      </c>
      <c r="E485" t="n">
        <v>360000</v>
      </c>
      <c r="F485" t="inlineStr">
        <is>
          <t>Households</t>
        </is>
      </c>
      <c r="H485" t="n">
        <v>216000</v>
      </c>
      <c r="J485" t="inlineStr">
        <is>
          <t>Braunschweig, Kreisfreie Stadt</t>
        </is>
      </c>
      <c r="K485" t="inlineStr">
        <is>
          <t>DE</t>
        </is>
      </c>
      <c r="P485" t="inlineStr">
        <is>
          <t>household</t>
        </is>
      </c>
      <c r="Q485" t="inlineStr">
        <is>
          <t>residential</t>
        </is>
      </c>
      <c r="S485" t="inlineStr">
        <is>
          <t>residential</t>
        </is>
      </c>
      <c r="T485" t="inlineStr">
        <is>
          <t>WH-00484</t>
        </is>
      </c>
    </row>
    <row r="486">
      <c r="A486" t="inlineStr">
        <is>
          <t>Home loan 0485, Braunschweig, Kreisfreie Stadt</t>
        </is>
      </c>
      <c r="B486" t="inlineStr">
        <is>
          <t>residential_real_estate</t>
        </is>
      </c>
      <c r="C486" t="n">
        <v>52.246405</v>
      </c>
      <c r="D486" t="n">
        <v>10.559038</v>
      </c>
      <c r="E486" t="n">
        <v>360000</v>
      </c>
      <c r="F486" t="inlineStr">
        <is>
          <t>Households</t>
        </is>
      </c>
      <c r="H486" t="n">
        <v>216000</v>
      </c>
      <c r="J486" t="inlineStr">
        <is>
          <t>Braunschweig, Kreisfreie Stadt</t>
        </is>
      </c>
      <c r="K486" t="inlineStr">
        <is>
          <t>DE</t>
        </is>
      </c>
      <c r="P486" t="inlineStr">
        <is>
          <t>household</t>
        </is>
      </c>
      <c r="Q486" t="inlineStr">
        <is>
          <t>residential</t>
        </is>
      </c>
      <c r="S486" t="inlineStr">
        <is>
          <t>residential</t>
        </is>
      </c>
      <c r="T486" t="inlineStr">
        <is>
          <t>WH-00485</t>
        </is>
      </c>
    </row>
    <row r="487">
      <c r="A487" t="inlineStr">
        <is>
          <t>Home loan 0486, Braunschweig, Kreisfreie Stadt</t>
        </is>
      </c>
      <c r="B487" t="inlineStr">
        <is>
          <t>residential_real_estate</t>
        </is>
      </c>
      <c r="C487" t="n">
        <v>52.288216</v>
      </c>
      <c r="D487" t="n">
        <v>10.538207</v>
      </c>
      <c r="E487" t="n">
        <v>360000</v>
      </c>
      <c r="F487" t="inlineStr">
        <is>
          <t>Households</t>
        </is>
      </c>
      <c r="H487" t="n">
        <v>216000</v>
      </c>
      <c r="J487" t="inlineStr">
        <is>
          <t>Braunschweig, Kreisfreie Stadt</t>
        </is>
      </c>
      <c r="K487" t="inlineStr">
        <is>
          <t>DE</t>
        </is>
      </c>
      <c r="P487" t="inlineStr">
        <is>
          <t>household</t>
        </is>
      </c>
      <c r="Q487" t="inlineStr">
        <is>
          <t>residential</t>
        </is>
      </c>
      <c r="S487" t="inlineStr">
        <is>
          <t>residential</t>
        </is>
      </c>
      <c r="T487" t="inlineStr">
        <is>
          <t>WH-00486</t>
        </is>
      </c>
    </row>
    <row r="488">
      <c r="A488" t="inlineStr">
        <is>
          <t>Home loan 0487, Braunschweig, Kreisfreie Stadt</t>
        </is>
      </c>
      <c r="B488" t="inlineStr">
        <is>
          <t>residential_real_estate</t>
        </is>
      </c>
      <c r="C488" t="n">
        <v>52.271684</v>
      </c>
      <c r="D488" t="n">
        <v>10.541146</v>
      </c>
      <c r="E488" t="n">
        <v>360000</v>
      </c>
      <c r="F488" t="inlineStr">
        <is>
          <t>Households</t>
        </is>
      </c>
      <c r="H488" t="n">
        <v>216000</v>
      </c>
      <c r="J488" t="inlineStr">
        <is>
          <t>Braunschweig, Kreisfreie Stadt</t>
        </is>
      </c>
      <c r="K488" t="inlineStr">
        <is>
          <t>DE</t>
        </is>
      </c>
      <c r="P488" t="inlineStr">
        <is>
          <t>household</t>
        </is>
      </c>
      <c r="Q488" t="inlineStr">
        <is>
          <t>residential</t>
        </is>
      </c>
      <c r="S488" t="inlineStr">
        <is>
          <t>residential</t>
        </is>
      </c>
      <c r="T488" t="inlineStr">
        <is>
          <t>WH-00487</t>
        </is>
      </c>
    </row>
    <row r="489">
      <c r="A489" t="inlineStr">
        <is>
          <t>Home loan 0488, Braunschweig, Kreisfreie Stadt</t>
        </is>
      </c>
      <c r="B489" t="inlineStr">
        <is>
          <t>residential_real_estate</t>
        </is>
      </c>
      <c r="C489" t="n">
        <v>52.218215</v>
      </c>
      <c r="D489" t="n">
        <v>10.512788</v>
      </c>
      <c r="E489" t="n">
        <v>360000</v>
      </c>
      <c r="F489" t="inlineStr">
        <is>
          <t>Households</t>
        </is>
      </c>
      <c r="H489" t="n">
        <v>216000</v>
      </c>
      <c r="J489" t="inlineStr">
        <is>
          <t>Braunschweig, Kreisfreie Stadt</t>
        </is>
      </c>
      <c r="K489" t="inlineStr">
        <is>
          <t>DE</t>
        </is>
      </c>
      <c r="P489" t="inlineStr">
        <is>
          <t>household</t>
        </is>
      </c>
      <c r="Q489" t="inlineStr">
        <is>
          <t>residential</t>
        </is>
      </c>
      <c r="S489" t="inlineStr">
        <is>
          <t>residential</t>
        </is>
      </c>
      <c r="T489" t="inlineStr">
        <is>
          <t>WH-00488</t>
        </is>
      </c>
    </row>
    <row r="490">
      <c r="A490" t="inlineStr">
        <is>
          <t>Home loan 0489, Braunschweig, Kreisfreie Stadt</t>
        </is>
      </c>
      <c r="B490" t="inlineStr">
        <is>
          <t>residential_real_estate</t>
        </is>
      </c>
      <c r="C490" t="n">
        <v>52.270712</v>
      </c>
      <c r="D490" t="n">
        <v>10.48404</v>
      </c>
      <c r="E490" t="n">
        <v>360000</v>
      </c>
      <c r="F490" t="inlineStr">
        <is>
          <t>Households</t>
        </is>
      </c>
      <c r="H490" t="n">
        <v>216000</v>
      </c>
      <c r="J490" t="inlineStr">
        <is>
          <t>Braunschweig, Kreisfreie Stadt</t>
        </is>
      </c>
      <c r="K490" t="inlineStr">
        <is>
          <t>DE</t>
        </is>
      </c>
      <c r="P490" t="inlineStr">
        <is>
          <t>household</t>
        </is>
      </c>
      <c r="Q490" t="inlineStr">
        <is>
          <t>residential</t>
        </is>
      </c>
      <c r="S490" t="inlineStr">
        <is>
          <t>residential</t>
        </is>
      </c>
      <c r="T490" t="inlineStr">
        <is>
          <t>WH-00489</t>
        </is>
      </c>
    </row>
    <row r="491">
      <c r="A491" t="inlineStr">
        <is>
          <t>Home loan 0490, Braunschweig, Kreisfreie Stadt</t>
        </is>
      </c>
      <c r="B491" t="inlineStr">
        <is>
          <t>residential_real_estate</t>
        </is>
      </c>
      <c r="C491" t="n">
        <v>52.290161</v>
      </c>
      <c r="D491" t="n">
        <v>10.44354</v>
      </c>
      <c r="E491" t="n">
        <v>360000</v>
      </c>
      <c r="F491" t="inlineStr">
        <is>
          <t>Households</t>
        </is>
      </c>
      <c r="H491" t="n">
        <v>216000</v>
      </c>
      <c r="J491" t="inlineStr">
        <is>
          <t>Braunschweig, Kreisfreie Stadt</t>
        </is>
      </c>
      <c r="K491" t="inlineStr">
        <is>
          <t>DE</t>
        </is>
      </c>
      <c r="P491" t="inlineStr">
        <is>
          <t>household</t>
        </is>
      </c>
      <c r="Q491" t="inlineStr">
        <is>
          <t>residential</t>
        </is>
      </c>
      <c r="S491" t="inlineStr">
        <is>
          <t>residential</t>
        </is>
      </c>
      <c r="T491" t="inlineStr">
        <is>
          <t>WH-00490</t>
        </is>
      </c>
    </row>
    <row r="492">
      <c r="A492" t="inlineStr">
        <is>
          <t>Home loan 0491, Salzgitter, Kreisfreie Stadt</t>
        </is>
      </c>
      <c r="B492" t="inlineStr">
        <is>
          <t>residential_real_estate</t>
        </is>
      </c>
      <c r="C492" t="n">
        <v>52.145341</v>
      </c>
      <c r="D492" t="n">
        <v>10.38683</v>
      </c>
      <c r="E492" t="n">
        <v>360000</v>
      </c>
      <c r="F492" t="inlineStr">
        <is>
          <t>Households</t>
        </is>
      </c>
      <c r="H492" t="n">
        <v>216000</v>
      </c>
      <c r="J492" t="inlineStr">
        <is>
          <t>Salzgitter, Kreisfreie Stadt</t>
        </is>
      </c>
      <c r="K492" t="inlineStr">
        <is>
          <t>DE</t>
        </is>
      </c>
      <c r="P492" t="inlineStr">
        <is>
          <t>household</t>
        </is>
      </c>
      <c r="Q492" t="inlineStr">
        <is>
          <t>residential</t>
        </is>
      </c>
      <c r="S492" t="inlineStr">
        <is>
          <t>residential</t>
        </is>
      </c>
      <c r="T492" t="inlineStr">
        <is>
          <t>WH-00491</t>
        </is>
      </c>
    </row>
    <row r="493">
      <c r="A493" t="inlineStr">
        <is>
          <t>Home loan 0492, Salzgitter, Kreisfreie Stadt</t>
        </is>
      </c>
      <c r="B493" t="inlineStr">
        <is>
          <t>residential_real_estate</t>
        </is>
      </c>
      <c r="C493" t="n">
        <v>52.063773</v>
      </c>
      <c r="D493" t="n">
        <v>10.366711</v>
      </c>
      <c r="E493" t="n">
        <v>360000</v>
      </c>
      <c r="F493" t="inlineStr">
        <is>
          <t>Households</t>
        </is>
      </c>
      <c r="H493" t="n">
        <v>216000</v>
      </c>
      <c r="J493" t="inlineStr">
        <is>
          <t>Salzgitter, Kreisfreie Stadt</t>
        </is>
      </c>
      <c r="K493" t="inlineStr">
        <is>
          <t>DE</t>
        </is>
      </c>
      <c r="P493" t="inlineStr">
        <is>
          <t>household</t>
        </is>
      </c>
      <c r="Q493" t="inlineStr">
        <is>
          <t>residential</t>
        </is>
      </c>
      <c r="S493" t="inlineStr">
        <is>
          <t>residential</t>
        </is>
      </c>
      <c r="T493" t="inlineStr">
        <is>
          <t>WH-00492</t>
        </is>
      </c>
    </row>
    <row r="494">
      <c r="A494" t="inlineStr">
        <is>
          <t>Home loan 0493, Salzgitter, Kreisfreie Stadt</t>
        </is>
      </c>
      <c r="B494" t="inlineStr">
        <is>
          <t>residential_real_estate</t>
        </is>
      </c>
      <c r="C494" t="n">
        <v>52.159912</v>
      </c>
      <c r="D494" t="n">
        <v>10.351066</v>
      </c>
      <c r="E494" t="n">
        <v>360000</v>
      </c>
      <c r="F494" t="inlineStr">
        <is>
          <t>Households</t>
        </is>
      </c>
      <c r="H494" t="n">
        <v>216000</v>
      </c>
      <c r="J494" t="inlineStr">
        <is>
          <t>Salzgitter, Kreisfreie Stadt</t>
        </is>
      </c>
      <c r="K494" t="inlineStr">
        <is>
          <t>DE</t>
        </is>
      </c>
      <c r="P494" t="inlineStr">
        <is>
          <t>household</t>
        </is>
      </c>
      <c r="Q494" t="inlineStr">
        <is>
          <t>residential</t>
        </is>
      </c>
      <c r="S494" t="inlineStr">
        <is>
          <t>residential</t>
        </is>
      </c>
      <c r="T494" t="inlineStr">
        <is>
          <t>WH-00493</t>
        </is>
      </c>
    </row>
    <row r="495">
      <c r="A495" t="inlineStr">
        <is>
          <t>Home loan 0494, Salzgitter, Kreisfreie Stadt</t>
        </is>
      </c>
      <c r="B495" t="inlineStr">
        <is>
          <t>residential_real_estate</t>
        </is>
      </c>
      <c r="C495" t="n">
        <v>52.187117</v>
      </c>
      <c r="D495" t="n">
        <v>10.470209</v>
      </c>
      <c r="E495" t="n">
        <v>360000</v>
      </c>
      <c r="F495" t="inlineStr">
        <is>
          <t>Households</t>
        </is>
      </c>
      <c r="H495" t="n">
        <v>216000</v>
      </c>
      <c r="J495" t="inlineStr">
        <is>
          <t>Salzgitter, Kreisfreie Stadt</t>
        </is>
      </c>
      <c r="K495" t="inlineStr">
        <is>
          <t>DE</t>
        </is>
      </c>
      <c r="P495" t="inlineStr">
        <is>
          <t>household</t>
        </is>
      </c>
      <c r="Q495" t="inlineStr">
        <is>
          <t>residential</t>
        </is>
      </c>
      <c r="S495" t="inlineStr">
        <is>
          <t>residential</t>
        </is>
      </c>
      <c r="T495" t="inlineStr">
        <is>
          <t>WH-00494</t>
        </is>
      </c>
    </row>
    <row r="496">
      <c r="A496" t="inlineStr">
        <is>
          <t>Home loan 0495, Wolfsburg, Kreisfreie Stadt</t>
        </is>
      </c>
      <c r="B496" t="inlineStr">
        <is>
          <t>residential_real_estate</t>
        </is>
      </c>
      <c r="C496" t="n">
        <v>52.425419</v>
      </c>
      <c r="D496" t="n">
        <v>10.765518</v>
      </c>
      <c r="E496" t="n">
        <v>360000</v>
      </c>
      <c r="F496" t="inlineStr">
        <is>
          <t>Households</t>
        </is>
      </c>
      <c r="H496" t="n">
        <v>216000</v>
      </c>
      <c r="J496" t="inlineStr">
        <is>
          <t>Wolfsburg, Kreisfreie Stadt</t>
        </is>
      </c>
      <c r="K496" t="inlineStr">
        <is>
          <t>DE</t>
        </is>
      </c>
      <c r="P496" t="inlineStr">
        <is>
          <t>household</t>
        </is>
      </c>
      <c r="Q496" t="inlineStr">
        <is>
          <t>residential</t>
        </is>
      </c>
      <c r="S496" t="inlineStr">
        <is>
          <t>residential</t>
        </is>
      </c>
      <c r="T496" t="inlineStr">
        <is>
          <t>WH-00495</t>
        </is>
      </c>
    </row>
    <row r="497">
      <c r="A497" t="inlineStr">
        <is>
          <t>Home loan 0496, Gifhorn</t>
        </is>
      </c>
      <c r="B497" t="inlineStr">
        <is>
          <t>residential_real_estate</t>
        </is>
      </c>
      <c r="C497" t="n">
        <v>52.422498</v>
      </c>
      <c r="D497" t="n">
        <v>10.614203</v>
      </c>
      <c r="E497" t="n">
        <v>360000</v>
      </c>
      <c r="F497" t="inlineStr">
        <is>
          <t>Households</t>
        </is>
      </c>
      <c r="H497" t="n">
        <v>216000</v>
      </c>
      <c r="J497" t="inlineStr">
        <is>
          <t>Gifhorn</t>
        </is>
      </c>
      <c r="K497" t="inlineStr">
        <is>
          <t>DE</t>
        </is>
      </c>
      <c r="P497" t="inlineStr">
        <is>
          <t>household</t>
        </is>
      </c>
      <c r="Q497" t="inlineStr">
        <is>
          <t>residential</t>
        </is>
      </c>
      <c r="S497" t="inlineStr">
        <is>
          <t>residential</t>
        </is>
      </c>
      <c r="T497" t="inlineStr">
        <is>
          <t>WH-00496</t>
        </is>
      </c>
    </row>
    <row r="498">
      <c r="A498" t="inlineStr">
        <is>
          <t>Home loan 0497, Gifhorn</t>
        </is>
      </c>
      <c r="B498" t="inlineStr">
        <is>
          <t>residential_real_estate</t>
        </is>
      </c>
      <c r="C498" t="n">
        <v>52.595925</v>
      </c>
      <c r="D498" t="n">
        <v>10.9255</v>
      </c>
      <c r="E498" t="n">
        <v>360000</v>
      </c>
      <c r="F498" t="inlineStr">
        <is>
          <t>Households</t>
        </is>
      </c>
      <c r="H498" t="n">
        <v>216000</v>
      </c>
      <c r="J498" t="inlineStr">
        <is>
          <t>Gifhorn</t>
        </is>
      </c>
      <c r="K498" t="inlineStr">
        <is>
          <t>DE</t>
        </is>
      </c>
      <c r="P498" t="inlineStr">
        <is>
          <t>household</t>
        </is>
      </c>
      <c r="Q498" t="inlineStr">
        <is>
          <t>residential</t>
        </is>
      </c>
      <c r="S498" t="inlineStr">
        <is>
          <t>residential</t>
        </is>
      </c>
      <c r="T498" t="inlineStr">
        <is>
          <t>WH-00497</t>
        </is>
      </c>
    </row>
    <row r="499">
      <c r="A499" t="inlineStr">
        <is>
          <t>Home loan 0498, Goslar</t>
        </is>
      </c>
      <c r="B499" t="inlineStr">
        <is>
          <t>residential_real_estate</t>
        </is>
      </c>
      <c r="C499" t="n">
        <v>51.928919</v>
      </c>
      <c r="D499" t="n">
        <v>10.44821</v>
      </c>
      <c r="E499" t="n">
        <v>360000</v>
      </c>
      <c r="F499" t="inlineStr">
        <is>
          <t>Households</t>
        </is>
      </c>
      <c r="H499" t="n">
        <v>216000</v>
      </c>
      <c r="J499" t="inlineStr">
        <is>
          <t>Goslar</t>
        </is>
      </c>
      <c r="K499" t="inlineStr">
        <is>
          <t>DE</t>
        </is>
      </c>
      <c r="P499" t="inlineStr">
        <is>
          <t>household</t>
        </is>
      </c>
      <c r="Q499" t="inlineStr">
        <is>
          <t>residential</t>
        </is>
      </c>
      <c r="S499" t="inlineStr">
        <is>
          <t>residential</t>
        </is>
      </c>
      <c r="T499" t="inlineStr">
        <is>
          <t>WH-00498</t>
        </is>
      </c>
    </row>
    <row r="500">
      <c r="A500" t="inlineStr">
        <is>
          <t>Home loan 0499, Northeim</t>
        </is>
      </c>
      <c r="B500" t="inlineStr">
        <is>
          <t>residential_real_estate</t>
        </is>
      </c>
      <c r="C500" t="n">
        <v>51.821336</v>
      </c>
      <c r="D500" t="n">
        <v>9.866429</v>
      </c>
      <c r="E500" t="n">
        <v>290000</v>
      </c>
      <c r="F500" t="inlineStr">
        <is>
          <t>Households</t>
        </is>
      </c>
      <c r="H500" t="n">
        <v>174000</v>
      </c>
      <c r="J500" t="inlineStr">
        <is>
          <t>Northeim</t>
        </is>
      </c>
      <c r="K500" t="inlineStr">
        <is>
          <t>DE</t>
        </is>
      </c>
      <c r="P500" t="inlineStr">
        <is>
          <t>household</t>
        </is>
      </c>
      <c r="Q500" t="inlineStr">
        <is>
          <t>residential</t>
        </is>
      </c>
      <c r="S500" t="inlineStr">
        <is>
          <t>residential</t>
        </is>
      </c>
      <c r="T500" t="inlineStr">
        <is>
          <t>WH-00499</t>
        </is>
      </c>
    </row>
    <row r="501">
      <c r="A501" t="inlineStr">
        <is>
          <t>Home loan 0500, Northeim</t>
        </is>
      </c>
      <c r="B501" t="inlineStr">
        <is>
          <t>residential_real_estate</t>
        </is>
      </c>
      <c r="C501" t="n">
        <v>51.632568</v>
      </c>
      <c r="D501" t="n">
        <v>9.961385999999999</v>
      </c>
      <c r="E501" t="n">
        <v>290000</v>
      </c>
      <c r="F501" t="inlineStr">
        <is>
          <t>Households</t>
        </is>
      </c>
      <c r="H501" t="n">
        <v>174000</v>
      </c>
      <c r="J501" t="inlineStr">
        <is>
          <t>Northeim</t>
        </is>
      </c>
      <c r="K501" t="inlineStr">
        <is>
          <t>DE</t>
        </is>
      </c>
      <c r="P501" t="inlineStr">
        <is>
          <t>household</t>
        </is>
      </c>
      <c r="Q501" t="inlineStr">
        <is>
          <t>residential</t>
        </is>
      </c>
      <c r="S501" t="inlineStr">
        <is>
          <t>residential</t>
        </is>
      </c>
      <c r="T501" t="inlineStr">
        <is>
          <t>WH-00500</t>
        </is>
      </c>
    </row>
    <row r="502">
      <c r="A502" t="inlineStr">
        <is>
          <t>Home loan 0501, Peine</t>
        </is>
      </c>
      <c r="B502" t="inlineStr">
        <is>
          <t>residential_real_estate</t>
        </is>
      </c>
      <c r="C502" t="n">
        <v>52.250294</v>
      </c>
      <c r="D502" t="n">
        <v>10.171866</v>
      </c>
      <c r="E502" t="n">
        <v>360000</v>
      </c>
      <c r="F502" t="inlineStr">
        <is>
          <t>Households</t>
        </is>
      </c>
      <c r="H502" t="n">
        <v>216000</v>
      </c>
      <c r="J502" t="inlineStr">
        <is>
          <t>Peine</t>
        </is>
      </c>
      <c r="K502" t="inlineStr">
        <is>
          <t>DE</t>
        </is>
      </c>
      <c r="P502" t="inlineStr">
        <is>
          <t>household</t>
        </is>
      </c>
      <c r="Q502" t="inlineStr">
        <is>
          <t>residential</t>
        </is>
      </c>
      <c r="S502" t="inlineStr">
        <is>
          <t>residential</t>
        </is>
      </c>
      <c r="T502" t="inlineStr">
        <is>
          <t>WH-00501</t>
        </is>
      </c>
    </row>
    <row r="503">
      <c r="A503" t="inlineStr">
        <is>
          <t>Home loan 0502, Peine</t>
        </is>
      </c>
      <c r="B503" t="inlineStr">
        <is>
          <t>residential_real_estate</t>
        </is>
      </c>
      <c r="C503" t="n">
        <v>52.342689</v>
      </c>
      <c r="D503" t="n">
        <v>10.18258</v>
      </c>
      <c r="E503" t="n">
        <v>360000</v>
      </c>
      <c r="F503" t="inlineStr">
        <is>
          <t>Households</t>
        </is>
      </c>
      <c r="H503" t="n">
        <v>216000</v>
      </c>
      <c r="J503" t="inlineStr">
        <is>
          <t>Peine</t>
        </is>
      </c>
      <c r="K503" t="inlineStr">
        <is>
          <t>DE</t>
        </is>
      </c>
      <c r="P503" t="inlineStr">
        <is>
          <t>household</t>
        </is>
      </c>
      <c r="Q503" t="inlineStr">
        <is>
          <t>residential</t>
        </is>
      </c>
      <c r="S503" t="inlineStr">
        <is>
          <t>residential</t>
        </is>
      </c>
      <c r="T503" t="inlineStr">
        <is>
          <t>WH-00502</t>
        </is>
      </c>
    </row>
    <row r="504">
      <c r="A504" t="inlineStr">
        <is>
          <t>Home loan 0503, Peine</t>
        </is>
      </c>
      <c r="B504" t="inlineStr">
        <is>
          <t>residential_real_estate</t>
        </is>
      </c>
      <c r="C504" t="n">
        <v>52.343662</v>
      </c>
      <c r="D504" t="n">
        <v>10.181364</v>
      </c>
      <c r="E504" t="n">
        <v>360000</v>
      </c>
      <c r="F504" t="inlineStr">
        <is>
          <t>Households</t>
        </is>
      </c>
      <c r="H504" t="n">
        <v>216000</v>
      </c>
      <c r="J504" t="inlineStr">
        <is>
          <t>Peine</t>
        </is>
      </c>
      <c r="K504" t="inlineStr">
        <is>
          <t>DE</t>
        </is>
      </c>
      <c r="P504" t="inlineStr">
        <is>
          <t>household</t>
        </is>
      </c>
      <c r="Q504" t="inlineStr">
        <is>
          <t>residential</t>
        </is>
      </c>
      <c r="S504" t="inlineStr">
        <is>
          <t>residential</t>
        </is>
      </c>
      <c r="T504" t="inlineStr">
        <is>
          <t>WH-00503</t>
        </is>
      </c>
    </row>
    <row r="505">
      <c r="A505" t="inlineStr">
        <is>
          <t>Home loan 0504, Wolfenbüttel</t>
        </is>
      </c>
      <c r="B505" t="inlineStr">
        <is>
          <t>residential_real_estate</t>
        </is>
      </c>
      <c r="C505" t="n">
        <v>52.181287</v>
      </c>
      <c r="D505" t="n">
        <v>10.581762</v>
      </c>
      <c r="E505" t="n">
        <v>360000</v>
      </c>
      <c r="F505" t="inlineStr">
        <is>
          <t>Households</t>
        </is>
      </c>
      <c r="H505" t="n">
        <v>216000</v>
      </c>
      <c r="J505" t="inlineStr">
        <is>
          <t>Wolfenbüttel</t>
        </is>
      </c>
      <c r="K505" t="inlineStr">
        <is>
          <t>DE</t>
        </is>
      </c>
      <c r="P505" t="inlineStr">
        <is>
          <t>household</t>
        </is>
      </c>
      <c r="Q505" t="inlineStr">
        <is>
          <t>residential</t>
        </is>
      </c>
      <c r="S505" t="inlineStr">
        <is>
          <t>residential</t>
        </is>
      </c>
      <c r="T505" t="inlineStr">
        <is>
          <t>WH-00504</t>
        </is>
      </c>
    </row>
    <row r="506">
      <c r="A506" t="inlineStr">
        <is>
          <t>Home loan 0505, Göttingen</t>
        </is>
      </c>
      <c r="B506" t="inlineStr">
        <is>
          <t>residential_real_estate</t>
        </is>
      </c>
      <c r="C506" t="n">
        <v>51.511715</v>
      </c>
      <c r="D506" t="n">
        <v>9.960765</v>
      </c>
      <c r="E506" t="n">
        <v>360000</v>
      </c>
      <c r="F506" t="inlineStr">
        <is>
          <t>Households</t>
        </is>
      </c>
      <c r="H506" t="n">
        <v>216000</v>
      </c>
      <c r="J506" t="inlineStr">
        <is>
          <t>Göttingen</t>
        </is>
      </c>
      <c r="K506" t="inlineStr">
        <is>
          <t>DE</t>
        </is>
      </c>
      <c r="P506" t="inlineStr">
        <is>
          <t>household</t>
        </is>
      </c>
      <c r="Q506" t="inlineStr">
        <is>
          <t>residential</t>
        </is>
      </c>
      <c r="S506" t="inlineStr">
        <is>
          <t>residential</t>
        </is>
      </c>
      <c r="T506" t="inlineStr">
        <is>
          <t>WH-00505</t>
        </is>
      </c>
    </row>
    <row r="507">
      <c r="A507" t="inlineStr">
        <is>
          <t>Home loan 0506, Göttingen</t>
        </is>
      </c>
      <c r="B507" t="inlineStr">
        <is>
          <t>residential_real_estate</t>
        </is>
      </c>
      <c r="C507" t="n">
        <v>51.668364</v>
      </c>
      <c r="D507" t="n">
        <v>10.286401</v>
      </c>
      <c r="E507" t="n">
        <v>360000</v>
      </c>
      <c r="F507" t="inlineStr">
        <is>
          <t>Households</t>
        </is>
      </c>
      <c r="H507" t="n">
        <v>216000</v>
      </c>
      <c r="J507" t="inlineStr">
        <is>
          <t>Göttingen</t>
        </is>
      </c>
      <c r="K507" t="inlineStr">
        <is>
          <t>DE</t>
        </is>
      </c>
      <c r="P507" t="inlineStr">
        <is>
          <t>household</t>
        </is>
      </c>
      <c r="Q507" t="inlineStr">
        <is>
          <t>residential</t>
        </is>
      </c>
      <c r="S507" t="inlineStr">
        <is>
          <t>residential</t>
        </is>
      </c>
      <c r="T507" t="inlineStr">
        <is>
          <t>WH-00506</t>
        </is>
      </c>
    </row>
    <row r="508">
      <c r="A508" t="inlineStr">
        <is>
          <t>Home loan 0507, Göttingen</t>
        </is>
      </c>
      <c r="B508" t="inlineStr">
        <is>
          <t>residential_real_estate</t>
        </is>
      </c>
      <c r="C508" t="n">
        <v>51.53491</v>
      </c>
      <c r="D508" t="n">
        <v>9.935784999999999</v>
      </c>
      <c r="E508" t="n">
        <v>360000</v>
      </c>
      <c r="F508" t="inlineStr">
        <is>
          <t>Households</t>
        </is>
      </c>
      <c r="H508" t="n">
        <v>216000</v>
      </c>
      <c r="J508" t="inlineStr">
        <is>
          <t>Göttingen</t>
        </is>
      </c>
      <c r="K508" t="inlineStr">
        <is>
          <t>DE</t>
        </is>
      </c>
      <c r="P508" t="inlineStr">
        <is>
          <t>household</t>
        </is>
      </c>
      <c r="Q508" t="inlineStr">
        <is>
          <t>residential</t>
        </is>
      </c>
      <c r="S508" t="inlineStr">
        <is>
          <t>residential</t>
        </is>
      </c>
      <c r="T508" t="inlineStr">
        <is>
          <t>WH-00507</t>
        </is>
      </c>
    </row>
    <row r="509">
      <c r="A509" t="inlineStr">
        <is>
          <t>Home loan 0508, Göttingen</t>
        </is>
      </c>
      <c r="B509" t="inlineStr">
        <is>
          <t>residential_real_estate</t>
        </is>
      </c>
      <c r="C509" t="n">
        <v>51.520413</v>
      </c>
      <c r="D509" t="n">
        <v>9.975386</v>
      </c>
      <c r="E509" t="n">
        <v>360000</v>
      </c>
      <c r="F509" t="inlineStr">
        <is>
          <t>Households</t>
        </is>
      </c>
      <c r="H509" t="n">
        <v>216000</v>
      </c>
      <c r="J509" t="inlineStr">
        <is>
          <t>Göttingen</t>
        </is>
      </c>
      <c r="K509" t="inlineStr">
        <is>
          <t>DE</t>
        </is>
      </c>
      <c r="P509" t="inlineStr">
        <is>
          <t>household</t>
        </is>
      </c>
      <c r="Q509" t="inlineStr">
        <is>
          <t>residential</t>
        </is>
      </c>
      <c r="S509" t="inlineStr">
        <is>
          <t>residential</t>
        </is>
      </c>
      <c r="T509" t="inlineStr">
        <is>
          <t>WH-00508</t>
        </is>
      </c>
    </row>
    <row r="510">
      <c r="A510" t="inlineStr">
        <is>
          <t>Home loan 0509, Göttingen</t>
        </is>
      </c>
      <c r="B510" t="inlineStr">
        <is>
          <t>residential_real_estate</t>
        </is>
      </c>
      <c r="C510" t="n">
        <v>51.427671</v>
      </c>
      <c r="D510" t="n">
        <v>10.004126</v>
      </c>
      <c r="E510" t="n">
        <v>360000</v>
      </c>
      <c r="F510" t="inlineStr">
        <is>
          <t>Households</t>
        </is>
      </c>
      <c r="H510" t="n">
        <v>216000</v>
      </c>
      <c r="J510" t="inlineStr">
        <is>
          <t>Göttingen</t>
        </is>
      </c>
      <c r="K510" t="inlineStr">
        <is>
          <t>DE</t>
        </is>
      </c>
      <c r="P510" t="inlineStr">
        <is>
          <t>household</t>
        </is>
      </c>
      <c r="Q510" t="inlineStr">
        <is>
          <t>residential</t>
        </is>
      </c>
      <c r="S510" t="inlineStr">
        <is>
          <t>residential</t>
        </is>
      </c>
      <c r="T510" t="inlineStr">
        <is>
          <t>WH-00509</t>
        </is>
      </c>
    </row>
    <row r="511">
      <c r="A511" t="inlineStr">
        <is>
          <t>Home loan 0510, Göttingen</t>
        </is>
      </c>
      <c r="B511" t="inlineStr">
        <is>
          <t>residential_real_estate</t>
        </is>
      </c>
      <c r="C511" t="n">
        <v>51.403531</v>
      </c>
      <c r="D511" t="n">
        <v>9.669862999999999</v>
      </c>
      <c r="E511" t="n">
        <v>360000</v>
      </c>
      <c r="F511" t="inlineStr">
        <is>
          <t>Households</t>
        </is>
      </c>
      <c r="H511" t="n">
        <v>216000</v>
      </c>
      <c r="J511" t="inlineStr">
        <is>
          <t>Göttingen</t>
        </is>
      </c>
      <c r="K511" t="inlineStr">
        <is>
          <t>DE</t>
        </is>
      </c>
      <c r="P511" t="inlineStr">
        <is>
          <t>household</t>
        </is>
      </c>
      <c r="Q511" t="inlineStr">
        <is>
          <t>residential</t>
        </is>
      </c>
      <c r="S511" t="inlineStr">
        <is>
          <t>residential</t>
        </is>
      </c>
      <c r="T511" t="inlineStr">
        <is>
          <t>WH-00510</t>
        </is>
      </c>
    </row>
    <row r="512">
      <c r="A512" t="inlineStr">
        <is>
          <t>Home loan 0511, Göttingen</t>
        </is>
      </c>
      <c r="B512" t="inlineStr">
        <is>
          <t>residential_real_estate</t>
        </is>
      </c>
      <c r="C512" t="n">
        <v>51.548442</v>
      </c>
      <c r="D512" t="n">
        <v>9.949735</v>
      </c>
      <c r="E512" t="n">
        <v>360000</v>
      </c>
      <c r="F512" t="inlineStr">
        <is>
          <t>Households</t>
        </is>
      </c>
      <c r="H512" t="n">
        <v>216000</v>
      </c>
      <c r="J512" t="inlineStr">
        <is>
          <t>Göttingen</t>
        </is>
      </c>
      <c r="K512" t="inlineStr">
        <is>
          <t>DE</t>
        </is>
      </c>
      <c r="P512" t="inlineStr">
        <is>
          <t>household</t>
        </is>
      </c>
      <c r="Q512" t="inlineStr">
        <is>
          <t>residential</t>
        </is>
      </c>
      <c r="S512" t="inlineStr">
        <is>
          <t>residential</t>
        </is>
      </c>
      <c r="T512" t="inlineStr">
        <is>
          <t>WH-00511</t>
        </is>
      </c>
    </row>
    <row r="513">
      <c r="A513" t="inlineStr">
        <is>
          <t>Home loan 0512, Diepholz</t>
        </is>
      </c>
      <c r="B513" t="inlineStr">
        <is>
          <t>residential_real_estate</t>
        </is>
      </c>
      <c r="C513" t="n">
        <v>52.617377</v>
      </c>
      <c r="D513" t="n">
        <v>8.359709000000001</v>
      </c>
      <c r="E513" t="n">
        <v>360000</v>
      </c>
      <c r="F513" t="inlineStr">
        <is>
          <t>Households</t>
        </is>
      </c>
      <c r="H513" t="n">
        <v>216000</v>
      </c>
      <c r="J513" t="inlineStr">
        <is>
          <t>Diepholz</t>
        </is>
      </c>
      <c r="K513" t="inlineStr">
        <is>
          <t>DE</t>
        </is>
      </c>
      <c r="P513" t="inlineStr">
        <is>
          <t>household</t>
        </is>
      </c>
      <c r="Q513" t="inlineStr">
        <is>
          <t>residential</t>
        </is>
      </c>
      <c r="S513" t="inlineStr">
        <is>
          <t>residential</t>
        </is>
      </c>
      <c r="T513" t="inlineStr">
        <is>
          <t>WH-00512</t>
        </is>
      </c>
    </row>
    <row r="514">
      <c r="A514" t="inlineStr">
        <is>
          <t>Home loan 0513, Hameln-Pyrmont</t>
        </is>
      </c>
      <c r="B514" t="inlineStr">
        <is>
          <t>residential_real_estate</t>
        </is>
      </c>
      <c r="C514" t="n">
        <v>51.978381</v>
      </c>
      <c r="D514" t="n">
        <v>9.262938999999999</v>
      </c>
      <c r="E514" t="n">
        <v>360000</v>
      </c>
      <c r="F514" t="inlineStr">
        <is>
          <t>Households</t>
        </is>
      </c>
      <c r="H514" t="n">
        <v>216000</v>
      </c>
      <c r="J514" t="inlineStr">
        <is>
          <t>Hameln-Pyrmont</t>
        </is>
      </c>
      <c r="K514" t="inlineStr">
        <is>
          <t>DE</t>
        </is>
      </c>
      <c r="P514" t="inlineStr">
        <is>
          <t>household</t>
        </is>
      </c>
      <c r="Q514" t="inlineStr">
        <is>
          <t>residential</t>
        </is>
      </c>
      <c r="S514" t="inlineStr">
        <is>
          <t>residential</t>
        </is>
      </c>
      <c r="T514" t="inlineStr">
        <is>
          <t>WH-00513</t>
        </is>
      </c>
    </row>
    <row r="515">
      <c r="A515" t="inlineStr">
        <is>
          <t>Home loan 0514, Hildesheim</t>
        </is>
      </c>
      <c r="B515" t="inlineStr">
        <is>
          <t>residential_real_estate</t>
        </is>
      </c>
      <c r="C515" t="n">
        <v>51.928919</v>
      </c>
      <c r="D515" t="n">
        <v>9.886761</v>
      </c>
      <c r="E515" t="n">
        <v>360000</v>
      </c>
      <c r="F515" t="inlineStr">
        <is>
          <t>Households</t>
        </is>
      </c>
      <c r="H515" t="n">
        <v>216000</v>
      </c>
      <c r="J515" t="inlineStr">
        <is>
          <t>Hildesheim</t>
        </is>
      </c>
      <c r="K515" t="inlineStr">
        <is>
          <t>DE</t>
        </is>
      </c>
      <c r="P515" t="inlineStr">
        <is>
          <t>household</t>
        </is>
      </c>
      <c r="Q515" t="inlineStr">
        <is>
          <t>residential</t>
        </is>
      </c>
      <c r="S515" t="inlineStr">
        <is>
          <t>residential</t>
        </is>
      </c>
      <c r="T515" t="inlineStr">
        <is>
          <t>WH-00514</t>
        </is>
      </c>
    </row>
    <row r="516">
      <c r="A516" t="inlineStr">
        <is>
          <t>Home loan 0515, Hildesheim</t>
        </is>
      </c>
      <c r="B516" t="inlineStr">
        <is>
          <t>residential_real_estate</t>
        </is>
      </c>
      <c r="C516" t="n">
        <v>52.02301</v>
      </c>
      <c r="D516" t="n">
        <v>10.064772</v>
      </c>
      <c r="E516" t="n">
        <v>360000</v>
      </c>
      <c r="F516" t="inlineStr">
        <is>
          <t>Households</t>
        </is>
      </c>
      <c r="H516" t="n">
        <v>216000</v>
      </c>
      <c r="J516" t="inlineStr">
        <is>
          <t>Hildesheim</t>
        </is>
      </c>
      <c r="K516" t="inlineStr">
        <is>
          <t>DE</t>
        </is>
      </c>
      <c r="P516" t="inlineStr">
        <is>
          <t>household</t>
        </is>
      </c>
      <c r="Q516" t="inlineStr">
        <is>
          <t>residential</t>
        </is>
      </c>
      <c r="S516" t="inlineStr">
        <is>
          <t>residential</t>
        </is>
      </c>
      <c r="T516" t="inlineStr">
        <is>
          <t>WH-00515</t>
        </is>
      </c>
    </row>
    <row r="517">
      <c r="A517" t="inlineStr">
        <is>
          <t>Home loan 0516, Hildesheim</t>
        </is>
      </c>
      <c r="B517" t="inlineStr">
        <is>
          <t>residential_real_estate</t>
        </is>
      </c>
      <c r="C517" t="n">
        <v>52.1298</v>
      </c>
      <c r="D517" t="n">
        <v>9.947366000000001</v>
      </c>
      <c r="E517" t="n">
        <v>360000</v>
      </c>
      <c r="F517" t="inlineStr">
        <is>
          <t>Households</t>
        </is>
      </c>
      <c r="H517" t="n">
        <v>216000</v>
      </c>
      <c r="J517" t="inlineStr">
        <is>
          <t>Hildesheim</t>
        </is>
      </c>
      <c r="K517" t="inlineStr">
        <is>
          <t>DE</t>
        </is>
      </c>
      <c r="P517" t="inlineStr">
        <is>
          <t>household</t>
        </is>
      </c>
      <c r="Q517" t="inlineStr">
        <is>
          <t>residential</t>
        </is>
      </c>
      <c r="S517" t="inlineStr">
        <is>
          <t>residential</t>
        </is>
      </c>
      <c r="T517" t="inlineStr">
        <is>
          <t>WH-00516</t>
        </is>
      </c>
    </row>
    <row r="518">
      <c r="A518" t="inlineStr">
        <is>
          <t>Home loan 0517, Hildesheim</t>
        </is>
      </c>
      <c r="B518" t="inlineStr">
        <is>
          <t>residential_real_estate</t>
        </is>
      </c>
      <c r="C518" t="n">
        <v>52.223075</v>
      </c>
      <c r="D518" t="n">
        <v>10.03375</v>
      </c>
      <c r="E518" t="n">
        <v>360000</v>
      </c>
      <c r="F518" t="inlineStr">
        <is>
          <t>Households</t>
        </is>
      </c>
      <c r="H518" t="n">
        <v>216000</v>
      </c>
      <c r="J518" t="inlineStr">
        <is>
          <t>Hildesheim</t>
        </is>
      </c>
      <c r="K518" t="inlineStr">
        <is>
          <t>DE</t>
        </is>
      </c>
      <c r="P518" t="inlineStr">
        <is>
          <t>household</t>
        </is>
      </c>
      <c r="Q518" t="inlineStr">
        <is>
          <t>residential</t>
        </is>
      </c>
      <c r="S518" t="inlineStr">
        <is>
          <t>residential</t>
        </is>
      </c>
      <c r="T518" t="inlineStr">
        <is>
          <t>WH-00517</t>
        </is>
      </c>
    </row>
    <row r="519">
      <c r="A519" t="inlineStr">
        <is>
          <t>Home loan 0518, Hildesheim</t>
        </is>
      </c>
      <c r="B519" t="inlineStr">
        <is>
          <t>residential_real_estate</t>
        </is>
      </c>
      <c r="C519" t="n">
        <v>52.142427</v>
      </c>
      <c r="D519" t="n">
        <v>9.881463</v>
      </c>
      <c r="E519" t="n">
        <v>360000</v>
      </c>
      <c r="F519" t="inlineStr">
        <is>
          <t>Households</t>
        </is>
      </c>
      <c r="H519" t="n">
        <v>216000</v>
      </c>
      <c r="J519" t="inlineStr">
        <is>
          <t>Hildesheim</t>
        </is>
      </c>
      <c r="K519" t="inlineStr">
        <is>
          <t>DE</t>
        </is>
      </c>
      <c r="P519" t="inlineStr">
        <is>
          <t>household</t>
        </is>
      </c>
      <c r="Q519" t="inlineStr">
        <is>
          <t>residential</t>
        </is>
      </c>
      <c r="S519" t="inlineStr">
        <is>
          <t>residential</t>
        </is>
      </c>
      <c r="T519" t="inlineStr">
        <is>
          <t>WH-00518</t>
        </is>
      </c>
    </row>
    <row r="520">
      <c r="A520" t="inlineStr">
        <is>
          <t>Home loan 0519, Hildesheim</t>
        </is>
      </c>
      <c r="B520" t="inlineStr">
        <is>
          <t>residential_real_estate</t>
        </is>
      </c>
      <c r="C520" t="n">
        <v>52.259044</v>
      </c>
      <c r="D520" t="n">
        <v>10.075505</v>
      </c>
      <c r="E520" t="n">
        <v>360000</v>
      </c>
      <c r="F520" t="inlineStr">
        <is>
          <t>Households</t>
        </is>
      </c>
      <c r="H520" t="n">
        <v>216000</v>
      </c>
      <c r="J520" t="inlineStr">
        <is>
          <t>Hildesheim</t>
        </is>
      </c>
      <c r="K520" t="inlineStr">
        <is>
          <t>DE</t>
        </is>
      </c>
      <c r="P520" t="inlineStr">
        <is>
          <t>household</t>
        </is>
      </c>
      <c r="Q520" t="inlineStr">
        <is>
          <t>residential</t>
        </is>
      </c>
      <c r="S520" t="inlineStr">
        <is>
          <t>residential</t>
        </is>
      </c>
      <c r="T520" t="inlineStr">
        <is>
          <t>WH-00519</t>
        </is>
      </c>
    </row>
    <row r="521">
      <c r="A521" t="inlineStr">
        <is>
          <t>Home loan 0520, Hildesheim</t>
        </is>
      </c>
      <c r="B521" t="inlineStr">
        <is>
          <t>residential_real_estate</t>
        </is>
      </c>
      <c r="C521" t="n">
        <v>52.059891</v>
      </c>
      <c r="D521" t="n">
        <v>9.994304</v>
      </c>
      <c r="E521" t="n">
        <v>360000</v>
      </c>
      <c r="F521" t="inlineStr">
        <is>
          <t>Households</t>
        </is>
      </c>
      <c r="H521" t="n">
        <v>216000</v>
      </c>
      <c r="J521" t="inlineStr">
        <is>
          <t>Hildesheim</t>
        </is>
      </c>
      <c r="K521" t="inlineStr">
        <is>
          <t>DE</t>
        </is>
      </c>
      <c r="P521" t="inlineStr">
        <is>
          <t>household</t>
        </is>
      </c>
      <c r="Q521" t="inlineStr">
        <is>
          <t>residential</t>
        </is>
      </c>
      <c r="S521" t="inlineStr">
        <is>
          <t>residential</t>
        </is>
      </c>
      <c r="T521" t="inlineStr">
        <is>
          <t>WH-00520</t>
        </is>
      </c>
    </row>
    <row r="522">
      <c r="A522" t="inlineStr">
        <is>
          <t>Home loan 0521, Holzminden</t>
        </is>
      </c>
      <c r="B522" t="inlineStr">
        <is>
          <t>residential_real_estate</t>
        </is>
      </c>
      <c r="C522" t="n">
        <v>51.934737</v>
      </c>
      <c r="D522" t="n">
        <v>9.667562999999999</v>
      </c>
      <c r="E522" t="n">
        <v>290000</v>
      </c>
      <c r="F522" t="inlineStr">
        <is>
          <t>Households</t>
        </is>
      </c>
      <c r="H522" t="n">
        <v>174000</v>
      </c>
      <c r="J522" t="inlineStr">
        <is>
          <t>Holzminden</t>
        </is>
      </c>
      <c r="K522" t="inlineStr">
        <is>
          <t>DE</t>
        </is>
      </c>
      <c r="P522" t="inlineStr">
        <is>
          <t>household</t>
        </is>
      </c>
      <c r="Q522" t="inlineStr">
        <is>
          <t>residential</t>
        </is>
      </c>
      <c r="S522" t="inlineStr">
        <is>
          <t>residential</t>
        </is>
      </c>
      <c r="T522" t="inlineStr">
        <is>
          <t>WH-00521</t>
        </is>
      </c>
    </row>
    <row r="523">
      <c r="A523" t="inlineStr">
        <is>
          <t>Home loan 0522, Holzminden</t>
        </is>
      </c>
      <c r="B523" t="inlineStr">
        <is>
          <t>residential_real_estate</t>
        </is>
      </c>
      <c r="C523" t="n">
        <v>51.86494</v>
      </c>
      <c r="D523" t="n">
        <v>9.592000000000001</v>
      </c>
      <c r="E523" t="n">
        <v>290000</v>
      </c>
      <c r="F523" t="inlineStr">
        <is>
          <t>Households</t>
        </is>
      </c>
      <c r="H523" t="n">
        <v>174000</v>
      </c>
      <c r="J523" t="inlineStr">
        <is>
          <t>Holzminden</t>
        </is>
      </c>
      <c r="K523" t="inlineStr">
        <is>
          <t>DE</t>
        </is>
      </c>
      <c r="P523" t="inlineStr">
        <is>
          <t>household</t>
        </is>
      </c>
      <c r="Q523" t="inlineStr">
        <is>
          <t>residential</t>
        </is>
      </c>
      <c r="S523" t="inlineStr">
        <is>
          <t>residential</t>
        </is>
      </c>
      <c r="T523" t="inlineStr">
        <is>
          <t>WH-00522</t>
        </is>
      </c>
    </row>
    <row r="524">
      <c r="A524" t="inlineStr">
        <is>
          <t>Home loan 0523, Nienburg (Weser)</t>
        </is>
      </c>
      <c r="B524" t="inlineStr">
        <is>
          <t>residential_real_estate</t>
        </is>
      </c>
      <c r="C524" t="n">
        <v>52.738362</v>
      </c>
      <c r="D524" t="n">
        <v>9.185388</v>
      </c>
      <c r="E524" t="n">
        <v>290000</v>
      </c>
      <c r="F524" t="inlineStr">
        <is>
          <t>Households</t>
        </is>
      </c>
      <c r="H524" t="n">
        <v>174000</v>
      </c>
      <c r="J524" t="inlineStr">
        <is>
          <t>Nienburg (Weser)</t>
        </is>
      </c>
      <c r="K524" t="inlineStr">
        <is>
          <t>DE</t>
        </is>
      </c>
      <c r="P524" t="inlineStr">
        <is>
          <t>household</t>
        </is>
      </c>
      <c r="Q524" t="inlineStr">
        <is>
          <t>residential</t>
        </is>
      </c>
      <c r="S524" t="inlineStr">
        <is>
          <t>residential</t>
        </is>
      </c>
      <c r="T524" t="inlineStr">
        <is>
          <t>WH-00523</t>
        </is>
      </c>
    </row>
    <row r="525">
      <c r="A525" t="inlineStr">
        <is>
          <t>Home loan 0524, Schaumburg</t>
        </is>
      </c>
      <c r="B525" t="inlineStr">
        <is>
          <t>residential_real_estate</t>
        </is>
      </c>
      <c r="C525" t="n">
        <v>52.231823</v>
      </c>
      <c r="D525" t="n">
        <v>9.09568</v>
      </c>
      <c r="E525" t="n">
        <v>360000</v>
      </c>
      <c r="F525" t="inlineStr">
        <is>
          <t>Households</t>
        </is>
      </c>
      <c r="H525" t="n">
        <v>216000</v>
      </c>
      <c r="J525" t="inlineStr">
        <is>
          <t>Schaumburg</t>
        </is>
      </c>
      <c r="K525" t="inlineStr">
        <is>
          <t>DE</t>
        </is>
      </c>
      <c r="P525" t="inlineStr">
        <is>
          <t>household</t>
        </is>
      </c>
      <c r="Q525" t="inlineStr">
        <is>
          <t>residential</t>
        </is>
      </c>
      <c r="S525" t="inlineStr">
        <is>
          <t>residential</t>
        </is>
      </c>
      <c r="T525" t="inlineStr">
        <is>
          <t>WH-00524</t>
        </is>
      </c>
    </row>
    <row r="526">
      <c r="A526" t="inlineStr">
        <is>
          <t>Home loan 0525, Schaumburg</t>
        </is>
      </c>
      <c r="B526" t="inlineStr">
        <is>
          <t>residential_real_estate</t>
        </is>
      </c>
      <c r="C526" t="n">
        <v>52.311559</v>
      </c>
      <c r="D526" t="n">
        <v>9.196951</v>
      </c>
      <c r="E526" t="n">
        <v>360000</v>
      </c>
      <c r="F526" t="inlineStr">
        <is>
          <t>Households</t>
        </is>
      </c>
      <c r="H526" t="n">
        <v>216000</v>
      </c>
      <c r="J526" t="inlineStr">
        <is>
          <t>Schaumburg</t>
        </is>
      </c>
      <c r="K526" t="inlineStr">
        <is>
          <t>DE</t>
        </is>
      </c>
      <c r="P526" t="inlineStr">
        <is>
          <t>household</t>
        </is>
      </c>
      <c r="Q526" t="inlineStr">
        <is>
          <t>residential</t>
        </is>
      </c>
      <c r="S526" t="inlineStr">
        <is>
          <t>residential</t>
        </is>
      </c>
      <c r="T526" t="inlineStr">
        <is>
          <t>WH-00525</t>
        </is>
      </c>
    </row>
    <row r="527">
      <c r="A527" t="inlineStr">
        <is>
          <t>Home loan 0526, Region Hannover</t>
        </is>
      </c>
      <c r="B527" t="inlineStr">
        <is>
          <t>residential_real_estate</t>
        </is>
      </c>
      <c r="C527" t="n">
        <v>52.404001</v>
      </c>
      <c r="D527" t="n">
        <v>9.821936000000001</v>
      </c>
      <c r="E527" t="n">
        <v>480000</v>
      </c>
      <c r="F527" t="inlineStr">
        <is>
          <t>Households</t>
        </is>
      </c>
      <c r="H527" t="n">
        <v>288000</v>
      </c>
      <c r="J527" t="inlineStr">
        <is>
          <t>Region Hannover</t>
        </is>
      </c>
      <c r="K527" t="inlineStr">
        <is>
          <t>DE</t>
        </is>
      </c>
      <c r="P527" t="inlineStr">
        <is>
          <t>household</t>
        </is>
      </c>
      <c r="Q527" t="inlineStr">
        <is>
          <t>residential</t>
        </is>
      </c>
      <c r="S527" t="inlineStr">
        <is>
          <t>residential</t>
        </is>
      </c>
      <c r="T527" t="inlineStr">
        <is>
          <t>WH-00526</t>
        </is>
      </c>
    </row>
    <row r="528">
      <c r="A528" t="inlineStr">
        <is>
          <t>Home loan 0527, Region Hannover</t>
        </is>
      </c>
      <c r="B528" t="inlineStr">
        <is>
          <t>residential_real_estate</t>
        </is>
      </c>
      <c r="C528" t="n">
        <v>52.50918</v>
      </c>
      <c r="D528" t="n">
        <v>9.444867</v>
      </c>
      <c r="E528" t="n">
        <v>480000</v>
      </c>
      <c r="F528" t="inlineStr">
        <is>
          <t>Households</t>
        </is>
      </c>
      <c r="H528" t="n">
        <v>288000</v>
      </c>
      <c r="J528" t="inlineStr">
        <is>
          <t>Region Hannover</t>
        </is>
      </c>
      <c r="K528" t="inlineStr">
        <is>
          <t>DE</t>
        </is>
      </c>
      <c r="P528" t="inlineStr">
        <is>
          <t>household</t>
        </is>
      </c>
      <c r="Q528" t="inlineStr">
        <is>
          <t>residential</t>
        </is>
      </c>
      <c r="S528" t="inlineStr">
        <is>
          <t>residential</t>
        </is>
      </c>
      <c r="T528" t="inlineStr">
        <is>
          <t>WH-00527</t>
        </is>
      </c>
    </row>
    <row r="529">
      <c r="A529" t="inlineStr">
        <is>
          <t>Home loan 0528, Region Hannover</t>
        </is>
      </c>
      <c r="B529" t="inlineStr">
        <is>
          <t>residential_real_estate</t>
        </is>
      </c>
      <c r="C529" t="n">
        <v>52.358258</v>
      </c>
      <c r="D529" t="n">
        <v>9.743535</v>
      </c>
      <c r="E529" t="n">
        <v>480000</v>
      </c>
      <c r="F529" t="inlineStr">
        <is>
          <t>Households</t>
        </is>
      </c>
      <c r="H529" t="n">
        <v>288000</v>
      </c>
      <c r="J529" t="inlineStr">
        <is>
          <t>Region Hannover</t>
        </is>
      </c>
      <c r="K529" t="inlineStr">
        <is>
          <t>DE</t>
        </is>
      </c>
      <c r="P529" t="inlineStr">
        <is>
          <t>household</t>
        </is>
      </c>
      <c r="Q529" t="inlineStr">
        <is>
          <t>residential</t>
        </is>
      </c>
      <c r="S529" t="inlineStr">
        <is>
          <t>residential</t>
        </is>
      </c>
      <c r="T529" t="inlineStr">
        <is>
          <t>WH-00528</t>
        </is>
      </c>
    </row>
    <row r="530">
      <c r="A530" t="inlineStr">
        <is>
          <t>Home loan 0529, Region Hannover</t>
        </is>
      </c>
      <c r="B530" t="inlineStr">
        <is>
          <t>residential_real_estate</t>
        </is>
      </c>
      <c r="C530" t="n">
        <v>52.532566</v>
      </c>
      <c r="D530" t="n">
        <v>10.143669</v>
      </c>
      <c r="E530" t="n">
        <v>480000</v>
      </c>
      <c r="F530" t="inlineStr">
        <is>
          <t>Households</t>
        </is>
      </c>
      <c r="H530" t="n">
        <v>288000</v>
      </c>
      <c r="J530" t="inlineStr">
        <is>
          <t>Region Hannover</t>
        </is>
      </c>
      <c r="K530" t="inlineStr">
        <is>
          <t>DE</t>
        </is>
      </c>
      <c r="P530" t="inlineStr">
        <is>
          <t>household</t>
        </is>
      </c>
      <c r="Q530" t="inlineStr">
        <is>
          <t>residential</t>
        </is>
      </c>
      <c r="S530" t="inlineStr">
        <is>
          <t>residential</t>
        </is>
      </c>
      <c r="T530" t="inlineStr">
        <is>
          <t>WH-00529</t>
        </is>
      </c>
    </row>
    <row r="531">
      <c r="A531" t="inlineStr">
        <is>
          <t>Home loan 0530, Region Hannover</t>
        </is>
      </c>
      <c r="B531" t="inlineStr">
        <is>
          <t>residential_real_estate</t>
        </is>
      </c>
      <c r="C531" t="n">
        <v>52.41763</v>
      </c>
      <c r="D531" t="n">
        <v>9.724646</v>
      </c>
      <c r="E531" t="n">
        <v>480000</v>
      </c>
      <c r="F531" t="inlineStr">
        <is>
          <t>Households</t>
        </is>
      </c>
      <c r="H531" t="n">
        <v>288000</v>
      </c>
      <c r="J531" t="inlineStr">
        <is>
          <t>Region Hannover</t>
        </is>
      </c>
      <c r="K531" t="inlineStr">
        <is>
          <t>DE</t>
        </is>
      </c>
      <c r="P531" t="inlineStr">
        <is>
          <t>household</t>
        </is>
      </c>
      <c r="Q531" t="inlineStr">
        <is>
          <t>residential</t>
        </is>
      </c>
      <c r="S531" t="inlineStr">
        <is>
          <t>residential</t>
        </is>
      </c>
      <c r="T531" t="inlineStr">
        <is>
          <t>WH-00530</t>
        </is>
      </c>
    </row>
    <row r="532">
      <c r="A532" t="inlineStr">
        <is>
          <t>Home loan 0531, Region Hannover</t>
        </is>
      </c>
      <c r="B532" t="inlineStr">
        <is>
          <t>residential_real_estate</t>
        </is>
      </c>
      <c r="C532" t="n">
        <v>52.33296</v>
      </c>
      <c r="D532" t="n">
        <v>9.768514</v>
      </c>
      <c r="E532" t="n">
        <v>480000</v>
      </c>
      <c r="F532" t="inlineStr">
        <is>
          <t>Households</t>
        </is>
      </c>
      <c r="H532" t="n">
        <v>288000</v>
      </c>
      <c r="J532" t="inlineStr">
        <is>
          <t>Region Hannover</t>
        </is>
      </c>
      <c r="K532" t="inlineStr">
        <is>
          <t>DE</t>
        </is>
      </c>
      <c r="P532" t="inlineStr">
        <is>
          <t>household</t>
        </is>
      </c>
      <c r="Q532" t="inlineStr">
        <is>
          <t>residential</t>
        </is>
      </c>
      <c r="S532" t="inlineStr">
        <is>
          <t>residential</t>
        </is>
      </c>
      <c r="T532" t="inlineStr">
        <is>
          <t>WH-00531</t>
        </is>
      </c>
    </row>
    <row r="533">
      <c r="A533" t="inlineStr">
        <is>
          <t>Home loan 0532, Region Hannover</t>
        </is>
      </c>
      <c r="B533" t="inlineStr">
        <is>
          <t>residential_real_estate</t>
        </is>
      </c>
      <c r="C533" t="n">
        <v>52.39232</v>
      </c>
      <c r="D533" t="n">
        <v>9.731985999999999</v>
      </c>
      <c r="E533" t="n">
        <v>480000</v>
      </c>
      <c r="F533" t="inlineStr">
        <is>
          <t>Households</t>
        </is>
      </c>
      <c r="H533" t="n">
        <v>288000</v>
      </c>
      <c r="J533" t="inlineStr">
        <is>
          <t>Region Hannover</t>
        </is>
      </c>
      <c r="K533" t="inlineStr">
        <is>
          <t>DE</t>
        </is>
      </c>
      <c r="P533" t="inlineStr">
        <is>
          <t>household</t>
        </is>
      </c>
      <c r="Q533" t="inlineStr">
        <is>
          <t>residential</t>
        </is>
      </c>
      <c r="S533" t="inlineStr">
        <is>
          <t>residential</t>
        </is>
      </c>
      <c r="T533" t="inlineStr">
        <is>
          <t>WH-00532</t>
        </is>
      </c>
    </row>
    <row r="534">
      <c r="A534" t="inlineStr">
        <is>
          <t>Home loan 0533, Region Hannover</t>
        </is>
      </c>
      <c r="B534" t="inlineStr">
        <is>
          <t>residential_real_estate</t>
        </is>
      </c>
      <c r="C534" t="n">
        <v>52.418604</v>
      </c>
      <c r="D534" t="n">
        <v>9.775067</v>
      </c>
      <c r="E534" t="n">
        <v>480000</v>
      </c>
      <c r="F534" t="inlineStr">
        <is>
          <t>Households</t>
        </is>
      </c>
      <c r="H534" t="n">
        <v>288000</v>
      </c>
      <c r="J534" t="inlineStr">
        <is>
          <t>Region Hannover</t>
        </is>
      </c>
      <c r="K534" t="inlineStr">
        <is>
          <t>DE</t>
        </is>
      </c>
      <c r="P534" t="inlineStr">
        <is>
          <t>household</t>
        </is>
      </c>
      <c r="Q534" t="inlineStr">
        <is>
          <t>residential</t>
        </is>
      </c>
      <c r="S534" t="inlineStr">
        <is>
          <t>residential</t>
        </is>
      </c>
      <c r="T534" t="inlineStr">
        <is>
          <t>WH-00533</t>
        </is>
      </c>
    </row>
    <row r="535">
      <c r="A535" t="inlineStr">
        <is>
          <t>Home loan 0534, Region Hannover</t>
        </is>
      </c>
      <c r="B535" t="inlineStr">
        <is>
          <t>residential_real_estate</t>
        </is>
      </c>
      <c r="C535" t="n">
        <v>52.321286</v>
      </c>
      <c r="D535" t="n">
        <v>9.716669</v>
      </c>
      <c r="E535" t="n">
        <v>480000</v>
      </c>
      <c r="F535" t="inlineStr">
        <is>
          <t>Households</t>
        </is>
      </c>
      <c r="H535" t="n">
        <v>288000</v>
      </c>
      <c r="J535" t="inlineStr">
        <is>
          <t>Region Hannover</t>
        </is>
      </c>
      <c r="K535" t="inlineStr">
        <is>
          <t>DE</t>
        </is>
      </c>
      <c r="P535" t="inlineStr">
        <is>
          <t>household</t>
        </is>
      </c>
      <c r="Q535" t="inlineStr">
        <is>
          <t>residential</t>
        </is>
      </c>
      <c r="S535" t="inlineStr">
        <is>
          <t>residential</t>
        </is>
      </c>
      <c r="T535" t="inlineStr">
        <is>
          <t>WH-00534</t>
        </is>
      </c>
    </row>
    <row r="536">
      <c r="A536" t="inlineStr">
        <is>
          <t>Home loan 0535, Region Hannover</t>
        </is>
      </c>
      <c r="B536" t="inlineStr">
        <is>
          <t>residential_real_estate</t>
        </is>
      </c>
      <c r="C536" t="n">
        <v>52.431261</v>
      </c>
      <c r="D536" t="n">
        <v>9.651786</v>
      </c>
      <c r="E536" t="n">
        <v>480000</v>
      </c>
      <c r="F536" t="inlineStr">
        <is>
          <t>Households</t>
        </is>
      </c>
      <c r="H536" t="n">
        <v>288000</v>
      </c>
      <c r="J536" t="inlineStr">
        <is>
          <t>Region Hannover</t>
        </is>
      </c>
      <c r="K536" t="inlineStr">
        <is>
          <t>DE</t>
        </is>
      </c>
      <c r="P536" t="inlineStr">
        <is>
          <t>household</t>
        </is>
      </c>
      <c r="Q536" t="inlineStr">
        <is>
          <t>residential</t>
        </is>
      </c>
      <c r="S536" t="inlineStr">
        <is>
          <t>residential</t>
        </is>
      </c>
      <c r="T536" t="inlineStr">
        <is>
          <t>WH-00535</t>
        </is>
      </c>
    </row>
    <row r="537">
      <c r="A537" t="inlineStr">
        <is>
          <t>Home loan 0536, Region Hannover</t>
        </is>
      </c>
      <c r="B537" t="inlineStr">
        <is>
          <t>residential_real_estate</t>
        </is>
      </c>
      <c r="C537" t="n">
        <v>52.215299</v>
      </c>
      <c r="D537" t="n">
        <v>9.622037000000001</v>
      </c>
      <c r="E537" t="n">
        <v>480000</v>
      </c>
      <c r="F537" t="inlineStr">
        <is>
          <t>Households</t>
        </is>
      </c>
      <c r="H537" t="n">
        <v>288000</v>
      </c>
      <c r="J537" t="inlineStr">
        <is>
          <t>Region Hannover</t>
        </is>
      </c>
      <c r="K537" t="inlineStr">
        <is>
          <t>DE</t>
        </is>
      </c>
      <c r="P537" t="inlineStr">
        <is>
          <t>household</t>
        </is>
      </c>
      <c r="Q537" t="inlineStr">
        <is>
          <t>residential</t>
        </is>
      </c>
      <c r="S537" t="inlineStr">
        <is>
          <t>residential</t>
        </is>
      </c>
      <c r="T537" t="inlineStr">
        <is>
          <t>WH-00536</t>
        </is>
      </c>
    </row>
    <row r="538">
      <c r="A538" t="inlineStr">
        <is>
          <t>Home loan 0537, Region Hannover</t>
        </is>
      </c>
      <c r="B538" t="inlineStr">
        <is>
          <t>residential_real_estate</t>
        </is>
      </c>
      <c r="C538" t="n">
        <v>52.418604</v>
      </c>
      <c r="D538" t="n">
        <v>9.700319</v>
      </c>
      <c r="E538" t="n">
        <v>480000</v>
      </c>
      <c r="F538" t="inlineStr">
        <is>
          <t>Households</t>
        </is>
      </c>
      <c r="H538" t="n">
        <v>288000</v>
      </c>
      <c r="J538" t="inlineStr">
        <is>
          <t>Region Hannover</t>
        </is>
      </c>
      <c r="K538" t="inlineStr">
        <is>
          <t>DE</t>
        </is>
      </c>
      <c r="P538" t="inlineStr">
        <is>
          <t>household</t>
        </is>
      </c>
      <c r="Q538" t="inlineStr">
        <is>
          <t>residential</t>
        </is>
      </c>
      <c r="S538" t="inlineStr">
        <is>
          <t>residential</t>
        </is>
      </c>
      <c r="T538" t="inlineStr">
        <is>
          <t>WH-00537</t>
        </is>
      </c>
    </row>
    <row r="539">
      <c r="A539" t="inlineStr">
        <is>
          <t>Home loan 0538, Region Hannover</t>
        </is>
      </c>
      <c r="B539" t="inlineStr">
        <is>
          <t>residential_real_estate</t>
        </is>
      </c>
      <c r="C539" t="n">
        <v>52.429314</v>
      </c>
      <c r="D539" t="n">
        <v>9.462577</v>
      </c>
      <c r="E539" t="n">
        <v>480000</v>
      </c>
      <c r="F539" t="inlineStr">
        <is>
          <t>Households</t>
        </is>
      </c>
      <c r="H539" t="n">
        <v>288000</v>
      </c>
      <c r="J539" t="inlineStr">
        <is>
          <t>Region Hannover</t>
        </is>
      </c>
      <c r="K539" t="inlineStr">
        <is>
          <t>DE</t>
        </is>
      </c>
      <c r="P539" t="inlineStr">
        <is>
          <t>household</t>
        </is>
      </c>
      <c r="Q539" t="inlineStr">
        <is>
          <t>residential</t>
        </is>
      </c>
      <c r="S539" t="inlineStr">
        <is>
          <t>residential</t>
        </is>
      </c>
      <c r="T539" t="inlineStr">
        <is>
          <t>WH-00538</t>
        </is>
      </c>
    </row>
    <row r="540">
      <c r="A540" t="inlineStr">
        <is>
          <t>Home loan 0539, Cuxhaven</t>
        </is>
      </c>
      <c r="B540" t="inlineStr">
        <is>
          <t>residential_real_estate</t>
        </is>
      </c>
      <c r="C540" t="n">
        <v>53.456089</v>
      </c>
      <c r="D540" t="n">
        <v>8.743376</v>
      </c>
      <c r="E540" t="n">
        <v>360000</v>
      </c>
      <c r="F540" t="inlineStr">
        <is>
          <t>Households</t>
        </is>
      </c>
      <c r="H540" t="n">
        <v>216000</v>
      </c>
      <c r="J540" t="inlineStr">
        <is>
          <t>Cuxhaven</t>
        </is>
      </c>
      <c r="K540" t="inlineStr">
        <is>
          <t>DE</t>
        </is>
      </c>
      <c r="P540" t="inlineStr">
        <is>
          <t>household</t>
        </is>
      </c>
      <c r="Q540" t="inlineStr">
        <is>
          <t>residential</t>
        </is>
      </c>
      <c r="S540" t="inlineStr">
        <is>
          <t>residential</t>
        </is>
      </c>
      <c r="T540" t="inlineStr">
        <is>
          <t>WH-00539</t>
        </is>
      </c>
    </row>
    <row r="541">
      <c r="A541" t="inlineStr">
        <is>
          <t>Home loan 0540, Cuxhaven</t>
        </is>
      </c>
      <c r="B541" t="inlineStr">
        <is>
          <t>residential_real_estate</t>
        </is>
      </c>
      <c r="C541" t="n">
        <v>53.872302</v>
      </c>
      <c r="D541" t="n">
        <v>8.69271</v>
      </c>
      <c r="E541" t="n">
        <v>360000</v>
      </c>
      <c r="F541" t="inlineStr">
        <is>
          <t>Households</t>
        </is>
      </c>
      <c r="H541" t="n">
        <v>216000</v>
      </c>
      <c r="J541" t="inlineStr">
        <is>
          <t>Cuxhaven</t>
        </is>
      </c>
      <c r="K541" t="inlineStr">
        <is>
          <t>DE</t>
        </is>
      </c>
      <c r="P541" t="inlineStr">
        <is>
          <t>household</t>
        </is>
      </c>
      <c r="Q541" t="inlineStr">
        <is>
          <t>residential</t>
        </is>
      </c>
      <c r="S541" t="inlineStr">
        <is>
          <t>residential</t>
        </is>
      </c>
      <c r="T541" t="inlineStr">
        <is>
          <t>WH-00540</t>
        </is>
      </c>
    </row>
    <row r="542">
      <c r="A542" t="inlineStr">
        <is>
          <t>Home loan 0541, Harburg</t>
        </is>
      </c>
      <c r="B542" t="inlineStr">
        <is>
          <t>residential_real_estate</t>
        </is>
      </c>
      <c r="C542" t="n">
        <v>53.27845</v>
      </c>
      <c r="D542" t="n">
        <v>10.0346</v>
      </c>
      <c r="E542" t="n">
        <v>360000</v>
      </c>
      <c r="F542" t="inlineStr">
        <is>
          <t>Households</t>
        </is>
      </c>
      <c r="H542" t="n">
        <v>216000</v>
      </c>
      <c r="J542" t="inlineStr">
        <is>
          <t>Harburg</t>
        </is>
      </c>
      <c r="K542" t="inlineStr">
        <is>
          <t>DE</t>
        </is>
      </c>
      <c r="P542" t="inlineStr">
        <is>
          <t>household</t>
        </is>
      </c>
      <c r="Q542" t="inlineStr">
        <is>
          <t>residential</t>
        </is>
      </c>
      <c r="S542" t="inlineStr">
        <is>
          <t>residential</t>
        </is>
      </c>
      <c r="T542" t="inlineStr">
        <is>
          <t>WH-00541</t>
        </is>
      </c>
    </row>
    <row r="543">
      <c r="A543" t="inlineStr">
        <is>
          <t>Home loan 0542, Harburg</t>
        </is>
      </c>
      <c r="B543" t="inlineStr">
        <is>
          <t>residential_real_estate</t>
        </is>
      </c>
      <c r="C543" t="n">
        <v>53.348099</v>
      </c>
      <c r="D543" t="n">
        <v>10.027062</v>
      </c>
      <c r="E543" t="n">
        <v>360000</v>
      </c>
      <c r="F543" t="inlineStr">
        <is>
          <t>Households</t>
        </is>
      </c>
      <c r="H543" t="n">
        <v>216000</v>
      </c>
      <c r="J543" t="inlineStr">
        <is>
          <t>Harburg</t>
        </is>
      </c>
      <c r="K543" t="inlineStr">
        <is>
          <t>DE</t>
        </is>
      </c>
      <c r="P543" t="inlineStr">
        <is>
          <t>household</t>
        </is>
      </c>
      <c r="Q543" t="inlineStr">
        <is>
          <t>residential</t>
        </is>
      </c>
      <c r="S543" t="inlineStr">
        <is>
          <t>residential</t>
        </is>
      </c>
      <c r="T543" t="inlineStr">
        <is>
          <t>WH-00542</t>
        </is>
      </c>
    </row>
    <row r="544">
      <c r="A544" t="inlineStr">
        <is>
          <t>Home loan 0543, Harburg</t>
        </is>
      </c>
      <c r="B544" t="inlineStr">
        <is>
          <t>residential_real_estate</t>
        </is>
      </c>
      <c r="C544" t="n">
        <v>53.30297</v>
      </c>
      <c r="D544" t="n">
        <v>9.961150999999999</v>
      </c>
      <c r="E544" t="n">
        <v>360000</v>
      </c>
      <c r="F544" t="inlineStr">
        <is>
          <t>Households</t>
        </is>
      </c>
      <c r="H544" t="n">
        <v>216000</v>
      </c>
      <c r="J544" t="inlineStr">
        <is>
          <t>Harburg</t>
        </is>
      </c>
      <c r="K544" t="inlineStr">
        <is>
          <t>DE</t>
        </is>
      </c>
      <c r="P544" t="inlineStr">
        <is>
          <t>household</t>
        </is>
      </c>
      <c r="Q544" t="inlineStr">
        <is>
          <t>residential</t>
        </is>
      </c>
      <c r="S544" t="inlineStr">
        <is>
          <t>residential</t>
        </is>
      </c>
      <c r="T544" t="inlineStr">
        <is>
          <t>WH-00543</t>
        </is>
      </c>
    </row>
    <row r="545">
      <c r="A545" t="inlineStr">
        <is>
          <t>Home loan 0544, Harburg</t>
        </is>
      </c>
      <c r="B545" t="inlineStr">
        <is>
          <t>residential_real_estate</t>
        </is>
      </c>
      <c r="C545" t="n">
        <v>53.369689</v>
      </c>
      <c r="D545" t="n">
        <v>10.199781</v>
      </c>
      <c r="E545" t="n">
        <v>360000</v>
      </c>
      <c r="F545" t="inlineStr">
        <is>
          <t>Households</t>
        </is>
      </c>
      <c r="H545" t="n">
        <v>216000</v>
      </c>
      <c r="J545" t="inlineStr">
        <is>
          <t>Harburg</t>
        </is>
      </c>
      <c r="K545" t="inlineStr">
        <is>
          <t>DE</t>
        </is>
      </c>
      <c r="P545" t="inlineStr">
        <is>
          <t>household</t>
        </is>
      </c>
      <c r="Q545" t="inlineStr">
        <is>
          <t>residential</t>
        </is>
      </c>
      <c r="S545" t="inlineStr">
        <is>
          <t>residential</t>
        </is>
      </c>
      <c r="T545" t="inlineStr">
        <is>
          <t>WH-00544</t>
        </is>
      </c>
    </row>
    <row r="546">
      <c r="A546" t="inlineStr">
        <is>
          <t>Home loan 0545, Harburg</t>
        </is>
      </c>
      <c r="B546" t="inlineStr">
        <is>
          <t>residential_real_estate</t>
        </is>
      </c>
      <c r="C546" t="n">
        <v>53.4011</v>
      </c>
      <c r="D546" t="n">
        <v>10.219713</v>
      </c>
      <c r="E546" t="n">
        <v>360000</v>
      </c>
      <c r="F546" t="inlineStr">
        <is>
          <t>Households</t>
        </is>
      </c>
      <c r="H546" t="n">
        <v>216000</v>
      </c>
      <c r="J546" t="inlineStr">
        <is>
          <t>Harburg</t>
        </is>
      </c>
      <c r="K546" t="inlineStr">
        <is>
          <t>DE</t>
        </is>
      </c>
      <c r="P546" t="inlineStr">
        <is>
          <t>household</t>
        </is>
      </c>
      <c r="Q546" t="inlineStr">
        <is>
          <t>residential</t>
        </is>
      </c>
      <c r="S546" t="inlineStr">
        <is>
          <t>residential</t>
        </is>
      </c>
      <c r="T546" t="inlineStr">
        <is>
          <t>WH-00545</t>
        </is>
      </c>
    </row>
    <row r="547">
      <c r="A547" t="inlineStr">
        <is>
          <t>Home loan 0546, Harburg</t>
        </is>
      </c>
      <c r="B547" t="inlineStr">
        <is>
          <t>residential_real_estate</t>
        </is>
      </c>
      <c r="C547" t="n">
        <v>53.366745</v>
      </c>
      <c r="D547" t="n">
        <v>10.196579</v>
      </c>
      <c r="E547" t="n">
        <v>360000</v>
      </c>
      <c r="F547" t="inlineStr">
        <is>
          <t>Households</t>
        </is>
      </c>
      <c r="H547" t="n">
        <v>216000</v>
      </c>
      <c r="J547" t="inlineStr">
        <is>
          <t>Harburg</t>
        </is>
      </c>
      <c r="K547" t="inlineStr">
        <is>
          <t>DE</t>
        </is>
      </c>
      <c r="P547" t="inlineStr">
        <is>
          <t>household</t>
        </is>
      </c>
      <c r="Q547" t="inlineStr">
        <is>
          <t>residential</t>
        </is>
      </c>
      <c r="S547" t="inlineStr">
        <is>
          <t>residential</t>
        </is>
      </c>
      <c r="T547" t="inlineStr">
        <is>
          <t>WH-00546</t>
        </is>
      </c>
    </row>
    <row r="548">
      <c r="A548" t="inlineStr">
        <is>
          <t>Home loan 0547, Harburg</t>
        </is>
      </c>
      <c r="B548" t="inlineStr">
        <is>
          <t>residential_real_estate</t>
        </is>
      </c>
      <c r="C548" t="n">
        <v>53.413863</v>
      </c>
      <c r="D548" t="n">
        <v>10.371962</v>
      </c>
      <c r="E548" t="n">
        <v>360000</v>
      </c>
      <c r="F548" t="inlineStr">
        <is>
          <t>Households</t>
        </is>
      </c>
      <c r="H548" t="n">
        <v>216000</v>
      </c>
      <c r="J548" t="inlineStr">
        <is>
          <t>Harburg</t>
        </is>
      </c>
      <c r="K548" t="inlineStr">
        <is>
          <t>DE</t>
        </is>
      </c>
      <c r="P548" t="inlineStr">
        <is>
          <t>household</t>
        </is>
      </c>
      <c r="Q548" t="inlineStr">
        <is>
          <t>residential</t>
        </is>
      </c>
      <c r="S548" t="inlineStr">
        <is>
          <t>residential</t>
        </is>
      </c>
      <c r="T548" t="inlineStr">
        <is>
          <t>WH-00547</t>
        </is>
      </c>
    </row>
    <row r="549">
      <c r="A549" t="inlineStr">
        <is>
          <t>Home loan 0548, Lüneburg, Landkreis</t>
        </is>
      </c>
      <c r="B549" t="inlineStr">
        <is>
          <t>residential_real_estate</t>
        </is>
      </c>
      <c r="C549" t="n">
        <v>53.347118</v>
      </c>
      <c r="D549" t="n">
        <v>10.346521</v>
      </c>
      <c r="E549" t="n">
        <v>360000</v>
      </c>
      <c r="F549" t="inlineStr">
        <is>
          <t>Households</t>
        </is>
      </c>
      <c r="H549" t="n">
        <v>216000</v>
      </c>
      <c r="J549" t="inlineStr">
        <is>
          <t>Lüneburg, Landkreis</t>
        </is>
      </c>
      <c r="K549" t="inlineStr">
        <is>
          <t>DE</t>
        </is>
      </c>
      <c r="P549" t="inlineStr">
        <is>
          <t>household</t>
        </is>
      </c>
      <c r="Q549" t="inlineStr">
        <is>
          <t>residential</t>
        </is>
      </c>
      <c r="S549" t="inlineStr">
        <is>
          <t>residential</t>
        </is>
      </c>
      <c r="T549" t="inlineStr">
        <is>
          <t>WH-00548</t>
        </is>
      </c>
    </row>
    <row r="550">
      <c r="A550" t="inlineStr">
        <is>
          <t>Home loan 0549, Lüneburg, Landkreis</t>
        </is>
      </c>
      <c r="B550" t="inlineStr">
        <is>
          <t>residential_real_estate</t>
        </is>
      </c>
      <c r="C550" t="n">
        <v>53.267663</v>
      </c>
      <c r="D550" t="n">
        <v>10.415521</v>
      </c>
      <c r="E550" t="n">
        <v>360000</v>
      </c>
      <c r="F550" t="inlineStr">
        <is>
          <t>Households</t>
        </is>
      </c>
      <c r="H550" t="n">
        <v>216000</v>
      </c>
      <c r="J550" t="inlineStr">
        <is>
          <t>Lüneburg, Landkreis</t>
        </is>
      </c>
      <c r="K550" t="inlineStr">
        <is>
          <t>DE</t>
        </is>
      </c>
      <c r="P550" t="inlineStr">
        <is>
          <t>household</t>
        </is>
      </c>
      <c r="Q550" t="inlineStr">
        <is>
          <t>residential</t>
        </is>
      </c>
      <c r="S550" t="inlineStr">
        <is>
          <t>residential</t>
        </is>
      </c>
      <c r="T550" t="inlineStr">
        <is>
          <t>WH-00549</t>
        </is>
      </c>
    </row>
    <row r="551">
      <c r="A551" t="inlineStr">
        <is>
          <t>Home loan 0550, Lüneburg, Landkreis</t>
        </is>
      </c>
      <c r="B551" t="inlineStr">
        <is>
          <t>residential_real_estate</t>
        </is>
      </c>
      <c r="C551" t="n">
        <v>53.243151</v>
      </c>
      <c r="D551" t="n">
        <v>10.418621</v>
      </c>
      <c r="E551" t="n">
        <v>360000</v>
      </c>
      <c r="F551" t="inlineStr">
        <is>
          <t>Households</t>
        </is>
      </c>
      <c r="H551" t="n">
        <v>216000</v>
      </c>
      <c r="J551" t="inlineStr">
        <is>
          <t>Lüneburg, Landkreis</t>
        </is>
      </c>
      <c r="K551" t="inlineStr">
        <is>
          <t>DE</t>
        </is>
      </c>
      <c r="P551" t="inlineStr">
        <is>
          <t>household</t>
        </is>
      </c>
      <c r="Q551" t="inlineStr">
        <is>
          <t>residential</t>
        </is>
      </c>
      <c r="S551" t="inlineStr">
        <is>
          <t>residential</t>
        </is>
      </c>
      <c r="T551" t="inlineStr">
        <is>
          <t>WH-00550</t>
        </is>
      </c>
    </row>
    <row r="552">
      <c r="A552" t="inlineStr">
        <is>
          <t>Home loan 0551, Rotenburg (Wümme)</t>
        </is>
      </c>
      <c r="B552" t="inlineStr">
        <is>
          <t>residential_real_estate</t>
        </is>
      </c>
      <c r="C552" t="n">
        <v>53.337306</v>
      </c>
      <c r="D552" t="n">
        <v>9.240333</v>
      </c>
      <c r="E552" t="n">
        <v>290000</v>
      </c>
      <c r="F552" t="inlineStr">
        <is>
          <t>Households</t>
        </is>
      </c>
      <c r="H552" t="n">
        <v>174000</v>
      </c>
      <c r="J552" t="inlineStr">
        <is>
          <t>Rotenburg (Wümme)</t>
        </is>
      </c>
      <c r="K552" t="inlineStr">
        <is>
          <t>DE</t>
        </is>
      </c>
      <c r="P552" t="inlineStr">
        <is>
          <t>household</t>
        </is>
      </c>
      <c r="Q552" t="inlineStr">
        <is>
          <t>residential</t>
        </is>
      </c>
      <c r="S552" t="inlineStr">
        <is>
          <t>residential</t>
        </is>
      </c>
      <c r="T552" t="inlineStr">
        <is>
          <t>WH-00551</t>
        </is>
      </c>
    </row>
    <row r="553">
      <c r="A553" t="inlineStr">
        <is>
          <t>Home loan 0552, Rotenburg (Wümme)</t>
        </is>
      </c>
      <c r="B553" t="inlineStr">
        <is>
          <t>residential_real_estate</t>
        </is>
      </c>
      <c r="C553" t="n">
        <v>53.477699</v>
      </c>
      <c r="D553" t="n">
        <v>9.128534</v>
      </c>
      <c r="E553" t="n">
        <v>290000</v>
      </c>
      <c r="F553" t="inlineStr">
        <is>
          <t>Households</t>
        </is>
      </c>
      <c r="H553" t="n">
        <v>174000</v>
      </c>
      <c r="J553" t="inlineStr">
        <is>
          <t>Rotenburg (Wümme)</t>
        </is>
      </c>
      <c r="K553" t="inlineStr">
        <is>
          <t>DE</t>
        </is>
      </c>
      <c r="P553" t="inlineStr">
        <is>
          <t>household</t>
        </is>
      </c>
      <c r="Q553" t="inlineStr">
        <is>
          <t>residential</t>
        </is>
      </c>
      <c r="S553" t="inlineStr">
        <is>
          <t>residential</t>
        </is>
      </c>
      <c r="T553" t="inlineStr">
        <is>
          <t>WH-00552</t>
        </is>
      </c>
    </row>
    <row r="554">
      <c r="A554" t="inlineStr">
        <is>
          <t>Home loan 0553, Heidekreis</t>
        </is>
      </c>
      <c r="B554" t="inlineStr">
        <is>
          <t>residential_real_estate</t>
        </is>
      </c>
      <c r="C554" t="n">
        <v>52.861425</v>
      </c>
      <c r="D554" t="n">
        <v>9.5862</v>
      </c>
      <c r="E554" t="n">
        <v>360000</v>
      </c>
      <c r="F554" t="inlineStr">
        <is>
          <t>Households</t>
        </is>
      </c>
      <c r="H554" t="n">
        <v>216000</v>
      </c>
      <c r="J554" t="inlineStr">
        <is>
          <t>Heidekreis</t>
        </is>
      </c>
      <c r="K554" t="inlineStr">
        <is>
          <t>DE</t>
        </is>
      </c>
      <c r="P554" t="inlineStr">
        <is>
          <t>household</t>
        </is>
      </c>
      <c r="Q554" t="inlineStr">
        <is>
          <t>residential</t>
        </is>
      </c>
      <c r="S554" t="inlineStr">
        <is>
          <t>residential</t>
        </is>
      </c>
      <c r="T554" t="inlineStr">
        <is>
          <t>WH-00553</t>
        </is>
      </c>
    </row>
    <row r="555">
      <c r="A555" t="inlineStr">
        <is>
          <t>Home loan 0554, Heidekreis</t>
        </is>
      </c>
      <c r="B555" t="inlineStr">
        <is>
          <t>residential_real_estate</t>
        </is>
      </c>
      <c r="C555" t="n">
        <v>53.152991</v>
      </c>
      <c r="D555" t="n">
        <v>9.807218000000001</v>
      </c>
      <c r="E555" t="n">
        <v>360000</v>
      </c>
      <c r="F555" t="inlineStr">
        <is>
          <t>Households</t>
        </is>
      </c>
      <c r="H555" t="n">
        <v>216000</v>
      </c>
      <c r="J555" t="inlineStr">
        <is>
          <t>Heidekreis</t>
        </is>
      </c>
      <c r="K555" t="inlineStr">
        <is>
          <t>DE</t>
        </is>
      </c>
      <c r="P555" t="inlineStr">
        <is>
          <t>household</t>
        </is>
      </c>
      <c r="Q555" t="inlineStr">
        <is>
          <t>residential</t>
        </is>
      </c>
      <c r="S555" t="inlineStr">
        <is>
          <t>residential</t>
        </is>
      </c>
      <c r="T555" t="inlineStr">
        <is>
          <t>WH-00554</t>
        </is>
      </c>
    </row>
    <row r="556">
      <c r="A556" t="inlineStr">
        <is>
          <t>Home loan 0555, Stade</t>
        </is>
      </c>
      <c r="B556" t="inlineStr">
        <is>
          <t>residential_real_estate</t>
        </is>
      </c>
      <c r="C556" t="n">
        <v>53.457071</v>
      </c>
      <c r="D556" t="n">
        <v>9.665252000000001</v>
      </c>
      <c r="E556" t="n">
        <v>360000</v>
      </c>
      <c r="F556" t="inlineStr">
        <is>
          <t>Households</t>
        </is>
      </c>
      <c r="H556" t="n">
        <v>216000</v>
      </c>
      <c r="J556" t="inlineStr">
        <is>
          <t>Stade</t>
        </is>
      </c>
      <c r="K556" t="inlineStr">
        <is>
          <t>DE</t>
        </is>
      </c>
      <c r="P556" t="inlineStr">
        <is>
          <t>household</t>
        </is>
      </c>
      <c r="Q556" t="inlineStr">
        <is>
          <t>residential</t>
        </is>
      </c>
      <c r="S556" t="inlineStr">
        <is>
          <t>residential</t>
        </is>
      </c>
      <c r="T556" t="inlineStr">
        <is>
          <t>WH-00555</t>
        </is>
      </c>
    </row>
    <row r="557">
      <c r="A557" t="inlineStr">
        <is>
          <t>Home loan 0556, Stade</t>
        </is>
      </c>
      <c r="B557" t="inlineStr">
        <is>
          <t>residential_real_estate</t>
        </is>
      </c>
      <c r="C557" t="n">
        <v>53.792484</v>
      </c>
      <c r="D557" t="n">
        <v>9.320163000000001</v>
      </c>
      <c r="E557" t="n">
        <v>360000</v>
      </c>
      <c r="F557" t="inlineStr">
        <is>
          <t>Households</t>
        </is>
      </c>
      <c r="H557" t="n">
        <v>216000</v>
      </c>
      <c r="J557" t="inlineStr">
        <is>
          <t>Stade</t>
        </is>
      </c>
      <c r="K557" t="inlineStr">
        <is>
          <t>DE</t>
        </is>
      </c>
      <c r="P557" t="inlineStr">
        <is>
          <t>household</t>
        </is>
      </c>
      <c r="Q557" t="inlineStr">
        <is>
          <t>residential</t>
        </is>
      </c>
      <c r="S557" t="inlineStr">
        <is>
          <t>residential</t>
        </is>
      </c>
      <c r="T557" t="inlineStr">
        <is>
          <t>WH-00556</t>
        </is>
      </c>
    </row>
    <row r="558">
      <c r="A558" t="inlineStr">
        <is>
          <t>Home loan 0557, Stade</t>
        </is>
      </c>
      <c r="B558" t="inlineStr">
        <is>
          <t>residential_real_estate</t>
        </is>
      </c>
      <c r="C558" t="n">
        <v>53.601543</v>
      </c>
      <c r="D558" t="n">
        <v>9.473195</v>
      </c>
      <c r="E558" t="n">
        <v>360000</v>
      </c>
      <c r="F558" t="inlineStr">
        <is>
          <t>Households</t>
        </is>
      </c>
      <c r="H558" t="n">
        <v>216000</v>
      </c>
      <c r="J558" t="inlineStr">
        <is>
          <t>Stade</t>
        </is>
      </c>
      <c r="K558" t="inlineStr">
        <is>
          <t>DE</t>
        </is>
      </c>
      <c r="P558" t="inlineStr">
        <is>
          <t>household</t>
        </is>
      </c>
      <c r="Q558" t="inlineStr">
        <is>
          <t>residential</t>
        </is>
      </c>
      <c r="S558" t="inlineStr">
        <is>
          <t>residential</t>
        </is>
      </c>
      <c r="T558" t="inlineStr">
        <is>
          <t>WH-00557</t>
        </is>
      </c>
    </row>
    <row r="559">
      <c r="A559" t="inlineStr">
        <is>
          <t>Home loan 0558, Stade</t>
        </is>
      </c>
      <c r="B559" t="inlineStr">
        <is>
          <t>residential_real_estate</t>
        </is>
      </c>
      <c r="C559" t="n">
        <v>53.568112</v>
      </c>
      <c r="D559" t="n">
        <v>9.509914999999999</v>
      </c>
      <c r="E559" t="n">
        <v>360000</v>
      </c>
      <c r="F559" t="inlineStr">
        <is>
          <t>Households</t>
        </is>
      </c>
      <c r="H559" t="n">
        <v>216000</v>
      </c>
      <c r="J559" t="inlineStr">
        <is>
          <t>Stade</t>
        </is>
      </c>
      <c r="K559" t="inlineStr">
        <is>
          <t>DE</t>
        </is>
      </c>
      <c r="P559" t="inlineStr">
        <is>
          <t>household</t>
        </is>
      </c>
      <c r="Q559" t="inlineStr">
        <is>
          <t>residential</t>
        </is>
      </c>
      <c r="S559" t="inlineStr">
        <is>
          <t>residential</t>
        </is>
      </c>
      <c r="T559" t="inlineStr">
        <is>
          <t>WH-00558</t>
        </is>
      </c>
    </row>
    <row r="560">
      <c r="A560" t="inlineStr">
        <is>
          <t>Home loan 0559, Stade</t>
        </is>
      </c>
      <c r="B560" t="inlineStr">
        <is>
          <t>residential_real_estate</t>
        </is>
      </c>
      <c r="C560" t="n">
        <v>53.598593</v>
      </c>
      <c r="D560" t="n">
        <v>9.436823</v>
      </c>
      <c r="E560" t="n">
        <v>360000</v>
      </c>
      <c r="F560" t="inlineStr">
        <is>
          <t>Households</t>
        </is>
      </c>
      <c r="H560" t="n">
        <v>216000</v>
      </c>
      <c r="J560" t="inlineStr">
        <is>
          <t>Stade</t>
        </is>
      </c>
      <c r="K560" t="inlineStr">
        <is>
          <t>DE</t>
        </is>
      </c>
      <c r="P560" t="inlineStr">
        <is>
          <t>household</t>
        </is>
      </c>
      <c r="Q560" t="inlineStr">
        <is>
          <t>residential</t>
        </is>
      </c>
      <c r="S560" t="inlineStr">
        <is>
          <t>residential</t>
        </is>
      </c>
      <c r="T560" t="inlineStr">
        <is>
          <t>WH-00559</t>
        </is>
      </c>
    </row>
    <row r="561">
      <c r="A561" t="inlineStr">
        <is>
          <t>Home loan 0560, Stade</t>
        </is>
      </c>
      <c r="B561" t="inlineStr">
        <is>
          <t>residential_real_estate</t>
        </is>
      </c>
      <c r="C561" t="n">
        <v>53.52781</v>
      </c>
      <c r="D561" t="n">
        <v>9.415778</v>
      </c>
      <c r="E561" t="n">
        <v>360000</v>
      </c>
      <c r="F561" t="inlineStr">
        <is>
          <t>Households</t>
        </is>
      </c>
      <c r="H561" t="n">
        <v>216000</v>
      </c>
      <c r="J561" t="inlineStr">
        <is>
          <t>Stade</t>
        </is>
      </c>
      <c r="K561" t="inlineStr">
        <is>
          <t>DE</t>
        </is>
      </c>
      <c r="P561" t="inlineStr">
        <is>
          <t>household</t>
        </is>
      </c>
      <c r="Q561" t="inlineStr">
        <is>
          <t>residential</t>
        </is>
      </c>
      <c r="S561" t="inlineStr">
        <is>
          <t>residential</t>
        </is>
      </c>
      <c r="T561" t="inlineStr">
        <is>
          <t>WH-00560</t>
        </is>
      </c>
    </row>
    <row r="562">
      <c r="A562" t="inlineStr">
        <is>
          <t>Home loan 0561, Verden</t>
        </is>
      </c>
      <c r="B562" t="inlineStr">
        <is>
          <t>residential_real_estate</t>
        </is>
      </c>
      <c r="C562" t="n">
        <v>52.927894</v>
      </c>
      <c r="D562" t="n">
        <v>9.26281</v>
      </c>
      <c r="E562" t="n">
        <v>360000</v>
      </c>
      <c r="F562" t="inlineStr">
        <is>
          <t>Households</t>
        </is>
      </c>
      <c r="H562" t="n">
        <v>216000</v>
      </c>
      <c r="J562" t="inlineStr">
        <is>
          <t>Verden</t>
        </is>
      </c>
      <c r="K562" t="inlineStr">
        <is>
          <t>DE</t>
        </is>
      </c>
      <c r="P562" t="inlineStr">
        <is>
          <t>household</t>
        </is>
      </c>
      <c r="Q562" t="inlineStr">
        <is>
          <t>residential</t>
        </is>
      </c>
      <c r="S562" t="inlineStr">
        <is>
          <t>residential</t>
        </is>
      </c>
      <c r="T562" t="inlineStr">
        <is>
          <t>WH-00561</t>
        </is>
      </c>
    </row>
    <row r="563">
      <c r="A563" t="inlineStr">
        <is>
          <t>Home loan 0562, Emden, Kreisfreie Stadt</t>
        </is>
      </c>
      <c r="B563" t="inlineStr">
        <is>
          <t>residential_real_estate</t>
        </is>
      </c>
      <c r="C563" t="n">
        <v>53.362819</v>
      </c>
      <c r="D563" t="n">
        <v>7.187965</v>
      </c>
      <c r="E563" t="n">
        <v>360000</v>
      </c>
      <c r="F563" t="inlineStr">
        <is>
          <t>Households</t>
        </is>
      </c>
      <c r="H563" t="n">
        <v>216000</v>
      </c>
      <c r="J563" t="inlineStr">
        <is>
          <t>Emden, Kreisfreie Stadt</t>
        </is>
      </c>
      <c r="K563" t="inlineStr">
        <is>
          <t>DE</t>
        </is>
      </c>
      <c r="P563" t="inlineStr">
        <is>
          <t>household</t>
        </is>
      </c>
      <c r="Q563" t="inlineStr">
        <is>
          <t>residential</t>
        </is>
      </c>
      <c r="S563" t="inlineStr">
        <is>
          <t>residential</t>
        </is>
      </c>
      <c r="T563" t="inlineStr">
        <is>
          <t>WH-00562</t>
        </is>
      </c>
    </row>
    <row r="564">
      <c r="A564" t="inlineStr">
        <is>
          <t>Home loan 0563, Osnabrück, Kreisfreie Stadt</t>
        </is>
      </c>
      <c r="B564" t="inlineStr">
        <is>
          <t>residential_real_estate</t>
        </is>
      </c>
      <c r="C564" t="n">
        <v>52.276546</v>
      </c>
      <c r="D564" t="n">
        <v>8.069334</v>
      </c>
      <c r="E564" t="n">
        <v>360000</v>
      </c>
      <c r="F564" t="inlineStr">
        <is>
          <t>Households</t>
        </is>
      </c>
      <c r="H564" t="n">
        <v>216000</v>
      </c>
      <c r="J564" t="inlineStr">
        <is>
          <t>Osnabrück, Kreisfreie Stadt</t>
        </is>
      </c>
      <c r="K564" t="inlineStr">
        <is>
          <t>DE</t>
        </is>
      </c>
      <c r="P564" t="inlineStr">
        <is>
          <t>household</t>
        </is>
      </c>
      <c r="Q564" t="inlineStr">
        <is>
          <t>residential</t>
        </is>
      </c>
      <c r="S564" t="inlineStr">
        <is>
          <t>residential</t>
        </is>
      </c>
      <c r="T564" t="inlineStr">
        <is>
          <t>WH-00563</t>
        </is>
      </c>
    </row>
    <row r="565">
      <c r="A565" t="inlineStr">
        <is>
          <t>Home loan 0564, Osnabrück, Kreisfreie Stadt</t>
        </is>
      </c>
      <c r="B565" t="inlineStr">
        <is>
          <t>residential_real_estate</t>
        </is>
      </c>
      <c r="C565" t="n">
        <v>52.26974</v>
      </c>
      <c r="D565" t="n">
        <v>8.045496</v>
      </c>
      <c r="E565" t="n">
        <v>360000</v>
      </c>
      <c r="F565" t="inlineStr">
        <is>
          <t>Households</t>
        </is>
      </c>
      <c r="H565" t="n">
        <v>216000</v>
      </c>
      <c r="J565" t="inlineStr">
        <is>
          <t>Osnabrück, Kreisfreie Stadt</t>
        </is>
      </c>
      <c r="K565" t="inlineStr">
        <is>
          <t>DE</t>
        </is>
      </c>
      <c r="P565" t="inlineStr">
        <is>
          <t>household</t>
        </is>
      </c>
      <c r="Q565" t="inlineStr">
        <is>
          <t>residential</t>
        </is>
      </c>
      <c r="S565" t="inlineStr">
        <is>
          <t>residential</t>
        </is>
      </c>
      <c r="T565" t="inlineStr">
        <is>
          <t>WH-00564</t>
        </is>
      </c>
    </row>
    <row r="566">
      <c r="A566" t="inlineStr">
        <is>
          <t>Home loan 0565, Osnabrück, Kreisfreie Stadt</t>
        </is>
      </c>
      <c r="B566" t="inlineStr">
        <is>
          <t>residential_real_estate</t>
        </is>
      </c>
      <c r="C566" t="n">
        <v>52.283354</v>
      </c>
      <c r="D566" t="n">
        <v>8.067405000000001</v>
      </c>
      <c r="E566" t="n">
        <v>360000</v>
      </c>
      <c r="F566" t="inlineStr">
        <is>
          <t>Households</t>
        </is>
      </c>
      <c r="H566" t="n">
        <v>216000</v>
      </c>
      <c r="J566" t="inlineStr">
        <is>
          <t>Osnabrück, Kreisfreie Stadt</t>
        </is>
      </c>
      <c r="K566" t="inlineStr">
        <is>
          <t>DE</t>
        </is>
      </c>
      <c r="P566" t="inlineStr">
        <is>
          <t>household</t>
        </is>
      </c>
      <c r="Q566" t="inlineStr">
        <is>
          <t>residential</t>
        </is>
      </c>
      <c r="S566" t="inlineStr">
        <is>
          <t>residential</t>
        </is>
      </c>
      <c r="T566" t="inlineStr">
        <is>
          <t>WH-00565</t>
        </is>
      </c>
    </row>
    <row r="567">
      <c r="A567" t="inlineStr">
        <is>
          <t>Home loan 0566, Wilhelmshaven, Kreisfreie Stadt</t>
        </is>
      </c>
      <c r="B567" t="inlineStr">
        <is>
          <t>residential_real_estate</t>
        </is>
      </c>
      <c r="C567" t="n">
        <v>53.548451</v>
      </c>
      <c r="D567" t="n">
        <v>8.112933</v>
      </c>
      <c r="E567" t="n">
        <v>360000</v>
      </c>
      <c r="F567" t="inlineStr">
        <is>
          <t>Households</t>
        </is>
      </c>
      <c r="H567" t="n">
        <v>216000</v>
      </c>
      <c r="J567" t="inlineStr">
        <is>
          <t>Wilhelmshaven, Kreisfreie Stadt</t>
        </is>
      </c>
      <c r="K567" t="inlineStr">
        <is>
          <t>DE</t>
        </is>
      </c>
      <c r="P567" t="inlineStr">
        <is>
          <t>household</t>
        </is>
      </c>
      <c r="Q567" t="inlineStr">
        <is>
          <t>residential</t>
        </is>
      </c>
      <c r="S567" t="inlineStr">
        <is>
          <t>residential</t>
        </is>
      </c>
      <c r="T567" t="inlineStr">
        <is>
          <t>WH-00566</t>
        </is>
      </c>
    </row>
    <row r="568">
      <c r="A568" t="inlineStr">
        <is>
          <t>Home loan 0567, Ammerland</t>
        </is>
      </c>
      <c r="B568" t="inlineStr">
        <is>
          <t>residential_real_estate</t>
        </is>
      </c>
      <c r="C568" t="n">
        <v>53.205903</v>
      </c>
      <c r="D568" t="n">
        <v>8.236689999999999</v>
      </c>
      <c r="E568" t="n">
        <v>360000</v>
      </c>
      <c r="F568" t="inlineStr">
        <is>
          <t>Households</t>
        </is>
      </c>
      <c r="H568" t="n">
        <v>216000</v>
      </c>
      <c r="J568" t="inlineStr">
        <is>
          <t>Ammerland</t>
        </is>
      </c>
      <c r="K568" t="inlineStr">
        <is>
          <t>DE</t>
        </is>
      </c>
      <c r="P568" t="inlineStr">
        <is>
          <t>household</t>
        </is>
      </c>
      <c r="Q568" t="inlineStr">
        <is>
          <t>residential</t>
        </is>
      </c>
      <c r="S568" t="inlineStr">
        <is>
          <t>residential</t>
        </is>
      </c>
      <c r="T568" t="inlineStr">
        <is>
          <t>WH-00567</t>
        </is>
      </c>
    </row>
    <row r="569">
      <c r="A569" t="inlineStr">
        <is>
          <t>Home loan 0568, Aurich</t>
        </is>
      </c>
      <c r="B569" t="inlineStr">
        <is>
          <t>residential_real_estate</t>
        </is>
      </c>
      <c r="C569" t="n">
        <v>53.57696</v>
      </c>
      <c r="D569" t="n">
        <v>7.21373</v>
      </c>
      <c r="E569" t="n">
        <v>360000</v>
      </c>
      <c r="F569" t="inlineStr">
        <is>
          <t>Households</t>
        </is>
      </c>
      <c r="H569" t="n">
        <v>216000</v>
      </c>
      <c r="J569" t="inlineStr">
        <is>
          <t>Aurich</t>
        </is>
      </c>
      <c r="K569" t="inlineStr">
        <is>
          <t>DE</t>
        </is>
      </c>
      <c r="P569" t="inlineStr">
        <is>
          <t>household</t>
        </is>
      </c>
      <c r="Q569" t="inlineStr">
        <is>
          <t>residential</t>
        </is>
      </c>
      <c r="S569" t="inlineStr">
        <is>
          <t>residential</t>
        </is>
      </c>
      <c r="T569" t="inlineStr">
        <is>
          <t>WH-00568</t>
        </is>
      </c>
    </row>
    <row r="570">
      <c r="A570" t="inlineStr">
        <is>
          <t>Home loan 0569, Cloppenburg</t>
        </is>
      </c>
      <c r="B570" t="inlineStr">
        <is>
          <t>residential_real_estate</t>
        </is>
      </c>
      <c r="C570" t="n">
        <v>52.848723</v>
      </c>
      <c r="D570" t="n">
        <v>8.071922000000001</v>
      </c>
      <c r="E570" t="n">
        <v>290000</v>
      </c>
      <c r="F570" t="inlineStr">
        <is>
          <t>Households</t>
        </is>
      </c>
      <c r="H570" t="n">
        <v>174000</v>
      </c>
      <c r="J570" t="inlineStr">
        <is>
          <t>Cloppenburg</t>
        </is>
      </c>
      <c r="K570" t="inlineStr">
        <is>
          <t>DE</t>
        </is>
      </c>
      <c r="P570" t="inlineStr">
        <is>
          <t>household</t>
        </is>
      </c>
      <c r="Q570" t="inlineStr">
        <is>
          <t>residential</t>
        </is>
      </c>
      <c r="S570" t="inlineStr">
        <is>
          <t>residential</t>
        </is>
      </c>
      <c r="T570" t="inlineStr">
        <is>
          <t>WH-00569</t>
        </is>
      </c>
    </row>
    <row r="571">
      <c r="A571" t="inlineStr">
        <is>
          <t>Home loan 0570, Emsland</t>
        </is>
      </c>
      <c r="B571" t="inlineStr">
        <is>
          <t>residential_real_estate</t>
        </is>
      </c>
      <c r="C571" t="n">
        <v>52.320313</v>
      </c>
      <c r="D571" t="n">
        <v>7.34016</v>
      </c>
      <c r="E571" t="n">
        <v>290000</v>
      </c>
      <c r="F571" t="inlineStr">
        <is>
          <t>Households</t>
        </is>
      </c>
      <c r="H571" t="n">
        <v>174000</v>
      </c>
      <c r="J571" t="inlineStr">
        <is>
          <t>Emsland</t>
        </is>
      </c>
      <c r="K571" t="inlineStr">
        <is>
          <t>DE</t>
        </is>
      </c>
      <c r="P571" t="inlineStr">
        <is>
          <t>household</t>
        </is>
      </c>
      <c r="Q571" t="inlineStr">
        <is>
          <t>residential</t>
        </is>
      </c>
      <c r="S571" t="inlineStr">
        <is>
          <t>residential</t>
        </is>
      </c>
      <c r="T571" t="inlineStr">
        <is>
          <t>WH-00570</t>
        </is>
      </c>
    </row>
    <row r="572">
      <c r="A572" t="inlineStr">
        <is>
          <t>Home loan 0571, Emsland</t>
        </is>
      </c>
      <c r="B572" t="inlineStr">
        <is>
          <t>residential_real_estate</t>
        </is>
      </c>
      <c r="C572" t="n">
        <v>52.637858</v>
      </c>
      <c r="D572" t="n">
        <v>7.362839</v>
      </c>
      <c r="E572" t="n">
        <v>290000</v>
      </c>
      <c r="F572" t="inlineStr">
        <is>
          <t>Households</t>
        </is>
      </c>
      <c r="H572" t="n">
        <v>174000</v>
      </c>
      <c r="J572" t="inlineStr">
        <is>
          <t>Emsland</t>
        </is>
      </c>
      <c r="K572" t="inlineStr">
        <is>
          <t>DE</t>
        </is>
      </c>
      <c r="P572" t="inlineStr">
        <is>
          <t>household</t>
        </is>
      </c>
      <c r="Q572" t="inlineStr">
        <is>
          <t>residential</t>
        </is>
      </c>
      <c r="S572" t="inlineStr">
        <is>
          <t>residential</t>
        </is>
      </c>
      <c r="T572" t="inlineStr">
        <is>
          <t>WH-00571</t>
        </is>
      </c>
    </row>
    <row r="573">
      <c r="A573" t="inlineStr">
        <is>
          <t>Home loan 0572, Emsland</t>
        </is>
      </c>
      <c r="B573" t="inlineStr">
        <is>
          <t>residential_real_estate</t>
        </is>
      </c>
      <c r="C573" t="n">
        <v>53.057027</v>
      </c>
      <c r="D573" t="n">
        <v>7.355836</v>
      </c>
      <c r="E573" t="n">
        <v>290000</v>
      </c>
      <c r="F573" t="inlineStr">
        <is>
          <t>Households</t>
        </is>
      </c>
      <c r="H573" t="n">
        <v>174000</v>
      </c>
      <c r="J573" t="inlineStr">
        <is>
          <t>Emsland</t>
        </is>
      </c>
      <c r="K573" t="inlineStr">
        <is>
          <t>DE</t>
        </is>
      </c>
      <c r="P573" t="inlineStr">
        <is>
          <t>household</t>
        </is>
      </c>
      <c r="Q573" t="inlineStr">
        <is>
          <t>residential</t>
        </is>
      </c>
      <c r="S573" t="inlineStr">
        <is>
          <t>residential</t>
        </is>
      </c>
      <c r="T573" t="inlineStr">
        <is>
          <t>WH-00572</t>
        </is>
      </c>
    </row>
    <row r="574">
      <c r="A574" t="inlineStr">
        <is>
          <t>Home loan 0573, Emsland</t>
        </is>
      </c>
      <c r="B574" t="inlineStr">
        <is>
          <t>residential_real_estate</t>
        </is>
      </c>
      <c r="C574" t="n">
        <v>52.862403</v>
      </c>
      <c r="D574" t="n">
        <v>7.682337</v>
      </c>
      <c r="E574" t="n">
        <v>290000</v>
      </c>
      <c r="F574" t="inlineStr">
        <is>
          <t>Households</t>
        </is>
      </c>
      <c r="H574" t="n">
        <v>174000</v>
      </c>
      <c r="J574" t="inlineStr">
        <is>
          <t>Emsland</t>
        </is>
      </c>
      <c r="K574" t="inlineStr">
        <is>
          <t>DE</t>
        </is>
      </c>
      <c r="P574" t="inlineStr">
        <is>
          <t>household</t>
        </is>
      </c>
      <c r="Q574" t="inlineStr">
        <is>
          <t>residential</t>
        </is>
      </c>
      <c r="S574" t="inlineStr">
        <is>
          <t>residential</t>
        </is>
      </c>
      <c r="T574" t="inlineStr">
        <is>
          <t>WH-00573</t>
        </is>
      </c>
    </row>
    <row r="575">
      <c r="A575" t="inlineStr">
        <is>
          <t>Home loan 0574, Emsland</t>
        </is>
      </c>
      <c r="B575" t="inlineStr">
        <is>
          <t>residential_real_estate</t>
        </is>
      </c>
      <c r="C575" t="n">
        <v>52.694442</v>
      </c>
      <c r="D575" t="n">
        <v>7.26108</v>
      </c>
      <c r="E575" t="n">
        <v>290000</v>
      </c>
      <c r="F575" t="inlineStr">
        <is>
          <t>Households</t>
        </is>
      </c>
      <c r="H575" t="n">
        <v>174000</v>
      </c>
      <c r="J575" t="inlineStr">
        <is>
          <t>Emsland</t>
        </is>
      </c>
      <c r="K575" t="inlineStr">
        <is>
          <t>DE</t>
        </is>
      </c>
      <c r="P575" t="inlineStr">
        <is>
          <t>household</t>
        </is>
      </c>
      <c r="Q575" t="inlineStr">
        <is>
          <t>residential</t>
        </is>
      </c>
      <c r="S575" t="inlineStr">
        <is>
          <t>residential</t>
        </is>
      </c>
      <c r="T575" t="inlineStr">
        <is>
          <t>WH-00574</t>
        </is>
      </c>
    </row>
    <row r="576">
      <c r="A576" t="inlineStr">
        <is>
          <t>Home loan 0575, Emsland</t>
        </is>
      </c>
      <c r="B576" t="inlineStr">
        <is>
          <t>residential_real_estate</t>
        </is>
      </c>
      <c r="C576" t="n">
        <v>53.038431</v>
      </c>
      <c r="D576" t="n">
        <v>7.442965</v>
      </c>
      <c r="E576" t="n">
        <v>290000</v>
      </c>
      <c r="F576" t="inlineStr">
        <is>
          <t>Households</t>
        </is>
      </c>
      <c r="H576" t="n">
        <v>174000</v>
      </c>
      <c r="J576" t="inlineStr">
        <is>
          <t>Emsland</t>
        </is>
      </c>
      <c r="K576" t="inlineStr">
        <is>
          <t>DE</t>
        </is>
      </c>
      <c r="P576" t="inlineStr">
        <is>
          <t>household</t>
        </is>
      </c>
      <c r="Q576" t="inlineStr">
        <is>
          <t>residential</t>
        </is>
      </c>
      <c r="S576" t="inlineStr">
        <is>
          <t>residential</t>
        </is>
      </c>
      <c r="T576" t="inlineStr">
        <is>
          <t>WH-00575</t>
        </is>
      </c>
    </row>
    <row r="577">
      <c r="A577" t="inlineStr">
        <is>
          <t>Home loan 0576, Grafschaft Bentheim</t>
        </is>
      </c>
      <c r="B577" t="inlineStr">
        <is>
          <t>residential_real_estate</t>
        </is>
      </c>
      <c r="C577" t="n">
        <v>52.420551</v>
      </c>
      <c r="D577" t="n">
        <v>7.0517</v>
      </c>
      <c r="E577" t="n">
        <v>360000</v>
      </c>
      <c r="F577" t="inlineStr">
        <is>
          <t>Households</t>
        </is>
      </c>
      <c r="H577" t="n">
        <v>216000</v>
      </c>
      <c r="J577" t="inlineStr">
        <is>
          <t>Grafschaft Bentheim</t>
        </is>
      </c>
      <c r="K577" t="inlineStr">
        <is>
          <t>DE</t>
        </is>
      </c>
      <c r="P577" t="inlineStr">
        <is>
          <t>household</t>
        </is>
      </c>
      <c r="Q577" t="inlineStr">
        <is>
          <t>residential</t>
        </is>
      </c>
      <c r="S577" t="inlineStr">
        <is>
          <t>residential</t>
        </is>
      </c>
      <c r="T577" t="inlineStr">
        <is>
          <t>WH-00576</t>
        </is>
      </c>
    </row>
    <row r="578">
      <c r="A578" t="inlineStr">
        <is>
          <t>Home loan 0577, Grafschaft Bentheim</t>
        </is>
      </c>
      <c r="B578" t="inlineStr">
        <is>
          <t>residential_real_estate</t>
        </is>
      </c>
      <c r="C578" t="n">
        <v>52.413736</v>
      </c>
      <c r="D578" t="n">
        <v>7.065959</v>
      </c>
      <c r="E578" t="n">
        <v>360000</v>
      </c>
      <c r="F578" t="inlineStr">
        <is>
          <t>Households</t>
        </is>
      </c>
      <c r="H578" t="n">
        <v>216000</v>
      </c>
      <c r="J578" t="inlineStr">
        <is>
          <t>Grafschaft Bentheim</t>
        </is>
      </c>
      <c r="K578" t="inlineStr">
        <is>
          <t>DE</t>
        </is>
      </c>
      <c r="P578" t="inlineStr">
        <is>
          <t>household</t>
        </is>
      </c>
      <c r="Q578" t="inlineStr">
        <is>
          <t>residential</t>
        </is>
      </c>
      <c r="S578" t="inlineStr">
        <is>
          <t>residential</t>
        </is>
      </c>
      <c r="T578" t="inlineStr">
        <is>
          <t>WH-00577</t>
        </is>
      </c>
    </row>
    <row r="579">
      <c r="A579" t="inlineStr">
        <is>
          <t>Home loan 0578, Grafschaft Bentheim</t>
        </is>
      </c>
      <c r="B579" t="inlineStr">
        <is>
          <t>residential_real_estate</t>
        </is>
      </c>
      <c r="C579" t="n">
        <v>52.422498</v>
      </c>
      <c r="D579" t="n">
        <v>7.032869</v>
      </c>
      <c r="E579" t="n">
        <v>360000</v>
      </c>
      <c r="F579" t="inlineStr">
        <is>
          <t>Households</t>
        </is>
      </c>
      <c r="H579" t="n">
        <v>216000</v>
      </c>
      <c r="J579" t="inlineStr">
        <is>
          <t>Grafschaft Bentheim</t>
        </is>
      </c>
      <c r="K579" t="inlineStr">
        <is>
          <t>DE</t>
        </is>
      </c>
      <c r="P579" t="inlineStr">
        <is>
          <t>household</t>
        </is>
      </c>
      <c r="Q579" t="inlineStr">
        <is>
          <t>residential</t>
        </is>
      </c>
      <c r="S579" t="inlineStr">
        <is>
          <t>residential</t>
        </is>
      </c>
      <c r="T579" t="inlineStr">
        <is>
          <t>WH-00578</t>
        </is>
      </c>
    </row>
    <row r="580">
      <c r="A580" t="inlineStr">
        <is>
          <t>Home loan 0579, Osnabrück, Landkreis</t>
        </is>
      </c>
      <c r="B580" t="inlineStr">
        <is>
          <t>residential_real_estate</t>
        </is>
      </c>
      <c r="C580" t="n">
        <v>52.244461</v>
      </c>
      <c r="D580" t="n">
        <v>7.954477</v>
      </c>
      <c r="E580" t="n">
        <v>360000</v>
      </c>
      <c r="F580" t="inlineStr">
        <is>
          <t>Households</t>
        </is>
      </c>
      <c r="H580" t="n">
        <v>216000</v>
      </c>
      <c r="J580" t="inlineStr">
        <is>
          <t>Osnabrück, Landkreis</t>
        </is>
      </c>
      <c r="K580" t="inlineStr">
        <is>
          <t>DE</t>
        </is>
      </c>
      <c r="P580" t="inlineStr">
        <is>
          <t>household</t>
        </is>
      </c>
      <c r="Q580" t="inlineStr">
        <is>
          <t>residential</t>
        </is>
      </c>
      <c r="S580" t="inlineStr">
        <is>
          <t>residential</t>
        </is>
      </c>
      <c r="T580" t="inlineStr">
        <is>
          <t>WH-00579</t>
        </is>
      </c>
    </row>
    <row r="581">
      <c r="A581" t="inlineStr">
        <is>
          <t>Home loan 0580, Osnabrück, Landkreis</t>
        </is>
      </c>
      <c r="B581" t="inlineStr">
        <is>
          <t>residential_real_estate</t>
        </is>
      </c>
      <c r="C581" t="n">
        <v>52.404975</v>
      </c>
      <c r="D581" t="n">
        <v>7.997207</v>
      </c>
      <c r="E581" t="n">
        <v>360000</v>
      </c>
      <c r="F581" t="inlineStr">
        <is>
          <t>Households</t>
        </is>
      </c>
      <c r="H581" t="n">
        <v>216000</v>
      </c>
      <c r="J581" t="inlineStr">
        <is>
          <t>Osnabrück, Landkreis</t>
        </is>
      </c>
      <c r="K581" t="inlineStr">
        <is>
          <t>DE</t>
        </is>
      </c>
      <c r="P581" t="inlineStr">
        <is>
          <t>household</t>
        </is>
      </c>
      <c r="Q581" t="inlineStr">
        <is>
          <t>residential</t>
        </is>
      </c>
      <c r="S581" t="inlineStr">
        <is>
          <t>residential</t>
        </is>
      </c>
      <c r="T581" t="inlineStr">
        <is>
          <t>WH-00580</t>
        </is>
      </c>
    </row>
    <row r="582">
      <c r="A582" t="inlineStr">
        <is>
          <t>Home loan 0581, Osnabrück, Landkreis</t>
        </is>
      </c>
      <c r="B582" t="inlineStr">
        <is>
          <t>residential_real_estate</t>
        </is>
      </c>
      <c r="C582" t="n">
        <v>52.346581</v>
      </c>
      <c r="D582" t="n">
        <v>8.236259</v>
      </c>
      <c r="E582" t="n">
        <v>360000</v>
      </c>
      <c r="F582" t="inlineStr">
        <is>
          <t>Households</t>
        </is>
      </c>
      <c r="H582" t="n">
        <v>216000</v>
      </c>
      <c r="J582" t="inlineStr">
        <is>
          <t>Osnabrück, Landkreis</t>
        </is>
      </c>
      <c r="K582" t="inlineStr">
        <is>
          <t>DE</t>
        </is>
      </c>
      <c r="P582" t="inlineStr">
        <is>
          <t>household</t>
        </is>
      </c>
      <c r="Q582" t="inlineStr">
        <is>
          <t>residential</t>
        </is>
      </c>
      <c r="S582" t="inlineStr">
        <is>
          <t>residential</t>
        </is>
      </c>
      <c r="T582" t="inlineStr">
        <is>
          <t>WH-00581</t>
        </is>
      </c>
    </row>
    <row r="583">
      <c r="A583" t="inlineStr">
        <is>
          <t>Home loan 0582, Osnabrück, Landkreis</t>
        </is>
      </c>
      <c r="B583" t="inlineStr">
        <is>
          <t>residential_real_estate</t>
        </is>
      </c>
      <c r="C583" t="n">
        <v>52.406922</v>
      </c>
      <c r="D583" t="n">
        <v>8.004225</v>
      </c>
      <c r="E583" t="n">
        <v>360000</v>
      </c>
      <c r="F583" t="inlineStr">
        <is>
          <t>Households</t>
        </is>
      </c>
      <c r="H583" t="n">
        <v>216000</v>
      </c>
      <c r="J583" t="inlineStr">
        <is>
          <t>Osnabrück, Landkreis</t>
        </is>
      </c>
      <c r="K583" t="inlineStr">
        <is>
          <t>DE</t>
        </is>
      </c>
      <c r="P583" t="inlineStr">
        <is>
          <t>household</t>
        </is>
      </c>
      <c r="Q583" t="inlineStr">
        <is>
          <t>residential</t>
        </is>
      </c>
      <c r="S583" t="inlineStr">
        <is>
          <t>residential</t>
        </is>
      </c>
      <c r="T583" t="inlineStr">
        <is>
          <t>WH-00582</t>
        </is>
      </c>
    </row>
    <row r="584">
      <c r="A584" t="inlineStr">
        <is>
          <t>Home loan 0583, Osnabrück, Landkreis</t>
        </is>
      </c>
      <c r="B584" t="inlineStr">
        <is>
          <t>residential_real_estate</t>
        </is>
      </c>
      <c r="C584" t="n">
        <v>52.297942</v>
      </c>
      <c r="D584" t="n">
        <v>8.126068</v>
      </c>
      <c r="E584" t="n">
        <v>360000</v>
      </c>
      <c r="F584" t="inlineStr">
        <is>
          <t>Households</t>
        </is>
      </c>
      <c r="H584" t="n">
        <v>216000</v>
      </c>
      <c r="J584" t="inlineStr">
        <is>
          <t>Osnabrück, Landkreis</t>
        </is>
      </c>
      <c r="K584" t="inlineStr">
        <is>
          <t>DE</t>
        </is>
      </c>
      <c r="P584" t="inlineStr">
        <is>
          <t>household</t>
        </is>
      </c>
      <c r="Q584" t="inlineStr">
        <is>
          <t>residential</t>
        </is>
      </c>
      <c r="S584" t="inlineStr">
        <is>
          <t>residential</t>
        </is>
      </c>
      <c r="T584" t="inlineStr">
        <is>
          <t>WH-00583</t>
        </is>
      </c>
    </row>
    <row r="585">
      <c r="A585" t="inlineStr">
        <is>
          <t>Home loan 0584, Osnabrück, Landkreis</t>
        </is>
      </c>
      <c r="B585" t="inlineStr">
        <is>
          <t>residential_real_estate</t>
        </is>
      </c>
      <c r="C585" t="n">
        <v>52.138541</v>
      </c>
      <c r="D585" t="n">
        <v>8.398679</v>
      </c>
      <c r="E585" t="n">
        <v>360000</v>
      </c>
      <c r="F585" t="inlineStr">
        <is>
          <t>Households</t>
        </is>
      </c>
      <c r="H585" t="n">
        <v>216000</v>
      </c>
      <c r="J585" t="inlineStr">
        <is>
          <t>Osnabrück, Landkreis</t>
        </is>
      </c>
      <c r="K585" t="inlineStr">
        <is>
          <t>DE</t>
        </is>
      </c>
      <c r="P585" t="inlineStr">
        <is>
          <t>household</t>
        </is>
      </c>
      <c r="Q585" t="inlineStr">
        <is>
          <t>residential</t>
        </is>
      </c>
      <c r="S585" t="inlineStr">
        <is>
          <t>residential</t>
        </is>
      </c>
      <c r="T585" t="inlineStr">
        <is>
          <t>WH-00584</t>
        </is>
      </c>
    </row>
    <row r="586">
      <c r="A586" t="inlineStr">
        <is>
          <t>Home loan 0585, Wesermarsch</t>
        </is>
      </c>
      <c r="B586" t="inlineStr">
        <is>
          <t>residential_real_estate</t>
        </is>
      </c>
      <c r="C586" t="n">
        <v>53.482611</v>
      </c>
      <c r="D586" t="n">
        <v>8.462476000000001</v>
      </c>
      <c r="E586" t="n">
        <v>360000</v>
      </c>
      <c r="F586" t="inlineStr">
        <is>
          <t>Households</t>
        </is>
      </c>
      <c r="H586" t="n">
        <v>216000</v>
      </c>
      <c r="J586" t="inlineStr">
        <is>
          <t>Wesermarsch</t>
        </is>
      </c>
      <c r="K586" t="inlineStr">
        <is>
          <t>DE</t>
        </is>
      </c>
      <c r="P586" t="inlineStr">
        <is>
          <t>household</t>
        </is>
      </c>
      <c r="Q586" t="inlineStr">
        <is>
          <t>residential</t>
        </is>
      </c>
      <c r="S586" t="inlineStr">
        <is>
          <t>residential</t>
        </is>
      </c>
      <c r="T586" t="inlineStr">
        <is>
          <t>WH-00585</t>
        </is>
      </c>
    </row>
    <row r="587">
      <c r="A587" t="inlineStr">
        <is>
          <t>Home loan 0586, Düsseldorf, Kreisfreie Stadt</t>
        </is>
      </c>
      <c r="B587" t="inlineStr">
        <is>
          <t>residential_real_estate</t>
        </is>
      </c>
      <c r="C587" t="n">
        <v>51.212507</v>
      </c>
      <c r="D587" t="n">
        <v>6.751459</v>
      </c>
      <c r="E587" t="n">
        <v>480000</v>
      </c>
      <c r="F587" t="inlineStr">
        <is>
          <t>Households</t>
        </is>
      </c>
      <c r="H587" t="n">
        <v>288000</v>
      </c>
      <c r="J587" t="inlineStr">
        <is>
          <t>Düsseldorf, Kreisfreie Stadt</t>
        </is>
      </c>
      <c r="K587" t="inlineStr">
        <is>
          <t>DE</t>
        </is>
      </c>
      <c r="P587" t="inlineStr">
        <is>
          <t>household</t>
        </is>
      </c>
      <c r="Q587" t="inlineStr">
        <is>
          <t>residential</t>
        </is>
      </c>
      <c r="S587" t="inlineStr">
        <is>
          <t>residential</t>
        </is>
      </c>
      <c r="T587" t="inlineStr">
        <is>
          <t>WH-00586</t>
        </is>
      </c>
    </row>
    <row r="588">
      <c r="A588" t="inlineStr">
        <is>
          <t>Home loan 0587, Düsseldorf, Kreisfreie Stadt</t>
        </is>
      </c>
      <c r="B588" t="inlineStr">
        <is>
          <t>residential_real_estate</t>
        </is>
      </c>
      <c r="C588" t="n">
        <v>51.23661</v>
      </c>
      <c r="D588" t="n">
        <v>6.795131</v>
      </c>
      <c r="E588" t="n">
        <v>480000</v>
      </c>
      <c r="F588" t="inlineStr">
        <is>
          <t>Households</t>
        </is>
      </c>
      <c r="H588" t="n">
        <v>288000</v>
      </c>
      <c r="J588" t="inlineStr">
        <is>
          <t>Düsseldorf, Kreisfreie Stadt</t>
        </is>
      </c>
      <c r="K588" t="inlineStr">
        <is>
          <t>DE</t>
        </is>
      </c>
      <c r="P588" t="inlineStr">
        <is>
          <t>household</t>
        </is>
      </c>
      <c r="Q588" t="inlineStr">
        <is>
          <t>residential</t>
        </is>
      </c>
      <c r="S588" t="inlineStr">
        <is>
          <t>residential</t>
        </is>
      </c>
      <c r="T588" t="inlineStr">
        <is>
          <t>WH-00587</t>
        </is>
      </c>
    </row>
    <row r="589">
      <c r="A589" t="inlineStr">
        <is>
          <t>Home loan 0588, Düsseldorf, Kreisfreie Stadt</t>
        </is>
      </c>
      <c r="B589" t="inlineStr">
        <is>
          <t>residential_real_estate</t>
        </is>
      </c>
      <c r="C589" t="n">
        <v>51.233717</v>
      </c>
      <c r="D589" t="n">
        <v>6.820257</v>
      </c>
      <c r="E589" t="n">
        <v>480000</v>
      </c>
      <c r="F589" t="inlineStr">
        <is>
          <t>Households</t>
        </is>
      </c>
      <c r="H589" t="n">
        <v>288000</v>
      </c>
      <c r="J589" t="inlineStr">
        <is>
          <t>Düsseldorf, Kreisfreie Stadt</t>
        </is>
      </c>
      <c r="K589" t="inlineStr">
        <is>
          <t>DE</t>
        </is>
      </c>
      <c r="P589" t="inlineStr">
        <is>
          <t>household</t>
        </is>
      </c>
      <c r="Q589" t="inlineStr">
        <is>
          <t>residential</t>
        </is>
      </c>
      <c r="S589" t="inlineStr">
        <is>
          <t>residential</t>
        </is>
      </c>
      <c r="T589" t="inlineStr">
        <is>
          <t>WH-00588</t>
        </is>
      </c>
    </row>
    <row r="590">
      <c r="A590" t="inlineStr">
        <is>
          <t>Home loan 0589, Düsseldorf, Kreisfreie Stadt</t>
        </is>
      </c>
      <c r="B590" t="inlineStr">
        <is>
          <t>residential_real_estate</t>
        </is>
      </c>
      <c r="C590" t="n">
        <v>51.181661</v>
      </c>
      <c r="D590" t="n">
        <v>6.85546</v>
      </c>
      <c r="E590" t="n">
        <v>480000</v>
      </c>
      <c r="F590" t="inlineStr">
        <is>
          <t>Households</t>
        </is>
      </c>
      <c r="H590" t="n">
        <v>288000</v>
      </c>
      <c r="J590" t="inlineStr">
        <is>
          <t>Düsseldorf, Kreisfreie Stadt</t>
        </is>
      </c>
      <c r="K590" t="inlineStr">
        <is>
          <t>DE</t>
        </is>
      </c>
      <c r="P590" t="inlineStr">
        <is>
          <t>household</t>
        </is>
      </c>
      <c r="Q590" t="inlineStr">
        <is>
          <t>residential</t>
        </is>
      </c>
      <c r="S590" t="inlineStr">
        <is>
          <t>residential</t>
        </is>
      </c>
      <c r="T590" t="inlineStr">
        <is>
          <t>WH-00589</t>
        </is>
      </c>
    </row>
    <row r="591">
      <c r="A591" t="inlineStr">
        <is>
          <t>Home loan 0590, Düsseldorf, Kreisfreie Stadt</t>
        </is>
      </c>
      <c r="B591" t="inlineStr">
        <is>
          <t>residential_real_estate</t>
        </is>
      </c>
      <c r="C591" t="n">
        <v>51.251074</v>
      </c>
      <c r="D591" t="n">
        <v>6.813862</v>
      </c>
      <c r="E591" t="n">
        <v>480000</v>
      </c>
      <c r="F591" t="inlineStr">
        <is>
          <t>Households</t>
        </is>
      </c>
      <c r="H591" t="n">
        <v>288000</v>
      </c>
      <c r="J591" t="inlineStr">
        <is>
          <t>Düsseldorf, Kreisfreie Stadt</t>
        </is>
      </c>
      <c r="K591" t="inlineStr">
        <is>
          <t>DE</t>
        </is>
      </c>
      <c r="P591" t="inlineStr">
        <is>
          <t>household</t>
        </is>
      </c>
      <c r="Q591" t="inlineStr">
        <is>
          <t>residential</t>
        </is>
      </c>
      <c r="S591" t="inlineStr">
        <is>
          <t>residential</t>
        </is>
      </c>
      <c r="T591" t="inlineStr">
        <is>
          <t>WH-00590</t>
        </is>
      </c>
    </row>
    <row r="592">
      <c r="A592" t="inlineStr">
        <is>
          <t>Home loan 0591, Düsseldorf, Kreisfreie Stadt</t>
        </is>
      </c>
      <c r="B592" t="inlineStr">
        <is>
          <t>residential_real_estate</t>
        </is>
      </c>
      <c r="C592" t="n">
        <v>51.190336</v>
      </c>
      <c r="D592" t="n">
        <v>6.818871</v>
      </c>
      <c r="E592" t="n">
        <v>480000</v>
      </c>
      <c r="F592" t="inlineStr">
        <is>
          <t>Households</t>
        </is>
      </c>
      <c r="H592" t="n">
        <v>288000</v>
      </c>
      <c r="J592" t="inlineStr">
        <is>
          <t>Düsseldorf, Kreisfreie Stadt</t>
        </is>
      </c>
      <c r="K592" t="inlineStr">
        <is>
          <t>DE</t>
        </is>
      </c>
      <c r="P592" t="inlineStr">
        <is>
          <t>household</t>
        </is>
      </c>
      <c r="Q592" t="inlineStr">
        <is>
          <t>residential</t>
        </is>
      </c>
      <c r="S592" t="inlineStr">
        <is>
          <t>residential</t>
        </is>
      </c>
      <c r="T592" t="inlineStr">
        <is>
          <t>WH-00591</t>
        </is>
      </c>
    </row>
    <row r="593">
      <c r="A593" t="inlineStr">
        <is>
          <t>Home loan 0592, Düsseldorf, Kreisfreie Stadt</t>
        </is>
      </c>
      <c r="B593" t="inlineStr">
        <is>
          <t>residential_real_estate</t>
        </is>
      </c>
      <c r="C593" t="n">
        <v>51.281936</v>
      </c>
      <c r="D593" t="n">
        <v>6.736501</v>
      </c>
      <c r="E593" t="n">
        <v>480000</v>
      </c>
      <c r="F593" t="inlineStr">
        <is>
          <t>Households</t>
        </is>
      </c>
      <c r="H593" t="n">
        <v>288000</v>
      </c>
      <c r="J593" t="inlineStr">
        <is>
          <t>Düsseldorf, Kreisfreie Stadt</t>
        </is>
      </c>
      <c r="K593" t="inlineStr">
        <is>
          <t>DE</t>
        </is>
      </c>
      <c r="P593" t="inlineStr">
        <is>
          <t>household</t>
        </is>
      </c>
      <c r="Q593" t="inlineStr">
        <is>
          <t>residential</t>
        </is>
      </c>
      <c r="S593" t="inlineStr">
        <is>
          <t>residential</t>
        </is>
      </c>
      <c r="T593" t="inlineStr">
        <is>
          <t>WH-00592</t>
        </is>
      </c>
    </row>
    <row r="594">
      <c r="A594" t="inlineStr">
        <is>
          <t>Home loan 0593, Düsseldorf, Kreisfreie Stadt</t>
        </is>
      </c>
      <c r="B594" t="inlineStr">
        <is>
          <t>residential_real_estate</t>
        </is>
      </c>
      <c r="C594" t="n">
        <v>51.210579</v>
      </c>
      <c r="D594" t="n">
        <v>6.807402</v>
      </c>
      <c r="E594" t="n">
        <v>480000</v>
      </c>
      <c r="F594" t="inlineStr">
        <is>
          <t>Households</t>
        </is>
      </c>
      <c r="H594" t="n">
        <v>288000</v>
      </c>
      <c r="J594" t="inlineStr">
        <is>
          <t>Düsseldorf, Kreisfreie Stadt</t>
        </is>
      </c>
      <c r="K594" t="inlineStr">
        <is>
          <t>DE</t>
        </is>
      </c>
      <c r="P594" t="inlineStr">
        <is>
          <t>household</t>
        </is>
      </c>
      <c r="Q594" t="inlineStr">
        <is>
          <t>residential</t>
        </is>
      </c>
      <c r="S594" t="inlineStr">
        <is>
          <t>residential</t>
        </is>
      </c>
      <c r="T594" t="inlineStr">
        <is>
          <t>WH-00593</t>
        </is>
      </c>
    </row>
    <row r="595">
      <c r="A595" t="inlineStr">
        <is>
          <t>Home loan 0594, Düsseldorf, Kreisfreie Stadt</t>
        </is>
      </c>
      <c r="B595" t="inlineStr">
        <is>
          <t>residential_real_estate</t>
        </is>
      </c>
      <c r="C595" t="n">
        <v>51.241431</v>
      </c>
      <c r="D595" t="n">
        <v>6.792907</v>
      </c>
      <c r="E595" t="n">
        <v>480000</v>
      </c>
      <c r="F595" t="inlineStr">
        <is>
          <t>Households</t>
        </is>
      </c>
      <c r="H595" t="n">
        <v>288000</v>
      </c>
      <c r="J595" t="inlineStr">
        <is>
          <t>Düsseldorf, Kreisfreie Stadt</t>
        </is>
      </c>
      <c r="K595" t="inlineStr">
        <is>
          <t>DE</t>
        </is>
      </c>
      <c r="P595" t="inlineStr">
        <is>
          <t>household</t>
        </is>
      </c>
      <c r="Q595" t="inlineStr">
        <is>
          <t>residential</t>
        </is>
      </c>
      <c r="S595" t="inlineStr">
        <is>
          <t>residential</t>
        </is>
      </c>
      <c r="T595" t="inlineStr">
        <is>
          <t>WH-00594</t>
        </is>
      </c>
    </row>
    <row r="596">
      <c r="A596" t="inlineStr">
        <is>
          <t>Home loan 0595, Düsseldorf, Kreisfreie Stadt</t>
        </is>
      </c>
      <c r="B596" t="inlineStr">
        <is>
          <t>residential_real_estate</t>
        </is>
      </c>
      <c r="C596" t="n">
        <v>51.194191</v>
      </c>
      <c r="D596" t="n">
        <v>6.831255</v>
      </c>
      <c r="E596" t="n">
        <v>480000</v>
      </c>
      <c r="F596" t="inlineStr">
        <is>
          <t>Households</t>
        </is>
      </c>
      <c r="H596" t="n">
        <v>288000</v>
      </c>
      <c r="J596" t="inlineStr">
        <is>
          <t>Düsseldorf, Kreisfreie Stadt</t>
        </is>
      </c>
      <c r="K596" t="inlineStr">
        <is>
          <t>DE</t>
        </is>
      </c>
      <c r="P596" t="inlineStr">
        <is>
          <t>household</t>
        </is>
      </c>
      <c r="Q596" t="inlineStr">
        <is>
          <t>residential</t>
        </is>
      </c>
      <c r="S596" t="inlineStr">
        <is>
          <t>residential</t>
        </is>
      </c>
      <c r="T596" t="inlineStr">
        <is>
          <t>WH-00595</t>
        </is>
      </c>
    </row>
    <row r="597">
      <c r="A597" t="inlineStr">
        <is>
          <t>Home loan 0596, Düsseldorf, Kreisfreie Stadt</t>
        </is>
      </c>
      <c r="B597" t="inlineStr">
        <is>
          <t>residential_real_estate</t>
        </is>
      </c>
      <c r="C597" t="n">
        <v>51.283865</v>
      </c>
      <c r="D597" t="n">
        <v>6.729992</v>
      </c>
      <c r="E597" t="n">
        <v>480000</v>
      </c>
      <c r="F597" t="inlineStr">
        <is>
          <t>Households</t>
        </is>
      </c>
      <c r="H597" t="n">
        <v>288000</v>
      </c>
      <c r="J597" t="inlineStr">
        <is>
          <t>Düsseldorf, Kreisfreie Stadt</t>
        </is>
      </c>
      <c r="K597" t="inlineStr">
        <is>
          <t>DE</t>
        </is>
      </c>
      <c r="P597" t="inlineStr">
        <is>
          <t>household</t>
        </is>
      </c>
      <c r="Q597" t="inlineStr">
        <is>
          <t>residential</t>
        </is>
      </c>
      <c r="S597" t="inlineStr">
        <is>
          <t>residential</t>
        </is>
      </c>
      <c r="T597" t="inlineStr">
        <is>
          <t>WH-00596</t>
        </is>
      </c>
    </row>
    <row r="598">
      <c r="A598" t="inlineStr">
        <is>
          <t>Home loan 0597, Duisburg, Kreisfreie Stadt</t>
        </is>
      </c>
      <c r="B598" t="inlineStr">
        <is>
          <t>residential_real_estate</t>
        </is>
      </c>
      <c r="C598" t="n">
        <v>51.390015</v>
      </c>
      <c r="D598" t="n">
        <v>6.75458</v>
      </c>
      <c r="E598" t="n">
        <v>480000</v>
      </c>
      <c r="F598" t="inlineStr">
        <is>
          <t>Households</t>
        </is>
      </c>
      <c r="H598" t="n">
        <v>288000</v>
      </c>
      <c r="J598" t="inlineStr">
        <is>
          <t>Duisburg, Kreisfreie Stadt</t>
        </is>
      </c>
      <c r="K598" t="inlineStr">
        <is>
          <t>DE</t>
        </is>
      </c>
      <c r="P598" t="inlineStr">
        <is>
          <t>household</t>
        </is>
      </c>
      <c r="Q598" t="inlineStr">
        <is>
          <t>residential</t>
        </is>
      </c>
      <c r="S598" t="inlineStr">
        <is>
          <t>residential</t>
        </is>
      </c>
      <c r="T598" t="inlineStr">
        <is>
          <t>WH-00597</t>
        </is>
      </c>
    </row>
    <row r="599">
      <c r="A599" t="inlineStr">
        <is>
          <t>Home loan 0598, Duisburg, Kreisfreie Stadt</t>
        </is>
      </c>
      <c r="B599" t="inlineStr">
        <is>
          <t>residential_real_estate</t>
        </is>
      </c>
      <c r="C599" t="n">
        <v>51.387118</v>
      </c>
      <c r="D599" t="n">
        <v>6.766365</v>
      </c>
      <c r="E599" t="n">
        <v>480000</v>
      </c>
      <c r="F599" t="inlineStr">
        <is>
          <t>Households</t>
        </is>
      </c>
      <c r="H599" t="n">
        <v>288000</v>
      </c>
      <c r="J599" t="inlineStr">
        <is>
          <t>Duisburg, Kreisfreie Stadt</t>
        </is>
      </c>
      <c r="K599" t="inlineStr">
        <is>
          <t>DE</t>
        </is>
      </c>
      <c r="P599" t="inlineStr">
        <is>
          <t>household</t>
        </is>
      </c>
      <c r="Q599" t="inlineStr">
        <is>
          <t>residential</t>
        </is>
      </c>
      <c r="S599" t="inlineStr">
        <is>
          <t>residential</t>
        </is>
      </c>
      <c r="T599" t="inlineStr">
        <is>
          <t>WH-00598</t>
        </is>
      </c>
    </row>
    <row r="600">
      <c r="A600" t="inlineStr">
        <is>
          <t>Home loan 0599, Duisburg, Kreisfreie Stadt</t>
        </is>
      </c>
      <c r="B600" t="inlineStr">
        <is>
          <t>residential_real_estate</t>
        </is>
      </c>
      <c r="C600" t="n">
        <v>51.357195</v>
      </c>
      <c r="D600" t="n">
        <v>6.683236</v>
      </c>
      <c r="E600" t="n">
        <v>480000</v>
      </c>
      <c r="F600" t="inlineStr">
        <is>
          <t>Households</t>
        </is>
      </c>
      <c r="H600" t="n">
        <v>288000</v>
      </c>
      <c r="J600" t="inlineStr">
        <is>
          <t>Duisburg, Kreisfreie Stadt</t>
        </is>
      </c>
      <c r="K600" t="inlineStr">
        <is>
          <t>DE</t>
        </is>
      </c>
      <c r="P600" t="inlineStr">
        <is>
          <t>household</t>
        </is>
      </c>
      <c r="Q600" t="inlineStr">
        <is>
          <t>residential</t>
        </is>
      </c>
      <c r="S600" t="inlineStr">
        <is>
          <t>residential</t>
        </is>
      </c>
      <c r="T600" t="inlineStr">
        <is>
          <t>WH-00599</t>
        </is>
      </c>
    </row>
    <row r="601">
      <c r="A601" t="inlineStr">
        <is>
          <t>Home loan 0600, Duisburg, Kreisfreie Stadt</t>
        </is>
      </c>
      <c r="B601" t="inlineStr">
        <is>
          <t>residential_real_estate</t>
        </is>
      </c>
      <c r="C601" t="n">
        <v>51.4016</v>
      </c>
      <c r="D601" t="n">
        <v>6.765039</v>
      </c>
      <c r="E601" t="n">
        <v>480000</v>
      </c>
      <c r="F601" t="inlineStr">
        <is>
          <t>Households</t>
        </is>
      </c>
      <c r="H601" t="n">
        <v>288000</v>
      </c>
      <c r="J601" t="inlineStr">
        <is>
          <t>Duisburg, Kreisfreie Stadt</t>
        </is>
      </c>
      <c r="K601" t="inlineStr">
        <is>
          <t>DE</t>
        </is>
      </c>
      <c r="P601" t="inlineStr">
        <is>
          <t>household</t>
        </is>
      </c>
      <c r="Q601" t="inlineStr">
        <is>
          <t>residential</t>
        </is>
      </c>
      <c r="S601" t="inlineStr">
        <is>
          <t>residential</t>
        </is>
      </c>
      <c r="T601" t="inlineStr">
        <is>
          <t>WH-00600</t>
        </is>
      </c>
    </row>
    <row r="602">
      <c r="A602" t="inlineStr">
        <is>
          <t>Home loan 0601, Duisburg, Kreisfreie Stadt</t>
        </is>
      </c>
      <c r="B602" t="inlineStr">
        <is>
          <t>residential_real_estate</t>
        </is>
      </c>
      <c r="C602" t="n">
        <v>51.485626</v>
      </c>
      <c r="D602" t="n">
        <v>6.725964</v>
      </c>
      <c r="E602" t="n">
        <v>480000</v>
      </c>
      <c r="F602" t="inlineStr">
        <is>
          <t>Households</t>
        </is>
      </c>
      <c r="H602" t="n">
        <v>288000</v>
      </c>
      <c r="J602" t="inlineStr">
        <is>
          <t>Duisburg, Kreisfreie Stadt</t>
        </is>
      </c>
      <c r="K602" t="inlineStr">
        <is>
          <t>DE</t>
        </is>
      </c>
      <c r="P602" t="inlineStr">
        <is>
          <t>household</t>
        </is>
      </c>
      <c r="Q602" t="inlineStr">
        <is>
          <t>residential</t>
        </is>
      </c>
      <c r="S602" t="inlineStr">
        <is>
          <t>residential</t>
        </is>
      </c>
      <c r="T602" t="inlineStr">
        <is>
          <t>WH-00601</t>
        </is>
      </c>
    </row>
    <row r="603">
      <c r="A603" t="inlineStr">
        <is>
          <t>Home loan 0602, Duisburg, Kreisfreie Stadt</t>
        </is>
      </c>
      <c r="B603" t="inlineStr">
        <is>
          <t>residential_real_estate</t>
        </is>
      </c>
      <c r="C603" t="n">
        <v>51.405462</v>
      </c>
      <c r="D603" t="n">
        <v>6.730565</v>
      </c>
      <c r="E603" t="n">
        <v>480000</v>
      </c>
      <c r="F603" t="inlineStr">
        <is>
          <t>Households</t>
        </is>
      </c>
      <c r="H603" t="n">
        <v>288000</v>
      </c>
      <c r="J603" t="inlineStr">
        <is>
          <t>Duisburg, Kreisfreie Stadt</t>
        </is>
      </c>
      <c r="K603" t="inlineStr">
        <is>
          <t>DE</t>
        </is>
      </c>
      <c r="P603" t="inlineStr">
        <is>
          <t>household</t>
        </is>
      </c>
      <c r="Q603" t="inlineStr">
        <is>
          <t>residential</t>
        </is>
      </c>
      <c r="S603" t="inlineStr">
        <is>
          <t>residential</t>
        </is>
      </c>
      <c r="T603" t="inlineStr">
        <is>
          <t>WH-00602</t>
        </is>
      </c>
    </row>
    <row r="604">
      <c r="A604" t="inlineStr">
        <is>
          <t>Home loan 0603, Duisburg, Kreisfreie Stadt</t>
        </is>
      </c>
      <c r="B604" t="inlineStr">
        <is>
          <t>residential_real_estate</t>
        </is>
      </c>
      <c r="C604" t="n">
        <v>51.459543</v>
      </c>
      <c r="D604" t="n">
        <v>6.690014</v>
      </c>
      <c r="E604" t="n">
        <v>480000</v>
      </c>
      <c r="F604" t="inlineStr">
        <is>
          <t>Households</t>
        </is>
      </c>
      <c r="H604" t="n">
        <v>288000</v>
      </c>
      <c r="J604" t="inlineStr">
        <is>
          <t>Duisburg, Kreisfreie Stadt</t>
        </is>
      </c>
      <c r="K604" t="inlineStr">
        <is>
          <t>DE</t>
        </is>
      </c>
      <c r="P604" t="inlineStr">
        <is>
          <t>household</t>
        </is>
      </c>
      <c r="Q604" t="inlineStr">
        <is>
          <t>residential</t>
        </is>
      </c>
      <c r="S604" t="inlineStr">
        <is>
          <t>residential</t>
        </is>
      </c>
      <c r="T604" t="inlineStr">
        <is>
          <t>WH-00603</t>
        </is>
      </c>
    </row>
    <row r="605">
      <c r="A605" t="inlineStr">
        <is>
          <t>Home loan 0604, Duisburg, Kreisfreie Stadt</t>
        </is>
      </c>
      <c r="B605" t="inlineStr">
        <is>
          <t>residential_real_estate</t>
        </is>
      </c>
      <c r="C605" t="n">
        <v>51.355265</v>
      </c>
      <c r="D605" t="n">
        <v>6.779458</v>
      </c>
      <c r="E605" t="n">
        <v>480000</v>
      </c>
      <c r="F605" t="inlineStr">
        <is>
          <t>Households</t>
        </is>
      </c>
      <c r="H605" t="n">
        <v>288000</v>
      </c>
      <c r="J605" t="inlineStr">
        <is>
          <t>Duisburg, Kreisfreie Stadt</t>
        </is>
      </c>
      <c r="K605" t="inlineStr">
        <is>
          <t>DE</t>
        </is>
      </c>
      <c r="P605" t="inlineStr">
        <is>
          <t>household</t>
        </is>
      </c>
      <c r="Q605" t="inlineStr">
        <is>
          <t>residential</t>
        </is>
      </c>
      <c r="S605" t="inlineStr">
        <is>
          <t>residential</t>
        </is>
      </c>
      <c r="T605" t="inlineStr">
        <is>
          <t>WH-00604</t>
        </is>
      </c>
    </row>
    <row r="606">
      <c r="A606" t="inlineStr">
        <is>
          <t>Home loan 0605, Essen, Kreisfreie Stadt</t>
        </is>
      </c>
      <c r="B606" t="inlineStr">
        <is>
          <t>residential_real_estate</t>
        </is>
      </c>
      <c r="C606" t="n">
        <v>51.42574</v>
      </c>
      <c r="D606" t="n">
        <v>7.046057</v>
      </c>
      <c r="E606" t="n">
        <v>480000</v>
      </c>
      <c r="F606" t="inlineStr">
        <is>
          <t>Households</t>
        </is>
      </c>
      <c r="H606" t="n">
        <v>288000</v>
      </c>
      <c r="J606" t="inlineStr">
        <is>
          <t>Essen, Kreisfreie Stadt</t>
        </is>
      </c>
      <c r="K606" t="inlineStr">
        <is>
          <t>DE</t>
        </is>
      </c>
      <c r="P606" t="inlineStr">
        <is>
          <t>household</t>
        </is>
      </c>
      <c r="Q606" t="inlineStr">
        <is>
          <t>residential</t>
        </is>
      </c>
      <c r="S606" t="inlineStr">
        <is>
          <t>residential</t>
        </is>
      </c>
      <c r="T606" t="inlineStr">
        <is>
          <t>WH-00605</t>
        </is>
      </c>
    </row>
    <row r="607">
      <c r="A607" t="inlineStr">
        <is>
          <t>Home loan 0606, Essen, Kreisfreie Stadt</t>
        </is>
      </c>
      <c r="B607" t="inlineStr">
        <is>
          <t>residential_real_estate</t>
        </is>
      </c>
      <c r="C607" t="n">
        <v>51.449884</v>
      </c>
      <c r="D607" t="n">
        <v>7.073883</v>
      </c>
      <c r="E607" t="n">
        <v>480000</v>
      </c>
      <c r="F607" t="inlineStr">
        <is>
          <t>Households</t>
        </is>
      </c>
      <c r="H607" t="n">
        <v>288000</v>
      </c>
      <c r="J607" t="inlineStr">
        <is>
          <t>Essen, Kreisfreie Stadt</t>
        </is>
      </c>
      <c r="K607" t="inlineStr">
        <is>
          <t>DE</t>
        </is>
      </c>
      <c r="P607" t="inlineStr">
        <is>
          <t>household</t>
        </is>
      </c>
      <c r="Q607" t="inlineStr">
        <is>
          <t>residential</t>
        </is>
      </c>
      <c r="S607" t="inlineStr">
        <is>
          <t>residential</t>
        </is>
      </c>
      <c r="T607" t="inlineStr">
        <is>
          <t>WH-00606</t>
        </is>
      </c>
    </row>
    <row r="608">
      <c r="A608" t="inlineStr">
        <is>
          <t>Home loan 0607, Essen, Kreisfreie Stadt</t>
        </is>
      </c>
      <c r="B608" t="inlineStr">
        <is>
          <t>residential_real_estate</t>
        </is>
      </c>
      <c r="C608" t="n">
        <v>51.498187</v>
      </c>
      <c r="D608" t="n">
        <v>7.00215</v>
      </c>
      <c r="E608" t="n">
        <v>480000</v>
      </c>
      <c r="F608" t="inlineStr">
        <is>
          <t>Households</t>
        </is>
      </c>
      <c r="H608" t="n">
        <v>288000</v>
      </c>
      <c r="J608" t="inlineStr">
        <is>
          <t>Essen, Kreisfreie Stadt</t>
        </is>
      </c>
      <c r="K608" t="inlineStr">
        <is>
          <t>DE</t>
        </is>
      </c>
      <c r="P608" t="inlineStr">
        <is>
          <t>household</t>
        </is>
      </c>
      <c r="Q608" t="inlineStr">
        <is>
          <t>residential</t>
        </is>
      </c>
      <c r="S608" t="inlineStr">
        <is>
          <t>residential</t>
        </is>
      </c>
      <c r="T608" t="inlineStr">
        <is>
          <t>WH-00607</t>
        </is>
      </c>
    </row>
    <row r="609">
      <c r="A609" t="inlineStr">
        <is>
          <t>Home loan 0608, Essen, Kreisfreie Stadt</t>
        </is>
      </c>
      <c r="B609" t="inlineStr">
        <is>
          <t>residential_real_estate</t>
        </is>
      </c>
      <c r="C609" t="n">
        <v>51.467271</v>
      </c>
      <c r="D609" t="n">
        <v>6.968309</v>
      </c>
      <c r="E609" t="n">
        <v>480000</v>
      </c>
      <c r="F609" t="inlineStr">
        <is>
          <t>Households</t>
        </is>
      </c>
      <c r="H609" t="n">
        <v>288000</v>
      </c>
      <c r="J609" t="inlineStr">
        <is>
          <t>Essen, Kreisfreie Stadt</t>
        </is>
      </c>
      <c r="K609" t="inlineStr">
        <is>
          <t>DE</t>
        </is>
      </c>
      <c r="P609" t="inlineStr">
        <is>
          <t>household</t>
        </is>
      </c>
      <c r="Q609" t="inlineStr">
        <is>
          <t>residential</t>
        </is>
      </c>
      <c r="S609" t="inlineStr">
        <is>
          <t>residential</t>
        </is>
      </c>
      <c r="T609" t="inlineStr">
        <is>
          <t>WH-00608</t>
        </is>
      </c>
    </row>
    <row r="610">
      <c r="A610" t="inlineStr">
        <is>
          <t>Home loan 0609, Essen, Kreisfreie Stadt</t>
        </is>
      </c>
      <c r="B610" t="inlineStr">
        <is>
          <t>residential_real_estate</t>
        </is>
      </c>
      <c r="C610" t="n">
        <v>51.446987</v>
      </c>
      <c r="D610" t="n">
        <v>7.054831</v>
      </c>
      <c r="E610" t="n">
        <v>480000</v>
      </c>
      <c r="F610" t="inlineStr">
        <is>
          <t>Households</t>
        </is>
      </c>
      <c r="H610" t="n">
        <v>288000</v>
      </c>
      <c r="J610" t="inlineStr">
        <is>
          <t>Essen, Kreisfreie Stadt</t>
        </is>
      </c>
      <c r="K610" t="inlineStr">
        <is>
          <t>DE</t>
        </is>
      </c>
      <c r="P610" t="inlineStr">
        <is>
          <t>household</t>
        </is>
      </c>
      <c r="Q610" t="inlineStr">
        <is>
          <t>residential</t>
        </is>
      </c>
      <c r="S610" t="inlineStr">
        <is>
          <t>residential</t>
        </is>
      </c>
      <c r="T610" t="inlineStr">
        <is>
          <t>WH-00609</t>
        </is>
      </c>
    </row>
    <row r="611">
      <c r="A611" t="inlineStr">
        <is>
          <t>Home loan 0610, Essen, Kreisfreie Stadt</t>
        </is>
      </c>
      <c r="B611" t="inlineStr">
        <is>
          <t>residential_real_estate</t>
        </is>
      </c>
      <c r="C611" t="n">
        <v>51.393876</v>
      </c>
      <c r="D611" t="n">
        <v>7.0242</v>
      </c>
      <c r="E611" t="n">
        <v>480000</v>
      </c>
      <c r="F611" t="inlineStr">
        <is>
          <t>Households</t>
        </is>
      </c>
      <c r="H611" t="n">
        <v>288000</v>
      </c>
      <c r="J611" t="inlineStr">
        <is>
          <t>Essen, Kreisfreie Stadt</t>
        </is>
      </c>
      <c r="K611" t="inlineStr">
        <is>
          <t>DE</t>
        </is>
      </c>
      <c r="P611" t="inlineStr">
        <is>
          <t>household</t>
        </is>
      </c>
      <c r="Q611" t="inlineStr">
        <is>
          <t>residential</t>
        </is>
      </c>
      <c r="S611" t="inlineStr">
        <is>
          <t>residential</t>
        </is>
      </c>
      <c r="T611" t="inlineStr">
        <is>
          <t>WH-00610</t>
        </is>
      </c>
    </row>
    <row r="612">
      <c r="A612" t="inlineStr">
        <is>
          <t>Home loan 0611, Essen, Kreisfreie Stadt</t>
        </is>
      </c>
      <c r="B612" t="inlineStr">
        <is>
          <t>residential_real_estate</t>
        </is>
      </c>
      <c r="C612" t="n">
        <v>51.491423</v>
      </c>
      <c r="D612" t="n">
        <v>7.053808</v>
      </c>
      <c r="E612" t="n">
        <v>480000</v>
      </c>
      <c r="F612" t="inlineStr">
        <is>
          <t>Households</t>
        </is>
      </c>
      <c r="H612" t="n">
        <v>288000</v>
      </c>
      <c r="J612" t="inlineStr">
        <is>
          <t>Essen, Kreisfreie Stadt</t>
        </is>
      </c>
      <c r="K612" t="inlineStr">
        <is>
          <t>DE</t>
        </is>
      </c>
      <c r="P612" t="inlineStr">
        <is>
          <t>household</t>
        </is>
      </c>
      <c r="Q612" t="inlineStr">
        <is>
          <t>residential</t>
        </is>
      </c>
      <c r="S612" t="inlineStr">
        <is>
          <t>residential</t>
        </is>
      </c>
      <c r="T612" t="inlineStr">
        <is>
          <t>WH-00611</t>
        </is>
      </c>
    </row>
    <row r="613">
      <c r="A613" t="inlineStr">
        <is>
          <t>Home loan 0612, Essen, Kreisfreie Stadt</t>
        </is>
      </c>
      <c r="B613" t="inlineStr">
        <is>
          <t>residential_real_estate</t>
        </is>
      </c>
      <c r="C613" t="n">
        <v>51.474999</v>
      </c>
      <c r="D613" t="n">
        <v>7.041474</v>
      </c>
      <c r="E613" t="n">
        <v>480000</v>
      </c>
      <c r="F613" t="inlineStr">
        <is>
          <t>Households</t>
        </is>
      </c>
      <c r="H613" t="n">
        <v>288000</v>
      </c>
      <c r="J613" t="inlineStr">
        <is>
          <t>Essen, Kreisfreie Stadt</t>
        </is>
      </c>
      <c r="K613" t="inlineStr">
        <is>
          <t>DE</t>
        </is>
      </c>
      <c r="P613" t="inlineStr">
        <is>
          <t>household</t>
        </is>
      </c>
      <c r="Q613" t="inlineStr">
        <is>
          <t>residential</t>
        </is>
      </c>
      <c r="S613" t="inlineStr">
        <is>
          <t>residential</t>
        </is>
      </c>
      <c r="T613" t="inlineStr">
        <is>
          <t>WH-00612</t>
        </is>
      </c>
    </row>
    <row r="614">
      <c r="A614" t="inlineStr">
        <is>
          <t>Home loan 0613, Essen, Kreisfreie Stadt</t>
        </is>
      </c>
      <c r="B614" t="inlineStr">
        <is>
          <t>residential_real_estate</t>
        </is>
      </c>
      <c r="C614" t="n">
        <v>51.434431</v>
      </c>
      <c r="D614" t="n">
        <v>6.982567</v>
      </c>
      <c r="E614" t="n">
        <v>480000</v>
      </c>
      <c r="F614" t="inlineStr">
        <is>
          <t>Households</t>
        </is>
      </c>
      <c r="H614" t="n">
        <v>288000</v>
      </c>
      <c r="J614" t="inlineStr">
        <is>
          <t>Essen, Kreisfreie Stadt</t>
        </is>
      </c>
      <c r="K614" t="inlineStr">
        <is>
          <t>DE</t>
        </is>
      </c>
      <c r="P614" t="inlineStr">
        <is>
          <t>household</t>
        </is>
      </c>
      <c r="Q614" t="inlineStr">
        <is>
          <t>residential</t>
        </is>
      </c>
      <c r="S614" t="inlineStr">
        <is>
          <t>residential</t>
        </is>
      </c>
      <c r="T614" t="inlineStr">
        <is>
          <t>WH-00613</t>
        </is>
      </c>
    </row>
    <row r="615">
      <c r="A615" t="inlineStr">
        <is>
          <t>Home loan 0614, Essen, Kreisfreie Stadt</t>
        </is>
      </c>
      <c r="B615" t="inlineStr">
        <is>
          <t>residential_real_estate</t>
        </is>
      </c>
      <c r="C615" t="n">
        <v>51.382292</v>
      </c>
      <c r="D615" t="n">
        <v>7.084688</v>
      </c>
      <c r="E615" t="n">
        <v>480000</v>
      </c>
      <c r="F615" t="inlineStr">
        <is>
          <t>Households</t>
        </is>
      </c>
      <c r="H615" t="n">
        <v>288000</v>
      </c>
      <c r="J615" t="inlineStr">
        <is>
          <t>Essen, Kreisfreie Stadt</t>
        </is>
      </c>
      <c r="K615" t="inlineStr">
        <is>
          <t>DE</t>
        </is>
      </c>
      <c r="P615" t="inlineStr">
        <is>
          <t>household</t>
        </is>
      </c>
      <c r="Q615" t="inlineStr">
        <is>
          <t>residential</t>
        </is>
      </c>
      <c r="S615" t="inlineStr">
        <is>
          <t>residential</t>
        </is>
      </c>
      <c r="T615" t="inlineStr">
        <is>
          <t>WH-00614</t>
        </is>
      </c>
    </row>
    <row r="616">
      <c r="A616" t="inlineStr">
        <is>
          <t>Home loan 0615, Essen, Kreisfreie Stadt</t>
        </is>
      </c>
      <c r="B616" t="inlineStr">
        <is>
          <t>residential_real_estate</t>
        </is>
      </c>
      <c r="C616" t="n">
        <v>51.374569</v>
      </c>
      <c r="D616" t="n">
        <v>6.937956</v>
      </c>
      <c r="E616" t="n">
        <v>480000</v>
      </c>
      <c r="F616" t="inlineStr">
        <is>
          <t>Households</t>
        </is>
      </c>
      <c r="H616" t="n">
        <v>288000</v>
      </c>
      <c r="J616" t="inlineStr">
        <is>
          <t>Essen, Kreisfreie Stadt</t>
        </is>
      </c>
      <c r="K616" t="inlineStr">
        <is>
          <t>DE</t>
        </is>
      </c>
      <c r="P616" t="inlineStr">
        <is>
          <t>household</t>
        </is>
      </c>
      <c r="Q616" t="inlineStr">
        <is>
          <t>residential</t>
        </is>
      </c>
      <c r="S616" t="inlineStr">
        <is>
          <t>residential</t>
        </is>
      </c>
      <c r="T616" t="inlineStr">
        <is>
          <t>WH-00615</t>
        </is>
      </c>
    </row>
    <row r="617">
      <c r="A617" t="inlineStr">
        <is>
          <t>Home loan 0616, Essen, Kreisfreie Stadt</t>
        </is>
      </c>
      <c r="B617" t="inlineStr">
        <is>
          <t>residential_real_estate</t>
        </is>
      </c>
      <c r="C617" t="n">
        <v>51.476931</v>
      </c>
      <c r="D617" t="n">
        <v>7.088603</v>
      </c>
      <c r="E617" t="n">
        <v>480000</v>
      </c>
      <c r="F617" t="inlineStr">
        <is>
          <t>Households</t>
        </is>
      </c>
      <c r="H617" t="n">
        <v>288000</v>
      </c>
      <c r="J617" t="inlineStr">
        <is>
          <t>Essen, Kreisfreie Stadt</t>
        </is>
      </c>
      <c r="K617" t="inlineStr">
        <is>
          <t>DE</t>
        </is>
      </c>
      <c r="P617" t="inlineStr">
        <is>
          <t>household</t>
        </is>
      </c>
      <c r="Q617" t="inlineStr">
        <is>
          <t>residential</t>
        </is>
      </c>
      <c r="S617" t="inlineStr">
        <is>
          <t>residential</t>
        </is>
      </c>
      <c r="T617" t="inlineStr">
        <is>
          <t>WH-00616</t>
        </is>
      </c>
    </row>
    <row r="618">
      <c r="A618" t="inlineStr">
        <is>
          <t>Home loan 0617, Essen, Kreisfreie Stadt</t>
        </is>
      </c>
      <c r="B618" t="inlineStr">
        <is>
          <t>residential_real_estate</t>
        </is>
      </c>
      <c r="C618" t="n">
        <v>51.436363</v>
      </c>
      <c r="D618" t="n">
        <v>7.024305</v>
      </c>
      <c r="E618" t="n">
        <v>480000</v>
      </c>
      <c r="F618" t="inlineStr">
        <is>
          <t>Households</t>
        </is>
      </c>
      <c r="H618" t="n">
        <v>288000</v>
      </c>
      <c r="J618" t="inlineStr">
        <is>
          <t>Essen, Kreisfreie Stadt</t>
        </is>
      </c>
      <c r="K618" t="inlineStr">
        <is>
          <t>DE</t>
        </is>
      </c>
      <c r="P618" t="inlineStr">
        <is>
          <t>household</t>
        </is>
      </c>
      <c r="Q618" t="inlineStr">
        <is>
          <t>residential</t>
        </is>
      </c>
      <c r="S618" t="inlineStr">
        <is>
          <t>residential</t>
        </is>
      </c>
      <c r="T618" t="inlineStr">
        <is>
          <t>WH-00617</t>
        </is>
      </c>
    </row>
    <row r="619">
      <c r="A619" t="inlineStr">
        <is>
          <t>Home loan 0618, Essen, Kreisfreie Stadt</t>
        </is>
      </c>
      <c r="B619" t="inlineStr">
        <is>
          <t>residential_real_estate</t>
        </is>
      </c>
      <c r="C619" t="n">
        <v>51.490457</v>
      </c>
      <c r="D619" t="n">
        <v>7.059079</v>
      </c>
      <c r="E619" t="n">
        <v>480000</v>
      </c>
      <c r="F619" t="inlineStr">
        <is>
          <t>Households</t>
        </is>
      </c>
      <c r="H619" t="n">
        <v>288000</v>
      </c>
      <c r="J619" t="inlineStr">
        <is>
          <t>Essen, Kreisfreie Stadt</t>
        </is>
      </c>
      <c r="K619" t="inlineStr">
        <is>
          <t>DE</t>
        </is>
      </c>
      <c r="P619" t="inlineStr">
        <is>
          <t>household</t>
        </is>
      </c>
      <c r="Q619" t="inlineStr">
        <is>
          <t>residential</t>
        </is>
      </c>
      <c r="S619" t="inlineStr">
        <is>
          <t>residential</t>
        </is>
      </c>
      <c r="T619" t="inlineStr">
        <is>
          <t>WH-00618</t>
        </is>
      </c>
    </row>
    <row r="620">
      <c r="A620" t="inlineStr">
        <is>
          <t>Home loan 0619, Krefeld, Kreisfreie Stadt</t>
        </is>
      </c>
      <c r="B620" t="inlineStr">
        <is>
          <t>residential_real_estate</t>
        </is>
      </c>
      <c r="C620" t="n">
        <v>51.367812</v>
      </c>
      <c r="D620" t="n">
        <v>6.622616</v>
      </c>
      <c r="E620" t="n">
        <v>480000</v>
      </c>
      <c r="F620" t="inlineStr">
        <is>
          <t>Households</t>
        </is>
      </c>
      <c r="H620" t="n">
        <v>288000</v>
      </c>
      <c r="J620" t="inlineStr">
        <is>
          <t>Krefeld, Kreisfreie Stadt</t>
        </is>
      </c>
      <c r="K620" t="inlineStr">
        <is>
          <t>DE</t>
        </is>
      </c>
      <c r="P620" t="inlineStr">
        <is>
          <t>household</t>
        </is>
      </c>
      <c r="Q620" t="inlineStr">
        <is>
          <t>residential</t>
        </is>
      </c>
      <c r="S620" t="inlineStr">
        <is>
          <t>residential</t>
        </is>
      </c>
      <c r="T620" t="inlineStr">
        <is>
          <t>WH-00619</t>
        </is>
      </c>
    </row>
    <row r="621">
      <c r="A621" t="inlineStr">
        <is>
          <t>Home loan 0620, Krefeld, Kreisfreie Stadt</t>
        </is>
      </c>
      <c r="B621" t="inlineStr">
        <is>
          <t>residential_real_estate</t>
        </is>
      </c>
      <c r="C621" t="n">
        <v>51.332104</v>
      </c>
      <c r="D621" t="n">
        <v>6.552433</v>
      </c>
      <c r="E621" t="n">
        <v>480000</v>
      </c>
      <c r="F621" t="inlineStr">
        <is>
          <t>Households</t>
        </is>
      </c>
      <c r="H621" t="n">
        <v>288000</v>
      </c>
      <c r="J621" t="inlineStr">
        <is>
          <t>Krefeld, Kreisfreie Stadt</t>
        </is>
      </c>
      <c r="K621" t="inlineStr">
        <is>
          <t>DE</t>
        </is>
      </c>
      <c r="P621" t="inlineStr">
        <is>
          <t>household</t>
        </is>
      </c>
      <c r="Q621" t="inlineStr">
        <is>
          <t>residential</t>
        </is>
      </c>
      <c r="S621" t="inlineStr">
        <is>
          <t>residential</t>
        </is>
      </c>
      <c r="T621" t="inlineStr">
        <is>
          <t>WH-00620</t>
        </is>
      </c>
    </row>
    <row r="622">
      <c r="A622" t="inlineStr">
        <is>
          <t>Home loan 0621, Krefeld, Kreisfreie Stadt</t>
        </is>
      </c>
      <c r="B622" t="inlineStr">
        <is>
          <t>residential_real_estate</t>
        </is>
      </c>
      <c r="C622" t="n">
        <v>51.341754</v>
      </c>
      <c r="D622" t="n">
        <v>6.598818</v>
      </c>
      <c r="E622" t="n">
        <v>480000</v>
      </c>
      <c r="F622" t="inlineStr">
        <is>
          <t>Households</t>
        </is>
      </c>
      <c r="H622" t="n">
        <v>288000</v>
      </c>
      <c r="J622" t="inlineStr">
        <is>
          <t>Krefeld, Kreisfreie Stadt</t>
        </is>
      </c>
      <c r="K622" t="inlineStr">
        <is>
          <t>DE</t>
        </is>
      </c>
      <c r="P622" t="inlineStr">
        <is>
          <t>household</t>
        </is>
      </c>
      <c r="Q622" t="inlineStr">
        <is>
          <t>residential</t>
        </is>
      </c>
      <c r="S622" t="inlineStr">
        <is>
          <t>residential</t>
        </is>
      </c>
      <c r="T622" t="inlineStr">
        <is>
          <t>WH-00621</t>
        </is>
      </c>
    </row>
    <row r="623">
      <c r="A623" t="inlineStr">
        <is>
          <t>Home loan 0622, Mönchengladbach, Kreisfreie Stadt</t>
        </is>
      </c>
      <c r="B623" t="inlineStr">
        <is>
          <t>residential_real_estate</t>
        </is>
      </c>
      <c r="C623" t="n">
        <v>51.175879</v>
      </c>
      <c r="D623" t="n">
        <v>6.446226</v>
      </c>
      <c r="E623" t="n">
        <v>480000</v>
      </c>
      <c r="F623" t="inlineStr">
        <is>
          <t>Households</t>
        </is>
      </c>
      <c r="H623" t="n">
        <v>288000</v>
      </c>
      <c r="J623" t="inlineStr">
        <is>
          <t>Mönchengladbach, Kreisfreie Stadt</t>
        </is>
      </c>
      <c r="K623" t="inlineStr">
        <is>
          <t>DE</t>
        </is>
      </c>
      <c r="P623" t="inlineStr">
        <is>
          <t>household</t>
        </is>
      </c>
      <c r="Q623" t="inlineStr">
        <is>
          <t>residential</t>
        </is>
      </c>
      <c r="S623" t="inlineStr">
        <is>
          <t>residential</t>
        </is>
      </c>
      <c r="T623" t="inlineStr">
        <is>
          <t>WH-00622</t>
        </is>
      </c>
    </row>
    <row r="624">
      <c r="A624" t="inlineStr">
        <is>
          <t>Home loan 0623, Mönchengladbach, Kreisfreie Stadt</t>
        </is>
      </c>
      <c r="B624" t="inlineStr">
        <is>
          <t>residential_real_estate</t>
        </is>
      </c>
      <c r="C624" t="n">
        <v>51.197083</v>
      </c>
      <c r="D624" t="n">
        <v>6.397333</v>
      </c>
      <c r="E624" t="n">
        <v>480000</v>
      </c>
      <c r="F624" t="inlineStr">
        <is>
          <t>Households</t>
        </is>
      </c>
      <c r="H624" t="n">
        <v>288000</v>
      </c>
      <c r="J624" t="inlineStr">
        <is>
          <t>Mönchengladbach, Kreisfreie Stadt</t>
        </is>
      </c>
      <c r="K624" t="inlineStr">
        <is>
          <t>DE</t>
        </is>
      </c>
      <c r="P624" t="inlineStr">
        <is>
          <t>household</t>
        </is>
      </c>
      <c r="Q624" t="inlineStr">
        <is>
          <t>residential</t>
        </is>
      </c>
      <c r="S624" t="inlineStr">
        <is>
          <t>residential</t>
        </is>
      </c>
      <c r="T624" t="inlineStr">
        <is>
          <t>WH-00623</t>
        </is>
      </c>
    </row>
    <row r="625">
      <c r="A625" t="inlineStr">
        <is>
          <t>Home loan 0624, Mülheim an der Ruhr, Kreisfreie Stadt</t>
        </is>
      </c>
      <c r="B625" t="inlineStr">
        <is>
          <t>residential_real_estate</t>
        </is>
      </c>
      <c r="C625" t="n">
        <v>51.466305</v>
      </c>
      <c r="D625" t="n">
        <v>6.897145</v>
      </c>
      <c r="E625" t="n">
        <v>480000</v>
      </c>
      <c r="F625" t="inlineStr">
        <is>
          <t>Households</t>
        </is>
      </c>
      <c r="H625" t="n">
        <v>288000</v>
      </c>
      <c r="J625" t="inlineStr">
        <is>
          <t>Mülheim an der Ruhr, Kreisfreie Stadt</t>
        </is>
      </c>
      <c r="K625" t="inlineStr">
        <is>
          <t>DE</t>
        </is>
      </c>
      <c r="P625" t="inlineStr">
        <is>
          <t>household</t>
        </is>
      </c>
      <c r="Q625" t="inlineStr">
        <is>
          <t>residential</t>
        </is>
      </c>
      <c r="S625" t="inlineStr">
        <is>
          <t>residential</t>
        </is>
      </c>
      <c r="T625" t="inlineStr">
        <is>
          <t>WH-00624</t>
        </is>
      </c>
    </row>
    <row r="626">
      <c r="A626" t="inlineStr">
        <is>
          <t>Home loan 0625, Mülheim an der Ruhr, Kreisfreie Stadt</t>
        </is>
      </c>
      <c r="B626" t="inlineStr">
        <is>
          <t>residential_real_estate</t>
        </is>
      </c>
      <c r="C626" t="n">
        <v>51.45085</v>
      </c>
      <c r="D626" t="n">
        <v>6.859472</v>
      </c>
      <c r="E626" t="n">
        <v>480000</v>
      </c>
      <c r="F626" t="inlineStr">
        <is>
          <t>Households</t>
        </is>
      </c>
      <c r="H626" t="n">
        <v>288000</v>
      </c>
      <c r="J626" t="inlineStr">
        <is>
          <t>Mülheim an der Ruhr, Kreisfreie Stadt</t>
        </is>
      </c>
      <c r="K626" t="inlineStr">
        <is>
          <t>DE</t>
        </is>
      </c>
      <c r="P626" t="inlineStr">
        <is>
          <t>household</t>
        </is>
      </c>
      <c r="Q626" t="inlineStr">
        <is>
          <t>residential</t>
        </is>
      </c>
      <c r="S626" t="inlineStr">
        <is>
          <t>residential</t>
        </is>
      </c>
      <c r="T626" t="inlineStr">
        <is>
          <t>WH-00625</t>
        </is>
      </c>
    </row>
    <row r="627">
      <c r="A627" t="inlineStr">
        <is>
          <t>Home loan 0626, Mülheim an der Ruhr, Kreisfreie Stadt</t>
        </is>
      </c>
      <c r="B627" t="inlineStr">
        <is>
          <t>residential_real_estate</t>
        </is>
      </c>
      <c r="C627" t="n">
        <v>51.463407</v>
      </c>
      <c r="D627" t="n">
        <v>6.886141</v>
      </c>
      <c r="E627" t="n">
        <v>480000</v>
      </c>
      <c r="F627" t="inlineStr">
        <is>
          <t>Households</t>
        </is>
      </c>
      <c r="H627" t="n">
        <v>288000</v>
      </c>
      <c r="J627" t="inlineStr">
        <is>
          <t>Mülheim an der Ruhr, Kreisfreie Stadt</t>
        </is>
      </c>
      <c r="K627" t="inlineStr">
        <is>
          <t>DE</t>
        </is>
      </c>
      <c r="P627" t="inlineStr">
        <is>
          <t>household</t>
        </is>
      </c>
      <c r="Q627" t="inlineStr">
        <is>
          <t>residential</t>
        </is>
      </c>
      <c r="S627" t="inlineStr">
        <is>
          <t>residential</t>
        </is>
      </c>
      <c r="T627" t="inlineStr">
        <is>
          <t>WH-00626</t>
        </is>
      </c>
    </row>
    <row r="628">
      <c r="A628" t="inlineStr">
        <is>
          <t>Home loan 0627, Mülheim an der Ruhr, Kreisfreie Stadt</t>
        </is>
      </c>
      <c r="B628" t="inlineStr">
        <is>
          <t>residential_real_estate</t>
        </is>
      </c>
      <c r="C628" t="n">
        <v>51.418014</v>
      </c>
      <c r="D628" t="n">
        <v>6.905939</v>
      </c>
      <c r="E628" t="n">
        <v>480000</v>
      </c>
      <c r="F628" t="inlineStr">
        <is>
          <t>Households</t>
        </is>
      </c>
      <c r="H628" t="n">
        <v>288000</v>
      </c>
      <c r="J628" t="inlineStr">
        <is>
          <t>Mülheim an der Ruhr, Kreisfreie Stadt</t>
        </is>
      </c>
      <c r="K628" t="inlineStr">
        <is>
          <t>DE</t>
        </is>
      </c>
      <c r="P628" t="inlineStr">
        <is>
          <t>household</t>
        </is>
      </c>
      <c r="Q628" t="inlineStr">
        <is>
          <t>residential</t>
        </is>
      </c>
      <c r="S628" t="inlineStr">
        <is>
          <t>residential</t>
        </is>
      </c>
      <c r="T628" t="inlineStr">
        <is>
          <t>WH-00627</t>
        </is>
      </c>
    </row>
    <row r="629">
      <c r="A629" t="inlineStr">
        <is>
          <t>Home loan 0628, Mülheim an der Ruhr, Kreisfreie Stadt</t>
        </is>
      </c>
      <c r="B629" t="inlineStr">
        <is>
          <t>residential_real_estate</t>
        </is>
      </c>
      <c r="C629" t="n">
        <v>51.458577</v>
      </c>
      <c r="D629" t="n">
        <v>6.830708</v>
      </c>
      <c r="E629" t="n">
        <v>480000</v>
      </c>
      <c r="F629" t="inlineStr">
        <is>
          <t>Households</t>
        </is>
      </c>
      <c r="H629" t="n">
        <v>288000</v>
      </c>
      <c r="J629" t="inlineStr">
        <is>
          <t>Mülheim an der Ruhr, Kreisfreie Stadt</t>
        </is>
      </c>
      <c r="K629" t="inlineStr">
        <is>
          <t>DE</t>
        </is>
      </c>
      <c r="P629" t="inlineStr">
        <is>
          <t>household</t>
        </is>
      </c>
      <c r="Q629" t="inlineStr">
        <is>
          <t>residential</t>
        </is>
      </c>
      <c r="S629" t="inlineStr">
        <is>
          <t>residential</t>
        </is>
      </c>
      <c r="T629" t="inlineStr">
        <is>
          <t>WH-00628</t>
        </is>
      </c>
    </row>
    <row r="630">
      <c r="A630" t="inlineStr">
        <is>
          <t>Home loan 0629, Oberhausen, Kreisfreie Stadt</t>
        </is>
      </c>
      <c r="B630" t="inlineStr">
        <is>
          <t>residential_real_estate</t>
        </is>
      </c>
      <c r="C630" t="n">
        <v>51.529111</v>
      </c>
      <c r="D630" t="n">
        <v>6.864233</v>
      </c>
      <c r="E630" t="n">
        <v>480000</v>
      </c>
      <c r="F630" t="inlineStr">
        <is>
          <t>Households</t>
        </is>
      </c>
      <c r="H630" t="n">
        <v>288000</v>
      </c>
      <c r="J630" t="inlineStr">
        <is>
          <t>Oberhausen, Kreisfreie Stadt</t>
        </is>
      </c>
      <c r="K630" t="inlineStr">
        <is>
          <t>DE</t>
        </is>
      </c>
      <c r="P630" t="inlineStr">
        <is>
          <t>household</t>
        </is>
      </c>
      <c r="Q630" t="inlineStr">
        <is>
          <t>residential</t>
        </is>
      </c>
      <c r="S630" t="inlineStr">
        <is>
          <t>residential</t>
        </is>
      </c>
      <c r="T630" t="inlineStr">
        <is>
          <t>WH-00629</t>
        </is>
      </c>
    </row>
    <row r="631">
      <c r="A631" t="inlineStr">
        <is>
          <t>Home loan 0630, Remscheid, Kreisfreie Stadt</t>
        </is>
      </c>
      <c r="B631" t="inlineStr">
        <is>
          <t>residential_real_estate</t>
        </is>
      </c>
      <c r="C631" t="n">
        <v>51.204795</v>
      </c>
      <c r="D631" t="n">
        <v>7.215715</v>
      </c>
      <c r="E631" t="n">
        <v>480000</v>
      </c>
      <c r="F631" t="inlineStr">
        <is>
          <t>Households</t>
        </is>
      </c>
      <c r="H631" t="n">
        <v>288000</v>
      </c>
      <c r="J631" t="inlineStr">
        <is>
          <t>Remscheid, Kreisfreie Stadt</t>
        </is>
      </c>
      <c r="K631" t="inlineStr">
        <is>
          <t>DE</t>
        </is>
      </c>
      <c r="P631" t="inlineStr">
        <is>
          <t>household</t>
        </is>
      </c>
      <c r="Q631" t="inlineStr">
        <is>
          <t>residential</t>
        </is>
      </c>
      <c r="S631" t="inlineStr">
        <is>
          <t>residential</t>
        </is>
      </c>
      <c r="T631" t="inlineStr">
        <is>
          <t>WH-00630</t>
        </is>
      </c>
    </row>
    <row r="632">
      <c r="A632" t="inlineStr">
        <is>
          <t>Home loan 0631, Wuppertal, Kreisfreie Stadt</t>
        </is>
      </c>
      <c r="B632" t="inlineStr">
        <is>
          <t>residential_real_estate</t>
        </is>
      </c>
      <c r="C632" t="n">
        <v>51.223111</v>
      </c>
      <c r="D632" t="n">
        <v>7.0772</v>
      </c>
      <c r="E632" t="n">
        <v>480000</v>
      </c>
      <c r="F632" t="inlineStr">
        <is>
          <t>Households</t>
        </is>
      </c>
      <c r="H632" t="n">
        <v>288000</v>
      </c>
      <c r="J632" t="inlineStr">
        <is>
          <t>Wuppertal, Kreisfreie Stadt</t>
        </is>
      </c>
      <c r="K632" t="inlineStr">
        <is>
          <t>DE</t>
        </is>
      </c>
      <c r="P632" t="inlineStr">
        <is>
          <t>household</t>
        </is>
      </c>
      <c r="Q632" t="inlineStr">
        <is>
          <t>residential</t>
        </is>
      </c>
      <c r="S632" t="inlineStr">
        <is>
          <t>residential</t>
        </is>
      </c>
      <c r="T632" t="inlineStr">
        <is>
          <t>WH-00631</t>
        </is>
      </c>
    </row>
    <row r="633">
      <c r="A633" t="inlineStr">
        <is>
          <t>Home loan 0632, Wuppertal, Kreisfreie Stadt</t>
        </is>
      </c>
      <c r="B633" t="inlineStr">
        <is>
          <t>residential_real_estate</t>
        </is>
      </c>
      <c r="C633" t="n">
        <v>51.250109</v>
      </c>
      <c r="D633" t="n">
        <v>7.150683</v>
      </c>
      <c r="E633" t="n">
        <v>480000</v>
      </c>
      <c r="F633" t="inlineStr">
        <is>
          <t>Households</t>
        </is>
      </c>
      <c r="H633" t="n">
        <v>288000</v>
      </c>
      <c r="J633" t="inlineStr">
        <is>
          <t>Wuppertal, Kreisfreie Stadt</t>
        </is>
      </c>
      <c r="K633" t="inlineStr">
        <is>
          <t>DE</t>
        </is>
      </c>
      <c r="P633" t="inlineStr">
        <is>
          <t>household</t>
        </is>
      </c>
      <c r="Q633" t="inlineStr">
        <is>
          <t>residential</t>
        </is>
      </c>
      <c r="S633" t="inlineStr">
        <is>
          <t>residential</t>
        </is>
      </c>
      <c r="T633" t="inlineStr">
        <is>
          <t>WH-00632</t>
        </is>
      </c>
    </row>
    <row r="634">
      <c r="A634" t="inlineStr">
        <is>
          <t>Home loan 0633, Kleve</t>
        </is>
      </c>
      <c r="B634" t="inlineStr">
        <is>
          <t>residential_real_estate</t>
        </is>
      </c>
      <c r="C634" t="n">
        <v>51.796151</v>
      </c>
      <c r="D634" t="n">
        <v>6.130073</v>
      </c>
      <c r="E634" t="n">
        <v>360000</v>
      </c>
      <c r="F634" t="inlineStr">
        <is>
          <t>Households</t>
        </is>
      </c>
      <c r="H634" t="n">
        <v>216000</v>
      </c>
      <c r="J634" t="inlineStr">
        <is>
          <t>Kleve</t>
        </is>
      </c>
      <c r="K634" t="inlineStr">
        <is>
          <t>DE</t>
        </is>
      </c>
      <c r="P634" t="inlineStr">
        <is>
          <t>household</t>
        </is>
      </c>
      <c r="Q634" t="inlineStr">
        <is>
          <t>residential</t>
        </is>
      </c>
      <c r="S634" t="inlineStr">
        <is>
          <t>residential</t>
        </is>
      </c>
      <c r="T634" t="inlineStr">
        <is>
          <t>WH-00633</t>
        </is>
      </c>
    </row>
    <row r="635">
      <c r="A635" t="inlineStr">
        <is>
          <t>Home loan 0634, Kleve</t>
        </is>
      </c>
      <c r="B635" t="inlineStr">
        <is>
          <t>residential_real_estate</t>
        </is>
      </c>
      <c r="C635" t="n">
        <v>51.791308</v>
      </c>
      <c r="D635" t="n">
        <v>5.997648</v>
      </c>
      <c r="E635" t="n">
        <v>360000</v>
      </c>
      <c r="F635" t="inlineStr">
        <is>
          <t>Households</t>
        </is>
      </c>
      <c r="H635" t="n">
        <v>216000</v>
      </c>
      <c r="J635" t="inlineStr">
        <is>
          <t>Kleve</t>
        </is>
      </c>
      <c r="K635" t="inlineStr">
        <is>
          <t>DE</t>
        </is>
      </c>
      <c r="P635" t="inlineStr">
        <is>
          <t>household</t>
        </is>
      </c>
      <c r="Q635" t="inlineStr">
        <is>
          <t>residential</t>
        </is>
      </c>
      <c r="S635" t="inlineStr">
        <is>
          <t>residential</t>
        </is>
      </c>
      <c r="T635" t="inlineStr">
        <is>
          <t>WH-00634</t>
        </is>
      </c>
    </row>
    <row r="636">
      <c r="A636" t="inlineStr">
        <is>
          <t>Home loan 0635, Kleve</t>
        </is>
      </c>
      <c r="B636" t="inlineStr">
        <is>
          <t>residential_real_estate</t>
        </is>
      </c>
      <c r="C636" t="n">
        <v>51.795182</v>
      </c>
      <c r="D636" t="n">
        <v>6.159626</v>
      </c>
      <c r="E636" t="n">
        <v>360000</v>
      </c>
      <c r="F636" t="inlineStr">
        <is>
          <t>Households</t>
        </is>
      </c>
      <c r="H636" t="n">
        <v>216000</v>
      </c>
      <c r="J636" t="inlineStr">
        <is>
          <t>Kleve</t>
        </is>
      </c>
      <c r="K636" t="inlineStr">
        <is>
          <t>DE</t>
        </is>
      </c>
      <c r="P636" t="inlineStr">
        <is>
          <t>household</t>
        </is>
      </c>
      <c r="Q636" t="inlineStr">
        <is>
          <t>residential</t>
        </is>
      </c>
      <c r="S636" t="inlineStr">
        <is>
          <t>residential</t>
        </is>
      </c>
      <c r="T636" t="inlineStr">
        <is>
          <t>WH-00635</t>
        </is>
      </c>
    </row>
    <row r="637">
      <c r="A637" t="inlineStr">
        <is>
          <t>Home loan 0636, Mettmann</t>
        </is>
      </c>
      <c r="B637" t="inlineStr">
        <is>
          <t>residential_real_estate</t>
        </is>
      </c>
      <c r="C637" t="n">
        <v>51.332104</v>
      </c>
      <c r="D637" t="n">
        <v>7.039632</v>
      </c>
      <c r="E637" t="n">
        <v>480000</v>
      </c>
      <c r="F637" t="inlineStr">
        <is>
          <t>Households</t>
        </is>
      </c>
      <c r="H637" t="n">
        <v>288000</v>
      </c>
      <c r="J637" t="inlineStr">
        <is>
          <t>Mettmann</t>
        </is>
      </c>
      <c r="K637" t="inlineStr">
        <is>
          <t>DE</t>
        </is>
      </c>
      <c r="P637" t="inlineStr">
        <is>
          <t>household</t>
        </is>
      </c>
      <c r="Q637" t="inlineStr">
        <is>
          <t>residential</t>
        </is>
      </c>
      <c r="S637" t="inlineStr">
        <is>
          <t>residential</t>
        </is>
      </c>
      <c r="T637" t="inlineStr">
        <is>
          <t>WH-00636</t>
        </is>
      </c>
    </row>
    <row r="638">
      <c r="A638" t="inlineStr">
        <is>
          <t>Home loan 0637, Mettmann</t>
        </is>
      </c>
      <c r="B638" t="inlineStr">
        <is>
          <t>residential_real_estate</t>
        </is>
      </c>
      <c r="C638" t="n">
        <v>51.239502</v>
      </c>
      <c r="D638" t="n">
        <v>7.073446</v>
      </c>
      <c r="E638" t="n">
        <v>480000</v>
      </c>
      <c r="F638" t="inlineStr">
        <is>
          <t>Households</t>
        </is>
      </c>
      <c r="H638" t="n">
        <v>288000</v>
      </c>
      <c r="J638" t="inlineStr">
        <is>
          <t>Mettmann</t>
        </is>
      </c>
      <c r="K638" t="inlineStr">
        <is>
          <t>DE</t>
        </is>
      </c>
      <c r="P638" t="inlineStr">
        <is>
          <t>household</t>
        </is>
      </c>
      <c r="Q638" t="inlineStr">
        <is>
          <t>residential</t>
        </is>
      </c>
      <c r="S638" t="inlineStr">
        <is>
          <t>residential</t>
        </is>
      </c>
      <c r="T638" t="inlineStr">
        <is>
          <t>WH-00637</t>
        </is>
      </c>
    </row>
    <row r="639">
      <c r="A639" t="inlineStr">
        <is>
          <t>Home loan 0638, Mettmann</t>
        </is>
      </c>
      <c r="B639" t="inlineStr">
        <is>
          <t>residential_real_estate</t>
        </is>
      </c>
      <c r="C639" t="n">
        <v>51.109398</v>
      </c>
      <c r="D639" t="n">
        <v>6.963439</v>
      </c>
      <c r="E639" t="n">
        <v>480000</v>
      </c>
      <c r="F639" t="inlineStr">
        <is>
          <t>Households</t>
        </is>
      </c>
      <c r="H639" t="n">
        <v>288000</v>
      </c>
      <c r="J639" t="inlineStr">
        <is>
          <t>Mettmann</t>
        </is>
      </c>
      <c r="K639" t="inlineStr">
        <is>
          <t>DE</t>
        </is>
      </c>
      <c r="P639" t="inlineStr">
        <is>
          <t>household</t>
        </is>
      </c>
      <c r="Q639" t="inlineStr">
        <is>
          <t>residential</t>
        </is>
      </c>
      <c r="S639" t="inlineStr">
        <is>
          <t>residential</t>
        </is>
      </c>
      <c r="T639" t="inlineStr">
        <is>
          <t>WH-00638</t>
        </is>
      </c>
    </row>
    <row r="640">
      <c r="A640" t="inlineStr">
        <is>
          <t>Home loan 0639, Mettmann</t>
        </is>
      </c>
      <c r="B640" t="inlineStr">
        <is>
          <t>residential_real_estate</t>
        </is>
      </c>
      <c r="C640" t="n">
        <v>51.099766</v>
      </c>
      <c r="D640" t="n">
        <v>6.953184</v>
      </c>
      <c r="E640" t="n">
        <v>480000</v>
      </c>
      <c r="F640" t="inlineStr">
        <is>
          <t>Households</t>
        </is>
      </c>
      <c r="H640" t="n">
        <v>288000</v>
      </c>
      <c r="J640" t="inlineStr">
        <is>
          <t>Mettmann</t>
        </is>
      </c>
      <c r="K640" t="inlineStr">
        <is>
          <t>DE</t>
        </is>
      </c>
      <c r="P640" t="inlineStr">
        <is>
          <t>household</t>
        </is>
      </c>
      <c r="Q640" t="inlineStr">
        <is>
          <t>residential</t>
        </is>
      </c>
      <c r="S640" t="inlineStr">
        <is>
          <t>residential</t>
        </is>
      </c>
      <c r="T640" t="inlineStr">
        <is>
          <t>WH-00639</t>
        </is>
      </c>
    </row>
    <row r="641">
      <c r="A641" t="inlineStr">
        <is>
          <t>Home loan 0640, Mettmann</t>
        </is>
      </c>
      <c r="B641" t="inlineStr">
        <is>
          <t>residential_real_estate</t>
        </is>
      </c>
      <c r="C641" t="n">
        <v>51.093024</v>
      </c>
      <c r="D641" t="n">
        <v>6.889842</v>
      </c>
      <c r="E641" t="n">
        <v>480000</v>
      </c>
      <c r="F641" t="inlineStr">
        <is>
          <t>Households</t>
        </is>
      </c>
      <c r="H641" t="n">
        <v>288000</v>
      </c>
      <c r="J641" t="inlineStr">
        <is>
          <t>Mettmann</t>
        </is>
      </c>
      <c r="K641" t="inlineStr">
        <is>
          <t>DE</t>
        </is>
      </c>
      <c r="P641" t="inlineStr">
        <is>
          <t>household</t>
        </is>
      </c>
      <c r="Q641" t="inlineStr">
        <is>
          <t>residential</t>
        </is>
      </c>
      <c r="S641" t="inlineStr">
        <is>
          <t>residential</t>
        </is>
      </c>
      <c r="T641" t="inlineStr">
        <is>
          <t>WH-00640</t>
        </is>
      </c>
    </row>
    <row r="642">
      <c r="A642" t="inlineStr">
        <is>
          <t>Home loan 0641, Mettmann</t>
        </is>
      </c>
      <c r="B642" t="inlineStr">
        <is>
          <t>residential_real_estate</t>
        </is>
      </c>
      <c r="C642" t="n">
        <v>51.338859</v>
      </c>
      <c r="D642" t="n">
        <v>6.860917</v>
      </c>
      <c r="E642" t="n">
        <v>480000</v>
      </c>
      <c r="F642" t="inlineStr">
        <is>
          <t>Households</t>
        </is>
      </c>
      <c r="H642" t="n">
        <v>288000</v>
      </c>
      <c r="J642" t="inlineStr">
        <is>
          <t>Mettmann</t>
        </is>
      </c>
      <c r="K642" t="inlineStr">
        <is>
          <t>DE</t>
        </is>
      </c>
      <c r="P642" t="inlineStr">
        <is>
          <t>household</t>
        </is>
      </c>
      <c r="Q642" t="inlineStr">
        <is>
          <t>residential</t>
        </is>
      </c>
      <c r="S642" t="inlineStr">
        <is>
          <t>residential</t>
        </is>
      </c>
      <c r="T642" t="inlineStr">
        <is>
          <t>WH-00641</t>
        </is>
      </c>
    </row>
    <row r="643">
      <c r="A643" t="inlineStr">
        <is>
          <t>Home loan 0642, Mettmann</t>
        </is>
      </c>
      <c r="B643" t="inlineStr">
        <is>
          <t>residential_real_estate</t>
        </is>
      </c>
      <c r="C643" t="n">
        <v>51.152751</v>
      </c>
      <c r="D643" t="n">
        <v>6.999614</v>
      </c>
      <c r="E643" t="n">
        <v>480000</v>
      </c>
      <c r="F643" t="inlineStr">
        <is>
          <t>Households</t>
        </is>
      </c>
      <c r="H643" t="n">
        <v>288000</v>
      </c>
      <c r="J643" t="inlineStr">
        <is>
          <t>Mettmann</t>
        </is>
      </c>
      <c r="K643" t="inlineStr">
        <is>
          <t>DE</t>
        </is>
      </c>
      <c r="P643" t="inlineStr">
        <is>
          <t>household</t>
        </is>
      </c>
      <c r="Q643" t="inlineStr">
        <is>
          <t>residential</t>
        </is>
      </c>
      <c r="S643" t="inlineStr">
        <is>
          <t>residential</t>
        </is>
      </c>
      <c r="T643" t="inlineStr">
        <is>
          <t>WH-00642</t>
        </is>
      </c>
    </row>
    <row r="644">
      <c r="A644" t="inlineStr">
        <is>
          <t>Home loan 0643, Rhein-Kreis Neuss</t>
        </is>
      </c>
      <c r="B644" t="inlineStr">
        <is>
          <t>residential_real_estate</t>
        </is>
      </c>
      <c r="C644" t="n">
        <v>51.202867</v>
      </c>
      <c r="D644" t="n">
        <v>6.685098</v>
      </c>
      <c r="E644" t="n">
        <v>480000</v>
      </c>
      <c r="F644" t="inlineStr">
        <is>
          <t>Households</t>
        </is>
      </c>
      <c r="H644" t="n">
        <v>288000</v>
      </c>
      <c r="J644" t="inlineStr">
        <is>
          <t>Rhein-Kreis Neuss</t>
        </is>
      </c>
      <c r="K644" t="inlineStr">
        <is>
          <t>DE</t>
        </is>
      </c>
      <c r="P644" t="inlineStr">
        <is>
          <t>household</t>
        </is>
      </c>
      <c r="Q644" t="inlineStr">
        <is>
          <t>residential</t>
        </is>
      </c>
      <c r="S644" t="inlineStr">
        <is>
          <t>residential</t>
        </is>
      </c>
      <c r="T644" t="inlineStr">
        <is>
          <t>WH-00643</t>
        </is>
      </c>
    </row>
    <row r="645">
      <c r="A645" t="inlineStr">
        <is>
          <t>Home loan 0644, Rhein-Kreis Neuss</t>
        </is>
      </c>
      <c r="B645" t="inlineStr">
        <is>
          <t>residential_real_estate</t>
        </is>
      </c>
      <c r="C645" t="n">
        <v>51.167205</v>
      </c>
      <c r="D645" t="n">
        <v>6.509561</v>
      </c>
      <c r="E645" t="n">
        <v>480000</v>
      </c>
      <c r="F645" t="inlineStr">
        <is>
          <t>Households</t>
        </is>
      </c>
      <c r="H645" t="n">
        <v>288000</v>
      </c>
      <c r="J645" t="inlineStr">
        <is>
          <t>Rhein-Kreis Neuss</t>
        </is>
      </c>
      <c r="K645" t="inlineStr">
        <is>
          <t>DE</t>
        </is>
      </c>
      <c r="P645" t="inlineStr">
        <is>
          <t>household</t>
        </is>
      </c>
      <c r="Q645" t="inlineStr">
        <is>
          <t>residential</t>
        </is>
      </c>
      <c r="S645" t="inlineStr">
        <is>
          <t>residential</t>
        </is>
      </c>
      <c r="T645" t="inlineStr">
        <is>
          <t>WH-00644</t>
        </is>
      </c>
    </row>
    <row r="646">
      <c r="A646" t="inlineStr">
        <is>
          <t>Home loan 0645, Rhein-Kreis Neuss</t>
        </is>
      </c>
      <c r="B646" t="inlineStr">
        <is>
          <t>residential_real_estate</t>
        </is>
      </c>
      <c r="C646" t="n">
        <v>51.210579</v>
      </c>
      <c r="D646" t="n">
        <v>6.661753</v>
      </c>
      <c r="E646" t="n">
        <v>480000</v>
      </c>
      <c r="F646" t="inlineStr">
        <is>
          <t>Households</t>
        </is>
      </c>
      <c r="H646" t="n">
        <v>288000</v>
      </c>
      <c r="J646" t="inlineStr">
        <is>
          <t>Rhein-Kreis Neuss</t>
        </is>
      </c>
      <c r="K646" t="inlineStr">
        <is>
          <t>DE</t>
        </is>
      </c>
      <c r="P646" t="inlineStr">
        <is>
          <t>household</t>
        </is>
      </c>
      <c r="Q646" t="inlineStr">
        <is>
          <t>residential</t>
        </is>
      </c>
      <c r="S646" t="inlineStr">
        <is>
          <t>residential</t>
        </is>
      </c>
      <c r="T646" t="inlineStr">
        <is>
          <t>WH-00645</t>
        </is>
      </c>
    </row>
    <row r="647">
      <c r="A647" t="inlineStr">
        <is>
          <t>Home loan 0646, Viersen</t>
        </is>
      </c>
      <c r="B647" t="inlineStr">
        <is>
          <t>residential_real_estate</t>
        </is>
      </c>
      <c r="C647" t="n">
        <v>51.258789</v>
      </c>
      <c r="D647" t="n">
        <v>6.532454</v>
      </c>
      <c r="E647" t="n">
        <v>480000</v>
      </c>
      <c r="F647" t="inlineStr">
        <is>
          <t>Households</t>
        </is>
      </c>
      <c r="H647" t="n">
        <v>288000</v>
      </c>
      <c r="J647" t="inlineStr">
        <is>
          <t>Viersen</t>
        </is>
      </c>
      <c r="K647" t="inlineStr">
        <is>
          <t>DE</t>
        </is>
      </c>
      <c r="P647" t="inlineStr">
        <is>
          <t>household</t>
        </is>
      </c>
      <c r="Q647" t="inlineStr">
        <is>
          <t>residential</t>
        </is>
      </c>
      <c r="S647" t="inlineStr">
        <is>
          <t>residential</t>
        </is>
      </c>
      <c r="T647" t="inlineStr">
        <is>
          <t>WH-00646</t>
        </is>
      </c>
    </row>
    <row r="648">
      <c r="A648" t="inlineStr">
        <is>
          <t>Home loan 0647, Viersen</t>
        </is>
      </c>
      <c r="B648" t="inlineStr">
        <is>
          <t>residential_real_estate</t>
        </is>
      </c>
      <c r="C648" t="n">
        <v>51.314736</v>
      </c>
      <c r="D648" t="n">
        <v>6.287251</v>
      </c>
      <c r="E648" t="n">
        <v>480000</v>
      </c>
      <c r="F648" t="inlineStr">
        <is>
          <t>Households</t>
        </is>
      </c>
      <c r="H648" t="n">
        <v>288000</v>
      </c>
      <c r="J648" t="inlineStr">
        <is>
          <t>Viersen</t>
        </is>
      </c>
      <c r="K648" t="inlineStr">
        <is>
          <t>DE</t>
        </is>
      </c>
      <c r="P648" t="inlineStr">
        <is>
          <t>household</t>
        </is>
      </c>
      <c r="Q648" t="inlineStr">
        <is>
          <t>residential</t>
        </is>
      </c>
      <c r="S648" t="inlineStr">
        <is>
          <t>residential</t>
        </is>
      </c>
      <c r="T648" t="inlineStr">
        <is>
          <t>WH-00647</t>
        </is>
      </c>
    </row>
    <row r="649">
      <c r="A649" t="inlineStr">
        <is>
          <t>Home loan 0648, Viersen</t>
        </is>
      </c>
      <c r="B649" t="inlineStr">
        <is>
          <t>residential_real_estate</t>
        </is>
      </c>
      <c r="C649" t="n">
        <v>51.241431</v>
      </c>
      <c r="D649" t="n">
        <v>6.513518</v>
      </c>
      <c r="E649" t="n">
        <v>480000</v>
      </c>
      <c r="F649" t="inlineStr">
        <is>
          <t>Households</t>
        </is>
      </c>
      <c r="H649" t="n">
        <v>288000</v>
      </c>
      <c r="J649" t="inlineStr">
        <is>
          <t>Viersen</t>
        </is>
      </c>
      <c r="K649" t="inlineStr">
        <is>
          <t>DE</t>
        </is>
      </c>
      <c r="P649" t="inlineStr">
        <is>
          <t>household</t>
        </is>
      </c>
      <c r="Q649" t="inlineStr">
        <is>
          <t>residential</t>
        </is>
      </c>
      <c r="S649" t="inlineStr">
        <is>
          <t>residential</t>
        </is>
      </c>
      <c r="T649" t="inlineStr">
        <is>
          <t>WH-00648</t>
        </is>
      </c>
    </row>
    <row r="650">
      <c r="A650" t="inlineStr">
        <is>
          <t>Home loan 0649, Wesel</t>
        </is>
      </c>
      <c r="B650" t="inlineStr">
        <is>
          <t>residential_real_estate</t>
        </is>
      </c>
      <c r="C650" t="n">
        <v>51.654818</v>
      </c>
      <c r="D650" t="n">
        <v>6.447365</v>
      </c>
      <c r="E650" t="n">
        <v>480000</v>
      </c>
      <c r="F650" t="inlineStr">
        <is>
          <t>Households</t>
        </is>
      </c>
      <c r="H650" t="n">
        <v>288000</v>
      </c>
      <c r="J650" t="inlineStr">
        <is>
          <t>Wesel</t>
        </is>
      </c>
      <c r="K650" t="inlineStr">
        <is>
          <t>DE</t>
        </is>
      </c>
      <c r="P650" t="inlineStr">
        <is>
          <t>household</t>
        </is>
      </c>
      <c r="Q650" t="inlineStr">
        <is>
          <t>residential</t>
        </is>
      </c>
      <c r="S650" t="inlineStr">
        <is>
          <t>residential</t>
        </is>
      </c>
      <c r="T650" t="inlineStr">
        <is>
          <t>WH-00649</t>
        </is>
      </c>
    </row>
    <row r="651">
      <c r="A651" t="inlineStr">
        <is>
          <t>Home loan 0650, Wesel</t>
        </is>
      </c>
      <c r="B651" t="inlineStr">
        <is>
          <t>residential_real_estate</t>
        </is>
      </c>
      <c r="C651" t="n">
        <v>51.58518</v>
      </c>
      <c r="D651" t="n">
        <v>6.73258</v>
      </c>
      <c r="E651" t="n">
        <v>480000</v>
      </c>
      <c r="F651" t="inlineStr">
        <is>
          <t>Households</t>
        </is>
      </c>
      <c r="H651" t="n">
        <v>288000</v>
      </c>
      <c r="J651" t="inlineStr">
        <is>
          <t>Wesel</t>
        </is>
      </c>
      <c r="K651" t="inlineStr">
        <is>
          <t>DE</t>
        </is>
      </c>
      <c r="P651" t="inlineStr">
        <is>
          <t>household</t>
        </is>
      </c>
      <c r="Q651" t="inlineStr">
        <is>
          <t>residential</t>
        </is>
      </c>
      <c r="S651" t="inlineStr">
        <is>
          <t>residential</t>
        </is>
      </c>
      <c r="T651" t="inlineStr">
        <is>
          <t>WH-00650</t>
        </is>
      </c>
    </row>
    <row r="652">
      <c r="A652" t="inlineStr">
        <is>
          <t>Home loan 0651, Wesel</t>
        </is>
      </c>
      <c r="B652" t="inlineStr">
        <is>
          <t>residential_real_estate</t>
        </is>
      </c>
      <c r="C652" t="n">
        <v>51.489491</v>
      </c>
      <c r="D652" t="n">
        <v>6.598893</v>
      </c>
      <c r="E652" t="n">
        <v>480000</v>
      </c>
      <c r="F652" t="inlineStr">
        <is>
          <t>Households</t>
        </is>
      </c>
      <c r="H652" t="n">
        <v>288000</v>
      </c>
      <c r="J652" t="inlineStr">
        <is>
          <t>Wesel</t>
        </is>
      </c>
      <c r="K652" t="inlineStr">
        <is>
          <t>DE</t>
        </is>
      </c>
      <c r="P652" t="inlineStr">
        <is>
          <t>household</t>
        </is>
      </c>
      <c r="Q652" t="inlineStr">
        <is>
          <t>residential</t>
        </is>
      </c>
      <c r="S652" t="inlineStr">
        <is>
          <t>residential</t>
        </is>
      </c>
      <c r="T652" t="inlineStr">
        <is>
          <t>WH-00651</t>
        </is>
      </c>
    </row>
    <row r="653">
      <c r="A653" t="inlineStr">
        <is>
          <t>Home loan 0652, Wesel</t>
        </is>
      </c>
      <c r="B653" t="inlineStr">
        <is>
          <t>residential_real_estate</t>
        </is>
      </c>
      <c r="C653" t="n">
        <v>51.673202</v>
      </c>
      <c r="D653" t="n">
        <v>6.455742</v>
      </c>
      <c r="E653" t="n">
        <v>480000</v>
      </c>
      <c r="F653" t="inlineStr">
        <is>
          <t>Households</t>
        </is>
      </c>
      <c r="H653" t="n">
        <v>288000</v>
      </c>
      <c r="J653" t="inlineStr">
        <is>
          <t>Wesel</t>
        </is>
      </c>
      <c r="K653" t="inlineStr">
        <is>
          <t>DE</t>
        </is>
      </c>
      <c r="P653" t="inlineStr">
        <is>
          <t>household</t>
        </is>
      </c>
      <c r="Q653" t="inlineStr">
        <is>
          <t>residential</t>
        </is>
      </c>
      <c r="S653" t="inlineStr">
        <is>
          <t>residential</t>
        </is>
      </c>
      <c r="T653" t="inlineStr">
        <is>
          <t>WH-00652</t>
        </is>
      </c>
    </row>
    <row r="654">
      <c r="A654" t="inlineStr">
        <is>
          <t>Home loan 0653, Wesel</t>
        </is>
      </c>
      <c r="B654" t="inlineStr">
        <is>
          <t>residential_real_estate</t>
        </is>
      </c>
      <c r="C654" t="n">
        <v>51.705137</v>
      </c>
      <c r="D654" t="n">
        <v>6.481494</v>
      </c>
      <c r="E654" t="n">
        <v>480000</v>
      </c>
      <c r="F654" t="inlineStr">
        <is>
          <t>Households</t>
        </is>
      </c>
      <c r="H654" t="n">
        <v>288000</v>
      </c>
      <c r="J654" t="inlineStr">
        <is>
          <t>Wesel</t>
        </is>
      </c>
      <c r="K654" t="inlineStr">
        <is>
          <t>DE</t>
        </is>
      </c>
      <c r="P654" t="inlineStr">
        <is>
          <t>household</t>
        </is>
      </c>
      <c r="Q654" t="inlineStr">
        <is>
          <t>residential</t>
        </is>
      </c>
      <c r="S654" t="inlineStr">
        <is>
          <t>residential</t>
        </is>
      </c>
      <c r="T654" t="inlineStr">
        <is>
          <t>WH-00653</t>
        </is>
      </c>
    </row>
    <row r="655">
      <c r="A655" t="inlineStr">
        <is>
          <t>Home loan 0654, Wesel</t>
        </is>
      </c>
      <c r="B655" t="inlineStr">
        <is>
          <t>residential_real_estate</t>
        </is>
      </c>
      <c r="C655" t="n">
        <v>51.679007</v>
      </c>
      <c r="D655" t="n">
        <v>6.608241</v>
      </c>
      <c r="E655" t="n">
        <v>480000</v>
      </c>
      <c r="F655" t="inlineStr">
        <is>
          <t>Households</t>
        </is>
      </c>
      <c r="H655" t="n">
        <v>288000</v>
      </c>
      <c r="J655" t="inlineStr">
        <is>
          <t>Wesel</t>
        </is>
      </c>
      <c r="K655" t="inlineStr">
        <is>
          <t>DE</t>
        </is>
      </c>
      <c r="P655" t="inlineStr">
        <is>
          <t>household</t>
        </is>
      </c>
      <c r="Q655" t="inlineStr">
        <is>
          <t>residential</t>
        </is>
      </c>
      <c r="S655" t="inlineStr">
        <is>
          <t>residential</t>
        </is>
      </c>
      <c r="T655" t="inlineStr">
        <is>
          <t>WH-00654</t>
        </is>
      </c>
    </row>
    <row r="656">
      <c r="A656" t="inlineStr">
        <is>
          <t>Home loan 0655, Bonn, Kreisfreie Stadt</t>
        </is>
      </c>
      <c r="B656" t="inlineStr">
        <is>
          <t>residential_real_estate</t>
        </is>
      </c>
      <c r="C656" t="n">
        <v>50.703565</v>
      </c>
      <c r="D656" t="n">
        <v>7.101703</v>
      </c>
      <c r="E656" t="n">
        <v>480000</v>
      </c>
      <c r="F656" t="inlineStr">
        <is>
          <t>Households</t>
        </is>
      </c>
      <c r="H656" t="n">
        <v>288000</v>
      </c>
      <c r="J656" t="inlineStr">
        <is>
          <t>Bonn, Kreisfreie Stadt</t>
        </is>
      </c>
      <c r="K656" t="inlineStr">
        <is>
          <t>DE</t>
        </is>
      </c>
      <c r="P656" t="inlineStr">
        <is>
          <t>household</t>
        </is>
      </c>
      <c r="Q656" t="inlineStr">
        <is>
          <t>residential</t>
        </is>
      </c>
      <c r="S656" t="inlineStr">
        <is>
          <t>residential</t>
        </is>
      </c>
      <c r="T656" t="inlineStr">
        <is>
          <t>WH-00655</t>
        </is>
      </c>
    </row>
    <row r="657">
      <c r="A657" t="inlineStr">
        <is>
          <t>Home loan 0656, Bonn, Kreisfreie Stadt</t>
        </is>
      </c>
      <c r="B657" t="inlineStr">
        <is>
          <t>residential_real_estate</t>
        </is>
      </c>
      <c r="C657" t="n">
        <v>50.669005</v>
      </c>
      <c r="D657" t="n">
        <v>7.163396</v>
      </c>
      <c r="E657" t="n">
        <v>480000</v>
      </c>
      <c r="F657" t="inlineStr">
        <is>
          <t>Households</t>
        </is>
      </c>
      <c r="H657" t="n">
        <v>288000</v>
      </c>
      <c r="J657" t="inlineStr">
        <is>
          <t>Bonn, Kreisfreie Stadt</t>
        </is>
      </c>
      <c r="K657" t="inlineStr">
        <is>
          <t>DE</t>
        </is>
      </c>
      <c r="P657" t="inlineStr">
        <is>
          <t>household</t>
        </is>
      </c>
      <c r="Q657" t="inlineStr">
        <is>
          <t>residential</t>
        </is>
      </c>
      <c r="S657" t="inlineStr">
        <is>
          <t>residential</t>
        </is>
      </c>
      <c r="T657" t="inlineStr">
        <is>
          <t>WH-00656</t>
        </is>
      </c>
    </row>
    <row r="658">
      <c r="A658" t="inlineStr">
        <is>
          <t>Home loan 0657, Bonn, Kreisfreie Stadt</t>
        </is>
      </c>
      <c r="B658" t="inlineStr">
        <is>
          <t>residential_real_estate</t>
        </is>
      </c>
      <c r="C658" t="n">
        <v>50.72373</v>
      </c>
      <c r="D658" t="n">
        <v>7.107614</v>
      </c>
      <c r="E658" t="n">
        <v>480000</v>
      </c>
      <c r="F658" t="inlineStr">
        <is>
          <t>Households</t>
        </is>
      </c>
      <c r="H658" t="n">
        <v>288000</v>
      </c>
      <c r="J658" t="inlineStr">
        <is>
          <t>Bonn, Kreisfreie Stadt</t>
        </is>
      </c>
      <c r="K658" t="inlineStr">
        <is>
          <t>DE</t>
        </is>
      </c>
      <c r="P658" t="inlineStr">
        <is>
          <t>household</t>
        </is>
      </c>
      <c r="Q658" t="inlineStr">
        <is>
          <t>residential</t>
        </is>
      </c>
      <c r="S658" t="inlineStr">
        <is>
          <t>residential</t>
        </is>
      </c>
      <c r="T658" t="inlineStr">
        <is>
          <t>WH-00657</t>
        </is>
      </c>
    </row>
    <row r="659">
      <c r="A659" t="inlineStr">
        <is>
          <t>Home loan 0658, Köln, Kreisfreie Stadt</t>
        </is>
      </c>
      <c r="B659" t="inlineStr">
        <is>
          <t>residential_real_estate</t>
        </is>
      </c>
      <c r="C659" t="n">
        <v>50.955374</v>
      </c>
      <c r="D659" t="n">
        <v>6.876932</v>
      </c>
      <c r="E659" t="n">
        <v>480000</v>
      </c>
      <c r="F659" t="inlineStr">
        <is>
          <t>Households</t>
        </is>
      </c>
      <c r="H659" t="n">
        <v>288000</v>
      </c>
      <c r="J659" t="inlineStr">
        <is>
          <t>Köln, Kreisfreie Stadt</t>
        </is>
      </c>
      <c r="K659" t="inlineStr">
        <is>
          <t>DE</t>
        </is>
      </c>
      <c r="P659" t="inlineStr">
        <is>
          <t>household</t>
        </is>
      </c>
      <c r="Q659" t="inlineStr">
        <is>
          <t>residential</t>
        </is>
      </c>
      <c r="S659" t="inlineStr">
        <is>
          <t>residential</t>
        </is>
      </c>
      <c r="T659" t="inlineStr">
        <is>
          <t>WH-00658</t>
        </is>
      </c>
    </row>
    <row r="660">
      <c r="A660" t="inlineStr">
        <is>
          <t>Home loan 0659, Köln, Kreisfreie Stadt</t>
        </is>
      </c>
      <c r="B660" t="inlineStr">
        <is>
          <t>residential_real_estate</t>
        </is>
      </c>
      <c r="C660" t="n">
        <v>51.021774</v>
      </c>
      <c r="D660" t="n">
        <v>6.897809</v>
      </c>
      <c r="E660" t="n">
        <v>480000</v>
      </c>
      <c r="F660" t="inlineStr">
        <is>
          <t>Households</t>
        </is>
      </c>
      <c r="H660" t="n">
        <v>288000</v>
      </c>
      <c r="J660" t="inlineStr">
        <is>
          <t>Köln, Kreisfreie Stadt</t>
        </is>
      </c>
      <c r="K660" t="inlineStr">
        <is>
          <t>DE</t>
        </is>
      </c>
      <c r="P660" t="inlineStr">
        <is>
          <t>household</t>
        </is>
      </c>
      <c r="Q660" t="inlineStr">
        <is>
          <t>residential</t>
        </is>
      </c>
      <c r="S660" t="inlineStr">
        <is>
          <t>residential</t>
        </is>
      </c>
      <c r="T660" t="inlineStr">
        <is>
          <t>WH-00659</t>
        </is>
      </c>
    </row>
    <row r="661">
      <c r="A661" t="inlineStr">
        <is>
          <t>Home loan 0660, Köln, Kreisfreie Stadt</t>
        </is>
      </c>
      <c r="B661" t="inlineStr">
        <is>
          <t>residential_real_estate</t>
        </is>
      </c>
      <c r="C661" t="n">
        <v>51.019848</v>
      </c>
      <c r="D661" t="n">
        <v>6.981591</v>
      </c>
      <c r="E661" t="n">
        <v>480000</v>
      </c>
      <c r="F661" t="inlineStr">
        <is>
          <t>Households</t>
        </is>
      </c>
      <c r="H661" t="n">
        <v>288000</v>
      </c>
      <c r="J661" t="inlineStr">
        <is>
          <t>Köln, Kreisfreie Stadt</t>
        </is>
      </c>
      <c r="K661" t="inlineStr">
        <is>
          <t>DE</t>
        </is>
      </c>
      <c r="P661" t="inlineStr">
        <is>
          <t>household</t>
        </is>
      </c>
      <c r="Q661" t="inlineStr">
        <is>
          <t>residential</t>
        </is>
      </c>
      <c r="S661" t="inlineStr">
        <is>
          <t>residential</t>
        </is>
      </c>
      <c r="T661" t="inlineStr">
        <is>
          <t>WH-00660</t>
        </is>
      </c>
    </row>
    <row r="662">
      <c r="A662" t="inlineStr">
        <is>
          <t>Home loan 0661, Köln, Kreisfreie Stadt</t>
        </is>
      </c>
      <c r="B662" t="inlineStr">
        <is>
          <t>residential_real_estate</t>
        </is>
      </c>
      <c r="C662" t="n">
        <v>50.989051</v>
      </c>
      <c r="D662" t="n">
        <v>6.946691</v>
      </c>
      <c r="E662" t="n">
        <v>480000</v>
      </c>
      <c r="F662" t="inlineStr">
        <is>
          <t>Households</t>
        </is>
      </c>
      <c r="H662" t="n">
        <v>288000</v>
      </c>
      <c r="J662" t="inlineStr">
        <is>
          <t>Köln, Kreisfreie Stadt</t>
        </is>
      </c>
      <c r="K662" t="inlineStr">
        <is>
          <t>DE</t>
        </is>
      </c>
      <c r="P662" t="inlineStr">
        <is>
          <t>household</t>
        </is>
      </c>
      <c r="Q662" t="inlineStr">
        <is>
          <t>residential</t>
        </is>
      </c>
      <c r="S662" t="inlineStr">
        <is>
          <t>residential</t>
        </is>
      </c>
      <c r="T662" t="inlineStr">
        <is>
          <t>WH-00661</t>
        </is>
      </c>
    </row>
    <row r="663">
      <c r="A663" t="inlineStr">
        <is>
          <t>Home loan 0662, Köln, Kreisfreie Stadt</t>
        </is>
      </c>
      <c r="B663" t="inlineStr">
        <is>
          <t>residential_real_estate</t>
        </is>
      </c>
      <c r="C663" t="n">
        <v>50.945754</v>
      </c>
      <c r="D663" t="n">
        <v>7.074412</v>
      </c>
      <c r="E663" t="n">
        <v>480000</v>
      </c>
      <c r="F663" t="inlineStr">
        <is>
          <t>Households</t>
        </is>
      </c>
      <c r="H663" t="n">
        <v>288000</v>
      </c>
      <c r="J663" t="inlineStr">
        <is>
          <t>Köln, Kreisfreie Stadt</t>
        </is>
      </c>
      <c r="K663" t="inlineStr">
        <is>
          <t>DE</t>
        </is>
      </c>
      <c r="P663" t="inlineStr">
        <is>
          <t>household</t>
        </is>
      </c>
      <c r="Q663" t="inlineStr">
        <is>
          <t>residential</t>
        </is>
      </c>
      <c r="S663" t="inlineStr">
        <is>
          <t>residential</t>
        </is>
      </c>
      <c r="T663" t="inlineStr">
        <is>
          <t>WH-00662</t>
        </is>
      </c>
    </row>
    <row r="664">
      <c r="A664" t="inlineStr">
        <is>
          <t>Home loan 0663, Köln, Kreisfreie Stadt</t>
        </is>
      </c>
      <c r="B664" t="inlineStr">
        <is>
          <t>residential_real_estate</t>
        </is>
      </c>
      <c r="C664" t="n">
        <v>50.97173</v>
      </c>
      <c r="D664" t="n">
        <v>6.867806</v>
      </c>
      <c r="E664" t="n">
        <v>480000</v>
      </c>
      <c r="F664" t="inlineStr">
        <is>
          <t>Households</t>
        </is>
      </c>
      <c r="H664" t="n">
        <v>288000</v>
      </c>
      <c r="J664" t="inlineStr">
        <is>
          <t>Köln, Kreisfreie Stadt</t>
        </is>
      </c>
      <c r="K664" t="inlineStr">
        <is>
          <t>DE</t>
        </is>
      </c>
      <c r="P664" t="inlineStr">
        <is>
          <t>household</t>
        </is>
      </c>
      <c r="Q664" t="inlineStr">
        <is>
          <t>residential</t>
        </is>
      </c>
      <c r="S664" t="inlineStr">
        <is>
          <t>residential</t>
        </is>
      </c>
      <c r="T664" t="inlineStr">
        <is>
          <t>WH-00663</t>
        </is>
      </c>
    </row>
    <row r="665">
      <c r="A665" t="inlineStr">
        <is>
          <t>Home loan 0664, Köln, Kreisfreie Stadt</t>
        </is>
      </c>
      <c r="B665" t="inlineStr">
        <is>
          <t>residential_real_estate</t>
        </is>
      </c>
      <c r="C665" t="n">
        <v>50.966919</v>
      </c>
      <c r="D665" t="n">
        <v>6.932614</v>
      </c>
      <c r="E665" t="n">
        <v>480000</v>
      </c>
      <c r="F665" t="inlineStr">
        <is>
          <t>Households</t>
        </is>
      </c>
      <c r="H665" t="n">
        <v>288000</v>
      </c>
      <c r="J665" t="inlineStr">
        <is>
          <t>Köln, Kreisfreie Stadt</t>
        </is>
      </c>
      <c r="K665" t="inlineStr">
        <is>
          <t>DE</t>
        </is>
      </c>
      <c r="P665" t="inlineStr">
        <is>
          <t>household</t>
        </is>
      </c>
      <c r="Q665" t="inlineStr">
        <is>
          <t>residential</t>
        </is>
      </c>
      <c r="S665" t="inlineStr">
        <is>
          <t>residential</t>
        </is>
      </c>
      <c r="T665" t="inlineStr">
        <is>
          <t>WH-00664</t>
        </is>
      </c>
    </row>
    <row r="666">
      <c r="A666" t="inlineStr">
        <is>
          <t>Home loan 0665, Köln, Kreisfreie Stadt</t>
        </is>
      </c>
      <c r="B666" t="inlineStr">
        <is>
          <t>residential_real_estate</t>
        </is>
      </c>
      <c r="C666" t="n">
        <v>50.937096</v>
      </c>
      <c r="D666" t="n">
        <v>6.932468</v>
      </c>
      <c r="E666" t="n">
        <v>480000</v>
      </c>
      <c r="F666" t="inlineStr">
        <is>
          <t>Households</t>
        </is>
      </c>
      <c r="H666" t="n">
        <v>288000</v>
      </c>
      <c r="J666" t="inlineStr">
        <is>
          <t>Köln, Kreisfreie Stadt</t>
        </is>
      </c>
      <c r="K666" t="inlineStr">
        <is>
          <t>DE</t>
        </is>
      </c>
      <c r="P666" t="inlineStr">
        <is>
          <t>household</t>
        </is>
      </c>
      <c r="Q666" t="inlineStr">
        <is>
          <t>residential</t>
        </is>
      </c>
      <c r="S666" t="inlineStr">
        <is>
          <t>residential</t>
        </is>
      </c>
      <c r="T666" t="inlineStr">
        <is>
          <t>WH-00665</t>
        </is>
      </c>
    </row>
    <row r="667">
      <c r="A667" t="inlineStr">
        <is>
          <t>Home loan 0666, Köln, Kreisfreie Stadt</t>
        </is>
      </c>
      <c r="B667" t="inlineStr">
        <is>
          <t>residential_real_estate</t>
        </is>
      </c>
      <c r="C667" t="n">
        <v>50.887086</v>
      </c>
      <c r="D667" t="n">
        <v>6.991621</v>
      </c>
      <c r="E667" t="n">
        <v>480000</v>
      </c>
      <c r="F667" t="inlineStr">
        <is>
          <t>Households</t>
        </is>
      </c>
      <c r="H667" t="n">
        <v>288000</v>
      </c>
      <c r="J667" t="inlineStr">
        <is>
          <t>Köln, Kreisfreie Stadt</t>
        </is>
      </c>
      <c r="K667" t="inlineStr">
        <is>
          <t>DE</t>
        </is>
      </c>
      <c r="P667" t="inlineStr">
        <is>
          <t>household</t>
        </is>
      </c>
      <c r="Q667" t="inlineStr">
        <is>
          <t>residential</t>
        </is>
      </c>
      <c r="S667" t="inlineStr">
        <is>
          <t>residential</t>
        </is>
      </c>
      <c r="T667" t="inlineStr">
        <is>
          <t>WH-00666</t>
        </is>
      </c>
    </row>
    <row r="668">
      <c r="A668" t="inlineStr">
        <is>
          <t>Home loan 0667, Köln, Kreisfreie Stadt</t>
        </is>
      </c>
      <c r="B668" t="inlineStr">
        <is>
          <t>residential_real_estate</t>
        </is>
      </c>
      <c r="C668" t="n">
        <v>51.020811</v>
      </c>
      <c r="D668" t="n">
        <v>6.813754</v>
      </c>
      <c r="E668" t="n">
        <v>480000</v>
      </c>
      <c r="F668" t="inlineStr">
        <is>
          <t>Households</t>
        </is>
      </c>
      <c r="H668" t="n">
        <v>288000</v>
      </c>
      <c r="J668" t="inlineStr">
        <is>
          <t>Köln, Kreisfreie Stadt</t>
        </is>
      </c>
      <c r="K668" t="inlineStr">
        <is>
          <t>DE</t>
        </is>
      </c>
      <c r="P668" t="inlineStr">
        <is>
          <t>household</t>
        </is>
      </c>
      <c r="Q668" t="inlineStr">
        <is>
          <t>residential</t>
        </is>
      </c>
      <c r="S668" t="inlineStr">
        <is>
          <t>residential</t>
        </is>
      </c>
      <c r="T668" t="inlineStr">
        <is>
          <t>WH-00667</t>
        </is>
      </c>
    </row>
    <row r="669">
      <c r="A669" t="inlineStr">
        <is>
          <t>Home loan 0668, Köln, Kreisfreie Stadt</t>
        </is>
      </c>
      <c r="B669" t="inlineStr">
        <is>
          <t>residential_real_estate</t>
        </is>
      </c>
      <c r="C669" t="n">
        <v>51.009261</v>
      </c>
      <c r="D669" t="n">
        <v>6.857989</v>
      </c>
      <c r="E669" t="n">
        <v>480000</v>
      </c>
      <c r="F669" t="inlineStr">
        <is>
          <t>Households</t>
        </is>
      </c>
      <c r="H669" t="n">
        <v>288000</v>
      </c>
      <c r="J669" t="inlineStr">
        <is>
          <t>Köln, Kreisfreie Stadt</t>
        </is>
      </c>
      <c r="K669" t="inlineStr">
        <is>
          <t>DE</t>
        </is>
      </c>
      <c r="P669" t="inlineStr">
        <is>
          <t>household</t>
        </is>
      </c>
      <c r="Q669" t="inlineStr">
        <is>
          <t>residential</t>
        </is>
      </c>
      <c r="S669" t="inlineStr">
        <is>
          <t>residential</t>
        </is>
      </c>
      <c r="T669" t="inlineStr">
        <is>
          <t>WH-00668</t>
        </is>
      </c>
    </row>
    <row r="670">
      <c r="A670" t="inlineStr">
        <is>
          <t>Home loan 0669, Köln, Kreisfreie Stadt</t>
        </is>
      </c>
      <c r="B670" t="inlineStr">
        <is>
          <t>residential_real_estate</t>
        </is>
      </c>
      <c r="C670" t="n">
        <v>50.993862</v>
      </c>
      <c r="D670" t="n">
        <v>6.960469</v>
      </c>
      <c r="E670" t="n">
        <v>480000</v>
      </c>
      <c r="F670" t="inlineStr">
        <is>
          <t>Households</t>
        </is>
      </c>
      <c r="H670" t="n">
        <v>288000</v>
      </c>
      <c r="J670" t="inlineStr">
        <is>
          <t>Köln, Kreisfreie Stadt</t>
        </is>
      </c>
      <c r="K670" t="inlineStr">
        <is>
          <t>DE</t>
        </is>
      </c>
      <c r="P670" t="inlineStr">
        <is>
          <t>household</t>
        </is>
      </c>
      <c r="Q670" t="inlineStr">
        <is>
          <t>residential</t>
        </is>
      </c>
      <c r="S670" t="inlineStr">
        <is>
          <t>residential</t>
        </is>
      </c>
      <c r="T670" t="inlineStr">
        <is>
          <t>WH-00669</t>
        </is>
      </c>
    </row>
    <row r="671">
      <c r="A671" t="inlineStr">
        <is>
          <t>Home loan 0670, Köln, Kreisfreie Stadt</t>
        </is>
      </c>
      <c r="B671" t="inlineStr">
        <is>
          <t>residential_real_estate</t>
        </is>
      </c>
      <c r="C671" t="n">
        <v>50.906319</v>
      </c>
      <c r="D671" t="n">
        <v>7.036027</v>
      </c>
      <c r="E671" t="n">
        <v>480000</v>
      </c>
      <c r="F671" t="inlineStr">
        <is>
          <t>Households</t>
        </is>
      </c>
      <c r="H671" t="n">
        <v>288000</v>
      </c>
      <c r="J671" t="inlineStr">
        <is>
          <t>Köln, Kreisfreie Stadt</t>
        </is>
      </c>
      <c r="K671" t="inlineStr">
        <is>
          <t>DE</t>
        </is>
      </c>
      <c r="P671" t="inlineStr">
        <is>
          <t>household</t>
        </is>
      </c>
      <c r="Q671" t="inlineStr">
        <is>
          <t>residential</t>
        </is>
      </c>
      <c r="S671" t="inlineStr">
        <is>
          <t>residential</t>
        </is>
      </c>
      <c r="T671" t="inlineStr">
        <is>
          <t>WH-00670</t>
        </is>
      </c>
    </row>
    <row r="672">
      <c r="A672" t="inlineStr">
        <is>
          <t>Home loan 0671, Köln, Kreisfreie Stadt</t>
        </is>
      </c>
      <c r="B672" t="inlineStr">
        <is>
          <t>residential_real_estate</t>
        </is>
      </c>
      <c r="C672" t="n">
        <v>50.959222</v>
      </c>
      <c r="D672" t="n">
        <v>6.921236</v>
      </c>
      <c r="E672" t="n">
        <v>480000</v>
      </c>
      <c r="F672" t="inlineStr">
        <is>
          <t>Households</t>
        </is>
      </c>
      <c r="H672" t="n">
        <v>288000</v>
      </c>
      <c r="J672" t="inlineStr">
        <is>
          <t>Köln, Kreisfreie Stadt</t>
        </is>
      </c>
      <c r="K672" t="inlineStr">
        <is>
          <t>DE</t>
        </is>
      </c>
      <c r="P672" t="inlineStr">
        <is>
          <t>household</t>
        </is>
      </c>
      <c r="Q672" t="inlineStr">
        <is>
          <t>residential</t>
        </is>
      </c>
      <c r="S672" t="inlineStr">
        <is>
          <t>residential</t>
        </is>
      </c>
      <c r="T672" t="inlineStr">
        <is>
          <t>WH-00671</t>
        </is>
      </c>
    </row>
    <row r="673">
      <c r="A673" t="inlineStr">
        <is>
          <t>Home loan 0672, Leverkusen, Kreisfreie Stadt</t>
        </is>
      </c>
      <c r="B673" t="inlineStr">
        <is>
          <t>residential_real_estate</t>
        </is>
      </c>
      <c r="C673" t="n">
        <v>51.038138</v>
      </c>
      <c r="D673" t="n">
        <v>7.011326</v>
      </c>
      <c r="E673" t="n">
        <v>480000</v>
      </c>
      <c r="F673" t="inlineStr">
        <is>
          <t>Households</t>
        </is>
      </c>
      <c r="H673" t="n">
        <v>288000</v>
      </c>
      <c r="J673" t="inlineStr">
        <is>
          <t>Leverkusen, Kreisfreie Stadt</t>
        </is>
      </c>
      <c r="K673" t="inlineStr">
        <is>
          <t>DE</t>
        </is>
      </c>
      <c r="P673" t="inlineStr">
        <is>
          <t>household</t>
        </is>
      </c>
      <c r="Q673" t="inlineStr">
        <is>
          <t>residential</t>
        </is>
      </c>
      <c r="S673" t="inlineStr">
        <is>
          <t>residential</t>
        </is>
      </c>
      <c r="T673" t="inlineStr">
        <is>
          <t>WH-00672</t>
        </is>
      </c>
    </row>
    <row r="674">
      <c r="A674" t="inlineStr">
        <is>
          <t>Home loan 0673, Leverkusen, Kreisfreie Stadt</t>
        </is>
      </c>
      <c r="B674" t="inlineStr">
        <is>
          <t>residential_real_estate</t>
        </is>
      </c>
      <c r="C674" t="n">
        <v>51.058356</v>
      </c>
      <c r="D674" t="n">
        <v>7.02526</v>
      </c>
      <c r="E674" t="n">
        <v>480000</v>
      </c>
      <c r="F674" t="inlineStr">
        <is>
          <t>Households</t>
        </is>
      </c>
      <c r="H674" t="n">
        <v>288000</v>
      </c>
      <c r="J674" t="inlineStr">
        <is>
          <t>Leverkusen, Kreisfreie Stadt</t>
        </is>
      </c>
      <c r="K674" t="inlineStr">
        <is>
          <t>DE</t>
        </is>
      </c>
      <c r="P674" t="inlineStr">
        <is>
          <t>household</t>
        </is>
      </c>
      <c r="Q674" t="inlineStr">
        <is>
          <t>residential</t>
        </is>
      </c>
      <c r="S674" t="inlineStr">
        <is>
          <t>residential</t>
        </is>
      </c>
      <c r="T674" t="inlineStr">
        <is>
          <t>WH-00673</t>
        </is>
      </c>
    </row>
    <row r="675">
      <c r="A675" t="inlineStr">
        <is>
          <t>Home loan 0674, Düren</t>
        </is>
      </c>
      <c r="B675" t="inlineStr">
        <is>
          <t>residential_real_estate</t>
        </is>
      </c>
      <c r="C675" t="n">
        <v>50.914012</v>
      </c>
      <c r="D675" t="n">
        <v>6.383325</v>
      </c>
      <c r="E675" t="n">
        <v>360000</v>
      </c>
      <c r="F675" t="inlineStr">
        <is>
          <t>Households</t>
        </is>
      </c>
      <c r="H675" t="n">
        <v>216000</v>
      </c>
      <c r="J675" t="inlineStr">
        <is>
          <t>Düren</t>
        </is>
      </c>
      <c r="K675" t="inlineStr">
        <is>
          <t>DE</t>
        </is>
      </c>
      <c r="P675" t="inlineStr">
        <is>
          <t>household</t>
        </is>
      </c>
      <c r="Q675" t="inlineStr">
        <is>
          <t>residential</t>
        </is>
      </c>
      <c r="S675" t="inlineStr">
        <is>
          <t>residential</t>
        </is>
      </c>
      <c r="T675" t="inlineStr">
        <is>
          <t>WH-00674</t>
        </is>
      </c>
    </row>
    <row r="676">
      <c r="A676" t="inlineStr">
        <is>
          <t>Home loan 0675, Düren</t>
        </is>
      </c>
      <c r="B676" t="inlineStr">
        <is>
          <t>residential_real_estate</t>
        </is>
      </c>
      <c r="C676" t="n">
        <v>50.799616</v>
      </c>
      <c r="D676" t="n">
        <v>6.401348</v>
      </c>
      <c r="E676" t="n">
        <v>360000</v>
      </c>
      <c r="F676" t="inlineStr">
        <is>
          <t>Households</t>
        </is>
      </c>
      <c r="H676" t="n">
        <v>216000</v>
      </c>
      <c r="J676" t="inlineStr">
        <is>
          <t>Düren</t>
        </is>
      </c>
      <c r="K676" t="inlineStr">
        <is>
          <t>DE</t>
        </is>
      </c>
      <c r="P676" t="inlineStr">
        <is>
          <t>household</t>
        </is>
      </c>
      <c r="Q676" t="inlineStr">
        <is>
          <t>residential</t>
        </is>
      </c>
      <c r="S676" t="inlineStr">
        <is>
          <t>residential</t>
        </is>
      </c>
      <c r="T676" t="inlineStr">
        <is>
          <t>WH-00675</t>
        </is>
      </c>
    </row>
    <row r="677">
      <c r="A677" t="inlineStr">
        <is>
          <t>Home loan 0676, Rhein-Erft-Kreis</t>
        </is>
      </c>
      <c r="B677" t="inlineStr">
        <is>
          <t>residential_real_estate</t>
        </is>
      </c>
      <c r="C677" t="n">
        <v>50.960184</v>
      </c>
      <c r="D677" t="n">
        <v>6.63635</v>
      </c>
      <c r="E677" t="n">
        <v>480000</v>
      </c>
      <c r="F677" t="inlineStr">
        <is>
          <t>Households</t>
        </is>
      </c>
      <c r="H677" t="n">
        <v>288000</v>
      </c>
      <c r="J677" t="inlineStr">
        <is>
          <t>Rhein-Erft-Kreis</t>
        </is>
      </c>
      <c r="K677" t="inlineStr">
        <is>
          <t>DE</t>
        </is>
      </c>
      <c r="P677" t="inlineStr">
        <is>
          <t>household</t>
        </is>
      </c>
      <c r="Q677" t="inlineStr">
        <is>
          <t>residential</t>
        </is>
      </c>
      <c r="S677" t="inlineStr">
        <is>
          <t>residential</t>
        </is>
      </c>
      <c r="T677" t="inlineStr">
        <is>
          <t>WH-00676</t>
        </is>
      </c>
    </row>
    <row r="678">
      <c r="A678" t="inlineStr">
        <is>
          <t>Home loan 0677, Rhein-Erft-Kreis</t>
        </is>
      </c>
      <c r="B678" t="inlineStr">
        <is>
          <t>residential_real_estate</t>
        </is>
      </c>
      <c r="C678" t="n">
        <v>50.837096</v>
      </c>
      <c r="D678" t="n">
        <v>6.743601</v>
      </c>
      <c r="E678" t="n">
        <v>480000</v>
      </c>
      <c r="F678" t="inlineStr">
        <is>
          <t>Households</t>
        </is>
      </c>
      <c r="H678" t="n">
        <v>288000</v>
      </c>
      <c r="J678" t="inlineStr">
        <is>
          <t>Rhein-Erft-Kreis</t>
        </is>
      </c>
      <c r="K678" t="inlineStr">
        <is>
          <t>DE</t>
        </is>
      </c>
      <c r="P678" t="inlineStr">
        <is>
          <t>household</t>
        </is>
      </c>
      <c r="Q678" t="inlineStr">
        <is>
          <t>residential</t>
        </is>
      </c>
      <c r="S678" t="inlineStr">
        <is>
          <t>residential</t>
        </is>
      </c>
      <c r="T678" t="inlineStr">
        <is>
          <t>WH-00677</t>
        </is>
      </c>
    </row>
    <row r="679">
      <c r="A679" t="inlineStr">
        <is>
          <t>Home loan 0678, Rhein-Erft-Kreis</t>
        </is>
      </c>
      <c r="B679" t="inlineStr">
        <is>
          <t>residential_real_estate</t>
        </is>
      </c>
      <c r="C679" t="n">
        <v>50.960184</v>
      </c>
      <c r="D679" t="n">
        <v>6.635018</v>
      </c>
      <c r="E679" t="n">
        <v>480000</v>
      </c>
      <c r="F679" t="inlineStr">
        <is>
          <t>Households</t>
        </is>
      </c>
      <c r="H679" t="n">
        <v>288000</v>
      </c>
      <c r="J679" t="inlineStr">
        <is>
          <t>Rhein-Erft-Kreis</t>
        </is>
      </c>
      <c r="K679" t="inlineStr">
        <is>
          <t>DE</t>
        </is>
      </c>
      <c r="P679" t="inlineStr">
        <is>
          <t>household</t>
        </is>
      </c>
      <c r="Q679" t="inlineStr">
        <is>
          <t>residential</t>
        </is>
      </c>
      <c r="S679" t="inlineStr">
        <is>
          <t>residential</t>
        </is>
      </c>
      <c r="T679" t="inlineStr">
        <is>
          <t>WH-00678</t>
        </is>
      </c>
    </row>
    <row r="680">
      <c r="A680" t="inlineStr">
        <is>
          <t>Home loan 0679, Rhein-Erft-Kreis</t>
        </is>
      </c>
      <c r="B680" t="inlineStr">
        <is>
          <t>residential_real_estate</t>
        </is>
      </c>
      <c r="C680" t="n">
        <v>50.950564</v>
      </c>
      <c r="D680" t="n">
        <v>6.620836</v>
      </c>
      <c r="E680" t="n">
        <v>480000</v>
      </c>
      <c r="F680" t="inlineStr">
        <is>
          <t>Households</t>
        </is>
      </c>
      <c r="H680" t="n">
        <v>288000</v>
      </c>
      <c r="J680" t="inlineStr">
        <is>
          <t>Rhein-Erft-Kreis</t>
        </is>
      </c>
      <c r="K680" t="inlineStr">
        <is>
          <t>DE</t>
        </is>
      </c>
      <c r="P680" t="inlineStr">
        <is>
          <t>household</t>
        </is>
      </c>
      <c r="Q680" t="inlineStr">
        <is>
          <t>residential</t>
        </is>
      </c>
      <c r="S680" t="inlineStr">
        <is>
          <t>residential</t>
        </is>
      </c>
      <c r="T680" t="inlineStr">
        <is>
          <t>WH-00679</t>
        </is>
      </c>
    </row>
    <row r="681">
      <c r="A681" t="inlineStr">
        <is>
          <t>Home loan 0680, Rhein-Erft-Kreis</t>
        </is>
      </c>
      <c r="B681" t="inlineStr">
        <is>
          <t>residential_real_estate</t>
        </is>
      </c>
      <c r="C681" t="n">
        <v>50.833252</v>
      </c>
      <c r="D681" t="n">
        <v>6.904104</v>
      </c>
      <c r="E681" t="n">
        <v>480000</v>
      </c>
      <c r="F681" t="inlineStr">
        <is>
          <t>Households</t>
        </is>
      </c>
      <c r="H681" t="n">
        <v>288000</v>
      </c>
      <c r="J681" t="inlineStr">
        <is>
          <t>Rhein-Erft-Kreis</t>
        </is>
      </c>
      <c r="K681" t="inlineStr">
        <is>
          <t>DE</t>
        </is>
      </c>
      <c r="P681" t="inlineStr">
        <is>
          <t>household</t>
        </is>
      </c>
      <c r="Q681" t="inlineStr">
        <is>
          <t>residential</t>
        </is>
      </c>
      <c r="S681" t="inlineStr">
        <is>
          <t>residential</t>
        </is>
      </c>
      <c r="T681" t="inlineStr">
        <is>
          <t>WH-00680</t>
        </is>
      </c>
    </row>
    <row r="682">
      <c r="A682" t="inlineStr">
        <is>
          <t>Home loan 0681, Euskirchen</t>
        </is>
      </c>
      <c r="B682" t="inlineStr">
        <is>
          <t>residential_real_estate</t>
        </is>
      </c>
      <c r="C682" t="n">
        <v>50.538526</v>
      </c>
      <c r="D682" t="n">
        <v>6.561636</v>
      </c>
      <c r="E682" t="n">
        <v>360000</v>
      </c>
      <c r="F682" t="inlineStr">
        <is>
          <t>Households</t>
        </is>
      </c>
      <c r="H682" t="n">
        <v>216000</v>
      </c>
      <c r="J682" t="inlineStr">
        <is>
          <t>Euskirchen</t>
        </is>
      </c>
      <c r="K682" t="inlineStr">
        <is>
          <t>DE</t>
        </is>
      </c>
      <c r="P682" t="inlineStr">
        <is>
          <t>household</t>
        </is>
      </c>
      <c r="Q682" t="inlineStr">
        <is>
          <t>residential</t>
        </is>
      </c>
      <c r="S682" t="inlineStr">
        <is>
          <t>residential</t>
        </is>
      </c>
      <c r="T682" t="inlineStr">
        <is>
          <t>WH-00681</t>
        </is>
      </c>
    </row>
    <row r="683">
      <c r="A683" t="inlineStr">
        <is>
          <t>Home loan 0682, Heinsberg</t>
        </is>
      </c>
      <c r="B683" t="inlineStr">
        <is>
          <t>residential_real_estate</t>
        </is>
      </c>
      <c r="C683" t="n">
        <v>51.049691</v>
      </c>
      <c r="D683" t="n">
        <v>6.227123</v>
      </c>
      <c r="E683" t="n">
        <v>360000</v>
      </c>
      <c r="F683" t="inlineStr">
        <is>
          <t>Households</t>
        </is>
      </c>
      <c r="H683" t="n">
        <v>216000</v>
      </c>
      <c r="J683" t="inlineStr">
        <is>
          <t>Heinsberg</t>
        </is>
      </c>
      <c r="K683" t="inlineStr">
        <is>
          <t>DE</t>
        </is>
      </c>
      <c r="P683" t="inlineStr">
        <is>
          <t>household</t>
        </is>
      </c>
      <c r="Q683" t="inlineStr">
        <is>
          <t>residential</t>
        </is>
      </c>
      <c r="S683" t="inlineStr">
        <is>
          <t>residential</t>
        </is>
      </c>
      <c r="T683" t="inlineStr">
        <is>
          <t>WH-00682</t>
        </is>
      </c>
    </row>
    <row r="684">
      <c r="A684" t="inlineStr">
        <is>
          <t>Home loan 0683, Heinsberg</t>
        </is>
      </c>
      <c r="B684" t="inlineStr">
        <is>
          <t>residential_real_estate</t>
        </is>
      </c>
      <c r="C684" t="n">
        <v>51.064134</v>
      </c>
      <c r="D684" t="n">
        <v>6.093662</v>
      </c>
      <c r="E684" t="n">
        <v>360000</v>
      </c>
      <c r="F684" t="inlineStr">
        <is>
          <t>Households</t>
        </is>
      </c>
      <c r="H684" t="n">
        <v>216000</v>
      </c>
      <c r="J684" t="inlineStr">
        <is>
          <t>Heinsberg</t>
        </is>
      </c>
      <c r="K684" t="inlineStr">
        <is>
          <t>DE</t>
        </is>
      </c>
      <c r="P684" t="inlineStr">
        <is>
          <t>household</t>
        </is>
      </c>
      <c r="Q684" t="inlineStr">
        <is>
          <t>residential</t>
        </is>
      </c>
      <c r="S684" t="inlineStr">
        <is>
          <t>residential</t>
        </is>
      </c>
      <c r="T684" t="inlineStr">
        <is>
          <t>WH-00683</t>
        </is>
      </c>
    </row>
    <row r="685">
      <c r="A685" t="inlineStr">
        <is>
          <t>Home loan 0684, Rheinisch-Bergischer Kreis</t>
        </is>
      </c>
      <c r="B685" t="inlineStr">
        <is>
          <t>residential_real_estate</t>
        </is>
      </c>
      <c r="C685" t="n">
        <v>50.967881</v>
      </c>
      <c r="D685" t="n">
        <v>7.159112</v>
      </c>
      <c r="E685" t="n">
        <v>480000</v>
      </c>
      <c r="F685" t="inlineStr">
        <is>
          <t>Households</t>
        </is>
      </c>
      <c r="H685" t="n">
        <v>288000</v>
      </c>
      <c r="J685" t="inlineStr">
        <is>
          <t>Rheinisch-Bergischer Kreis</t>
        </is>
      </c>
      <c r="K685" t="inlineStr">
        <is>
          <t>DE</t>
        </is>
      </c>
      <c r="P685" t="inlineStr">
        <is>
          <t>household</t>
        </is>
      </c>
      <c r="Q685" t="inlineStr">
        <is>
          <t>residential</t>
        </is>
      </c>
      <c r="S685" t="inlineStr">
        <is>
          <t>residential</t>
        </is>
      </c>
      <c r="T685" t="inlineStr">
        <is>
          <t>WH-00684</t>
        </is>
      </c>
    </row>
    <row r="686">
      <c r="A686" t="inlineStr">
        <is>
          <t>Home loan 0685, Rheinisch-Bergischer Kreis</t>
        </is>
      </c>
      <c r="B686" t="inlineStr">
        <is>
          <t>residential_real_estate</t>
        </is>
      </c>
      <c r="C686" t="n">
        <v>51.087245</v>
      </c>
      <c r="D686" t="n">
        <v>7.098731</v>
      </c>
      <c r="E686" t="n">
        <v>480000</v>
      </c>
      <c r="F686" t="inlineStr">
        <is>
          <t>Households</t>
        </is>
      </c>
      <c r="H686" t="n">
        <v>288000</v>
      </c>
      <c r="J686" t="inlineStr">
        <is>
          <t>Rheinisch-Bergischer Kreis</t>
        </is>
      </c>
      <c r="K686" t="inlineStr">
        <is>
          <t>DE</t>
        </is>
      </c>
      <c r="P686" t="inlineStr">
        <is>
          <t>household</t>
        </is>
      </c>
      <c r="Q686" t="inlineStr">
        <is>
          <t>residential</t>
        </is>
      </c>
      <c r="S686" t="inlineStr">
        <is>
          <t>residential</t>
        </is>
      </c>
      <c r="T686" t="inlineStr">
        <is>
          <t>WH-00685</t>
        </is>
      </c>
    </row>
    <row r="687">
      <c r="A687" t="inlineStr">
        <is>
          <t>Home loan 0686, Rheinisch-Bergischer Kreis</t>
        </is>
      </c>
      <c r="B687" t="inlineStr">
        <is>
          <t>residential_real_estate</t>
        </is>
      </c>
      <c r="C687" t="n">
        <v>51.141189</v>
      </c>
      <c r="D687" t="n">
        <v>7.218774</v>
      </c>
      <c r="E687" t="n">
        <v>480000</v>
      </c>
      <c r="F687" t="inlineStr">
        <is>
          <t>Households</t>
        </is>
      </c>
      <c r="H687" t="n">
        <v>288000</v>
      </c>
      <c r="J687" t="inlineStr">
        <is>
          <t>Rheinisch-Bergischer Kreis</t>
        </is>
      </c>
      <c r="K687" t="inlineStr">
        <is>
          <t>DE</t>
        </is>
      </c>
      <c r="P687" t="inlineStr">
        <is>
          <t>household</t>
        </is>
      </c>
      <c r="Q687" t="inlineStr">
        <is>
          <t>residential</t>
        </is>
      </c>
      <c r="S687" t="inlineStr">
        <is>
          <t>residential</t>
        </is>
      </c>
      <c r="T687" t="inlineStr">
        <is>
          <t>WH-00686</t>
        </is>
      </c>
    </row>
    <row r="688">
      <c r="A688" t="inlineStr">
        <is>
          <t>Home loan 0687, Rheinisch-Bergischer Kreis</t>
        </is>
      </c>
      <c r="B688" t="inlineStr">
        <is>
          <t>residential_real_estate</t>
        </is>
      </c>
      <c r="C688" t="n">
        <v>51.022736</v>
      </c>
      <c r="D688" t="n">
        <v>7.080492</v>
      </c>
      <c r="E688" t="n">
        <v>480000</v>
      </c>
      <c r="F688" t="inlineStr">
        <is>
          <t>Households</t>
        </is>
      </c>
      <c r="H688" t="n">
        <v>288000</v>
      </c>
      <c r="J688" t="inlineStr">
        <is>
          <t>Rheinisch-Bergischer Kreis</t>
        </is>
      </c>
      <c r="K688" t="inlineStr">
        <is>
          <t>DE</t>
        </is>
      </c>
      <c r="P688" t="inlineStr">
        <is>
          <t>household</t>
        </is>
      </c>
      <c r="Q688" t="inlineStr">
        <is>
          <t>residential</t>
        </is>
      </c>
      <c r="S688" t="inlineStr">
        <is>
          <t>residential</t>
        </is>
      </c>
      <c r="T688" t="inlineStr">
        <is>
          <t>WH-00687</t>
        </is>
      </c>
    </row>
    <row r="689">
      <c r="A689" t="inlineStr">
        <is>
          <t>Home loan 0688, Rheinisch-Bergischer Kreis</t>
        </is>
      </c>
      <c r="B689" t="inlineStr">
        <is>
          <t>residential_real_estate</t>
        </is>
      </c>
      <c r="C689" t="n">
        <v>50.982315</v>
      </c>
      <c r="D689" t="n">
        <v>7.105902</v>
      </c>
      <c r="E689" t="n">
        <v>480000</v>
      </c>
      <c r="F689" t="inlineStr">
        <is>
          <t>Households</t>
        </is>
      </c>
      <c r="H689" t="n">
        <v>288000</v>
      </c>
      <c r="J689" t="inlineStr">
        <is>
          <t>Rheinisch-Bergischer Kreis</t>
        </is>
      </c>
      <c r="K689" t="inlineStr">
        <is>
          <t>DE</t>
        </is>
      </c>
      <c r="P689" t="inlineStr">
        <is>
          <t>household</t>
        </is>
      </c>
      <c r="Q689" t="inlineStr">
        <is>
          <t>residential</t>
        </is>
      </c>
      <c r="S689" t="inlineStr">
        <is>
          <t>residential</t>
        </is>
      </c>
      <c r="T689" t="inlineStr">
        <is>
          <t>WH-00688</t>
        </is>
      </c>
    </row>
    <row r="690">
      <c r="A690" t="inlineStr">
        <is>
          <t>Home loan 0689, Rheinisch-Bergischer Kreis</t>
        </is>
      </c>
      <c r="B690" t="inlineStr">
        <is>
          <t>residential_real_estate</t>
        </is>
      </c>
      <c r="C690" t="n">
        <v>51.098803</v>
      </c>
      <c r="D690" t="n">
        <v>7.137209</v>
      </c>
      <c r="E690" t="n">
        <v>480000</v>
      </c>
      <c r="F690" t="inlineStr">
        <is>
          <t>Households</t>
        </is>
      </c>
      <c r="H690" t="n">
        <v>288000</v>
      </c>
      <c r="J690" t="inlineStr">
        <is>
          <t>Rheinisch-Bergischer Kreis</t>
        </is>
      </c>
      <c r="K690" t="inlineStr">
        <is>
          <t>DE</t>
        </is>
      </c>
      <c r="P690" t="inlineStr">
        <is>
          <t>household</t>
        </is>
      </c>
      <c r="Q690" t="inlineStr">
        <is>
          <t>residential</t>
        </is>
      </c>
      <c r="S690" t="inlineStr">
        <is>
          <t>residential</t>
        </is>
      </c>
      <c r="T690" t="inlineStr">
        <is>
          <t>WH-00689</t>
        </is>
      </c>
    </row>
    <row r="691">
      <c r="A691" t="inlineStr">
        <is>
          <t>Home loan 0690, Rheinisch-Bergischer Kreis</t>
        </is>
      </c>
      <c r="B691" t="inlineStr">
        <is>
          <t>residential_real_estate</t>
        </is>
      </c>
      <c r="C691" t="n">
        <v>50.963071</v>
      </c>
      <c r="D691" t="n">
        <v>7.143995</v>
      </c>
      <c r="E691" t="n">
        <v>480000</v>
      </c>
      <c r="F691" t="inlineStr">
        <is>
          <t>Households</t>
        </is>
      </c>
      <c r="H691" t="n">
        <v>288000</v>
      </c>
      <c r="J691" t="inlineStr">
        <is>
          <t>Rheinisch-Bergischer Kreis</t>
        </is>
      </c>
      <c r="K691" t="inlineStr">
        <is>
          <t>DE</t>
        </is>
      </c>
      <c r="P691" t="inlineStr">
        <is>
          <t>household</t>
        </is>
      </c>
      <c r="Q691" t="inlineStr">
        <is>
          <t>residential</t>
        </is>
      </c>
      <c r="S691" t="inlineStr">
        <is>
          <t>residential</t>
        </is>
      </c>
      <c r="T691" t="inlineStr">
        <is>
          <t>WH-00690</t>
        </is>
      </c>
    </row>
    <row r="692">
      <c r="A692" t="inlineStr">
        <is>
          <t>Home loan 0691, Rhein-Sieg-Kreis</t>
        </is>
      </c>
      <c r="B692" t="inlineStr">
        <is>
          <t>residential_real_estate</t>
        </is>
      </c>
      <c r="C692" t="n">
        <v>50.649808</v>
      </c>
      <c r="D692" t="n">
        <v>7.229178</v>
      </c>
      <c r="E692" t="n">
        <v>480000</v>
      </c>
      <c r="F692" t="inlineStr">
        <is>
          <t>Households</t>
        </is>
      </c>
      <c r="H692" t="n">
        <v>288000</v>
      </c>
      <c r="J692" t="inlineStr">
        <is>
          <t>Rhein-Sieg-Kreis</t>
        </is>
      </c>
      <c r="K692" t="inlineStr">
        <is>
          <t>DE</t>
        </is>
      </c>
      <c r="P692" t="inlineStr">
        <is>
          <t>household</t>
        </is>
      </c>
      <c r="Q692" t="inlineStr">
        <is>
          <t>residential</t>
        </is>
      </c>
      <c r="S692" t="inlineStr">
        <is>
          <t>residential</t>
        </is>
      </c>
      <c r="T692" t="inlineStr">
        <is>
          <t>WH-00691</t>
        </is>
      </c>
    </row>
    <row r="693">
      <c r="A693" t="inlineStr">
        <is>
          <t>Home loan 0692, Rhein-Sieg-Kreis</t>
        </is>
      </c>
      <c r="B693" t="inlineStr">
        <is>
          <t>residential_real_estate</t>
        </is>
      </c>
      <c r="C693" t="n">
        <v>50.797695</v>
      </c>
      <c r="D693" t="n">
        <v>7.210381</v>
      </c>
      <c r="E693" t="n">
        <v>480000</v>
      </c>
      <c r="F693" t="inlineStr">
        <is>
          <t>Households</t>
        </is>
      </c>
      <c r="H693" t="n">
        <v>288000</v>
      </c>
      <c r="J693" t="inlineStr">
        <is>
          <t>Rhein-Sieg-Kreis</t>
        </is>
      </c>
      <c r="K693" t="inlineStr">
        <is>
          <t>DE</t>
        </is>
      </c>
      <c r="P693" t="inlineStr">
        <is>
          <t>household</t>
        </is>
      </c>
      <c r="Q693" t="inlineStr">
        <is>
          <t>residential</t>
        </is>
      </c>
      <c r="S693" t="inlineStr">
        <is>
          <t>residential</t>
        </is>
      </c>
      <c r="T693" t="inlineStr">
        <is>
          <t>WH-00692</t>
        </is>
      </c>
    </row>
    <row r="694">
      <c r="A694" t="inlineStr">
        <is>
          <t>Home loan 0693, Rhein-Sieg-Kreis</t>
        </is>
      </c>
      <c r="B694" t="inlineStr">
        <is>
          <t>residential_real_estate</t>
        </is>
      </c>
      <c r="C694" t="n">
        <v>50.802499</v>
      </c>
      <c r="D694" t="n">
        <v>7.196232</v>
      </c>
      <c r="E694" t="n">
        <v>480000</v>
      </c>
      <c r="F694" t="inlineStr">
        <is>
          <t>Households</t>
        </is>
      </c>
      <c r="H694" t="n">
        <v>288000</v>
      </c>
      <c r="J694" t="inlineStr">
        <is>
          <t>Rhein-Sieg-Kreis</t>
        </is>
      </c>
      <c r="K694" t="inlineStr">
        <is>
          <t>DE</t>
        </is>
      </c>
      <c r="P694" t="inlineStr">
        <is>
          <t>household</t>
        </is>
      </c>
      <c r="Q694" t="inlineStr">
        <is>
          <t>residential</t>
        </is>
      </c>
      <c r="S694" t="inlineStr">
        <is>
          <t>residential</t>
        </is>
      </c>
      <c r="T694" t="inlineStr">
        <is>
          <t>WH-00693</t>
        </is>
      </c>
    </row>
    <row r="695">
      <c r="A695" t="inlineStr">
        <is>
          <t>Home loan 0694, Rhein-Sieg-Kreis</t>
        </is>
      </c>
      <c r="B695" t="inlineStr">
        <is>
          <t>residential_real_estate</t>
        </is>
      </c>
      <c r="C695" t="n">
        <v>50.833252</v>
      </c>
      <c r="D695" t="n">
        <v>7.280317</v>
      </c>
      <c r="E695" t="n">
        <v>480000</v>
      </c>
      <c r="F695" t="inlineStr">
        <is>
          <t>Households</t>
        </is>
      </c>
      <c r="H695" t="n">
        <v>288000</v>
      </c>
      <c r="J695" t="inlineStr">
        <is>
          <t>Rhein-Sieg-Kreis</t>
        </is>
      </c>
      <c r="K695" t="inlineStr">
        <is>
          <t>DE</t>
        </is>
      </c>
      <c r="P695" t="inlineStr">
        <is>
          <t>household</t>
        </is>
      </c>
      <c r="Q695" t="inlineStr">
        <is>
          <t>residential</t>
        </is>
      </c>
      <c r="S695" t="inlineStr">
        <is>
          <t>residential</t>
        </is>
      </c>
      <c r="T695" t="inlineStr">
        <is>
          <t>WH-00694</t>
        </is>
      </c>
    </row>
    <row r="696">
      <c r="A696" t="inlineStr">
        <is>
          <t>Home loan 0695, Rhein-Sieg-Kreis</t>
        </is>
      </c>
      <c r="B696" t="inlineStr">
        <is>
          <t>residential_real_estate</t>
        </is>
      </c>
      <c r="C696" t="n">
        <v>50.690124</v>
      </c>
      <c r="D696" t="n">
        <v>7.032751</v>
      </c>
      <c r="E696" t="n">
        <v>480000</v>
      </c>
      <c r="F696" t="inlineStr">
        <is>
          <t>Households</t>
        </is>
      </c>
      <c r="H696" t="n">
        <v>288000</v>
      </c>
      <c r="J696" t="inlineStr">
        <is>
          <t>Rhein-Sieg-Kreis</t>
        </is>
      </c>
      <c r="K696" t="inlineStr">
        <is>
          <t>DE</t>
        </is>
      </c>
      <c r="P696" t="inlineStr">
        <is>
          <t>household</t>
        </is>
      </c>
      <c r="Q696" t="inlineStr">
        <is>
          <t>residential</t>
        </is>
      </c>
      <c r="S696" t="inlineStr">
        <is>
          <t>residential</t>
        </is>
      </c>
      <c r="T696" t="inlineStr">
        <is>
          <t>WH-00695</t>
        </is>
      </c>
    </row>
    <row r="697">
      <c r="A697" t="inlineStr">
        <is>
          <t>Home loan 0696, Rhein-Sieg-Kreis</t>
        </is>
      </c>
      <c r="B697" t="inlineStr">
        <is>
          <t>residential_real_estate</t>
        </is>
      </c>
      <c r="C697" t="n">
        <v>50.797695</v>
      </c>
      <c r="D697" t="n">
        <v>7.114712</v>
      </c>
      <c r="E697" t="n">
        <v>480000</v>
      </c>
      <c r="F697" t="inlineStr">
        <is>
          <t>Households</t>
        </is>
      </c>
      <c r="H697" t="n">
        <v>288000</v>
      </c>
      <c r="J697" t="inlineStr">
        <is>
          <t>Rhein-Sieg-Kreis</t>
        </is>
      </c>
      <c r="K697" t="inlineStr">
        <is>
          <t>DE</t>
        </is>
      </c>
      <c r="P697" t="inlineStr">
        <is>
          <t>household</t>
        </is>
      </c>
      <c r="Q697" t="inlineStr">
        <is>
          <t>residential</t>
        </is>
      </c>
      <c r="S697" t="inlineStr">
        <is>
          <t>residential</t>
        </is>
      </c>
      <c r="T697" t="inlineStr">
        <is>
          <t>WH-00696</t>
        </is>
      </c>
    </row>
    <row r="698">
      <c r="A698" t="inlineStr">
        <is>
          <t>Home loan 0697, Rhein-Sieg-Kreis</t>
        </is>
      </c>
      <c r="B698" t="inlineStr">
        <is>
          <t>residential_real_estate</t>
        </is>
      </c>
      <c r="C698" t="n">
        <v>50.621979</v>
      </c>
      <c r="D698" t="n">
        <v>7.022334</v>
      </c>
      <c r="E698" t="n">
        <v>480000</v>
      </c>
      <c r="F698" t="inlineStr">
        <is>
          <t>Households</t>
        </is>
      </c>
      <c r="H698" t="n">
        <v>288000</v>
      </c>
      <c r="J698" t="inlineStr">
        <is>
          <t>Rhein-Sieg-Kreis</t>
        </is>
      </c>
      <c r="K698" t="inlineStr">
        <is>
          <t>DE</t>
        </is>
      </c>
      <c r="P698" t="inlineStr">
        <is>
          <t>household</t>
        </is>
      </c>
      <c r="Q698" t="inlineStr">
        <is>
          <t>residential</t>
        </is>
      </c>
      <c r="S698" t="inlineStr">
        <is>
          <t>residential</t>
        </is>
      </c>
      <c r="T698" t="inlineStr">
        <is>
          <t>WH-00697</t>
        </is>
      </c>
    </row>
    <row r="699">
      <c r="A699" t="inlineStr">
        <is>
          <t>Home loan 0698, Rhein-Sieg-Kreis</t>
        </is>
      </c>
      <c r="B699" t="inlineStr">
        <is>
          <t>residential_real_estate</t>
        </is>
      </c>
      <c r="C699" t="n">
        <v>50.783283</v>
      </c>
      <c r="D699" t="n">
        <v>7.183736</v>
      </c>
      <c r="E699" t="n">
        <v>480000</v>
      </c>
      <c r="F699" t="inlineStr">
        <is>
          <t>Households</t>
        </is>
      </c>
      <c r="H699" t="n">
        <v>288000</v>
      </c>
      <c r="J699" t="inlineStr">
        <is>
          <t>Rhein-Sieg-Kreis</t>
        </is>
      </c>
      <c r="K699" t="inlineStr">
        <is>
          <t>DE</t>
        </is>
      </c>
      <c r="P699" t="inlineStr">
        <is>
          <t>household</t>
        </is>
      </c>
      <c r="Q699" t="inlineStr">
        <is>
          <t>residential</t>
        </is>
      </c>
      <c r="S699" t="inlineStr">
        <is>
          <t>residential</t>
        </is>
      </c>
      <c r="T699" t="inlineStr">
        <is>
          <t>WH-00698</t>
        </is>
      </c>
    </row>
    <row r="700">
      <c r="A700" t="inlineStr">
        <is>
          <t>Home loan 0699, Städteregion Aachen</t>
        </is>
      </c>
      <c r="B700" t="inlineStr">
        <is>
          <t>residential_real_estate</t>
        </is>
      </c>
      <c r="C700" t="n">
        <v>50.77944</v>
      </c>
      <c r="D700" t="n">
        <v>6.087427</v>
      </c>
      <c r="E700" t="n">
        <v>480000</v>
      </c>
      <c r="F700" t="inlineStr">
        <is>
          <t>Households</t>
        </is>
      </c>
      <c r="H700" t="n">
        <v>288000</v>
      </c>
      <c r="J700" t="inlineStr">
        <is>
          <t>Städteregion Aachen</t>
        </is>
      </c>
      <c r="K700" t="inlineStr">
        <is>
          <t>DE</t>
        </is>
      </c>
      <c r="P700" t="inlineStr">
        <is>
          <t>household</t>
        </is>
      </c>
      <c r="Q700" t="inlineStr">
        <is>
          <t>residential</t>
        </is>
      </c>
      <c r="S700" t="inlineStr">
        <is>
          <t>residential</t>
        </is>
      </c>
      <c r="T700" t="inlineStr">
        <is>
          <t>WH-00699</t>
        </is>
      </c>
    </row>
    <row r="701">
      <c r="A701" t="inlineStr">
        <is>
          <t>Home loan 0700, Städteregion Aachen</t>
        </is>
      </c>
      <c r="B701" t="inlineStr">
        <is>
          <t>residential_real_estate</t>
        </is>
      </c>
      <c r="C701" t="n">
        <v>50.825563</v>
      </c>
      <c r="D701" t="n">
        <v>6.307889</v>
      </c>
      <c r="E701" t="n">
        <v>480000</v>
      </c>
      <c r="F701" t="inlineStr">
        <is>
          <t>Households</t>
        </is>
      </c>
      <c r="H701" t="n">
        <v>288000</v>
      </c>
      <c r="J701" t="inlineStr">
        <is>
          <t>Städteregion Aachen</t>
        </is>
      </c>
      <c r="K701" t="inlineStr">
        <is>
          <t>DE</t>
        </is>
      </c>
      <c r="P701" t="inlineStr">
        <is>
          <t>household</t>
        </is>
      </c>
      <c r="Q701" t="inlineStr">
        <is>
          <t>residential</t>
        </is>
      </c>
      <c r="S701" t="inlineStr">
        <is>
          <t>residential</t>
        </is>
      </c>
      <c r="T701" t="inlineStr">
        <is>
          <t>WH-00700</t>
        </is>
      </c>
    </row>
    <row r="702">
      <c r="A702" t="inlineStr">
        <is>
          <t>Home loan 0701, Städteregion Aachen</t>
        </is>
      </c>
      <c r="B702" t="inlineStr">
        <is>
          <t>residential_real_estate</t>
        </is>
      </c>
      <c r="C702" t="n">
        <v>50.784243</v>
      </c>
      <c r="D702" t="n">
        <v>6.093136</v>
      </c>
      <c r="E702" t="n">
        <v>480000</v>
      </c>
      <c r="F702" t="inlineStr">
        <is>
          <t>Households</t>
        </is>
      </c>
      <c r="H702" t="n">
        <v>288000</v>
      </c>
      <c r="J702" t="inlineStr">
        <is>
          <t>Städteregion Aachen</t>
        </is>
      </c>
      <c r="K702" t="inlineStr">
        <is>
          <t>DE</t>
        </is>
      </c>
      <c r="P702" t="inlineStr">
        <is>
          <t>household</t>
        </is>
      </c>
      <c r="Q702" t="inlineStr">
        <is>
          <t>residential</t>
        </is>
      </c>
      <c r="S702" t="inlineStr">
        <is>
          <t>residential</t>
        </is>
      </c>
      <c r="T702" t="inlineStr">
        <is>
          <t>WH-00701</t>
        </is>
      </c>
    </row>
    <row r="703">
      <c r="A703" t="inlineStr">
        <is>
          <t>Home loan 0702, Städteregion Aachen</t>
        </is>
      </c>
      <c r="B703" t="inlineStr">
        <is>
          <t>residential_real_estate</t>
        </is>
      </c>
      <c r="C703" t="n">
        <v>50.767911</v>
      </c>
      <c r="D703" t="n">
        <v>6.081167</v>
      </c>
      <c r="E703" t="n">
        <v>480000</v>
      </c>
      <c r="F703" t="inlineStr">
        <is>
          <t>Households</t>
        </is>
      </c>
      <c r="H703" t="n">
        <v>288000</v>
      </c>
      <c r="J703" t="inlineStr">
        <is>
          <t>Städteregion Aachen</t>
        </is>
      </c>
      <c r="K703" t="inlineStr">
        <is>
          <t>DE</t>
        </is>
      </c>
      <c r="P703" t="inlineStr">
        <is>
          <t>household</t>
        </is>
      </c>
      <c r="Q703" t="inlineStr">
        <is>
          <t>residential</t>
        </is>
      </c>
      <c r="S703" t="inlineStr">
        <is>
          <t>residential</t>
        </is>
      </c>
      <c r="T703" t="inlineStr">
        <is>
          <t>WH-00702</t>
        </is>
      </c>
    </row>
    <row r="704">
      <c r="A704" t="inlineStr">
        <is>
          <t>Home loan 0703, Städteregion Aachen</t>
        </is>
      </c>
      <c r="B704" t="inlineStr">
        <is>
          <t>residential_real_estate</t>
        </is>
      </c>
      <c r="C704" t="n">
        <v>50.839018</v>
      </c>
      <c r="D704" t="n">
        <v>6.279789</v>
      </c>
      <c r="E704" t="n">
        <v>480000</v>
      </c>
      <c r="F704" t="inlineStr">
        <is>
          <t>Households</t>
        </is>
      </c>
      <c r="H704" t="n">
        <v>288000</v>
      </c>
      <c r="J704" t="inlineStr">
        <is>
          <t>Städteregion Aachen</t>
        </is>
      </c>
      <c r="K704" t="inlineStr">
        <is>
          <t>DE</t>
        </is>
      </c>
      <c r="P704" t="inlineStr">
        <is>
          <t>household</t>
        </is>
      </c>
      <c r="Q704" t="inlineStr">
        <is>
          <t>residential</t>
        </is>
      </c>
      <c r="S704" t="inlineStr">
        <is>
          <t>residential</t>
        </is>
      </c>
      <c r="T704" t="inlineStr">
        <is>
          <t>WH-00703</t>
        </is>
      </c>
    </row>
    <row r="705">
      <c r="A705" t="inlineStr">
        <is>
          <t>Home loan 0704, Städteregion Aachen</t>
        </is>
      </c>
      <c r="B705" t="inlineStr">
        <is>
          <t>residential_real_estate</t>
        </is>
      </c>
      <c r="C705" t="n">
        <v>50.775597</v>
      </c>
      <c r="D705" t="n">
        <v>6.100395</v>
      </c>
      <c r="E705" t="n">
        <v>480000</v>
      </c>
      <c r="F705" t="inlineStr">
        <is>
          <t>Households</t>
        </is>
      </c>
      <c r="H705" t="n">
        <v>288000</v>
      </c>
      <c r="J705" t="inlineStr">
        <is>
          <t>Städteregion Aachen</t>
        </is>
      </c>
      <c r="K705" t="inlineStr">
        <is>
          <t>DE</t>
        </is>
      </c>
      <c r="P705" t="inlineStr">
        <is>
          <t>household</t>
        </is>
      </c>
      <c r="Q705" t="inlineStr">
        <is>
          <t>residential</t>
        </is>
      </c>
      <c r="S705" t="inlineStr">
        <is>
          <t>residential</t>
        </is>
      </c>
      <c r="T705" t="inlineStr">
        <is>
          <t>WH-00704</t>
        </is>
      </c>
    </row>
    <row r="706">
      <c r="A706" t="inlineStr">
        <is>
          <t>Home loan 0705, Bottrop, Kreisfreie Stadt</t>
        </is>
      </c>
      <c r="B706" t="inlineStr">
        <is>
          <t>residential_real_estate</t>
        </is>
      </c>
      <c r="C706" t="n">
        <v>51.508816</v>
      </c>
      <c r="D706" t="n">
        <v>6.930728</v>
      </c>
      <c r="E706" t="n">
        <v>480000</v>
      </c>
      <c r="F706" t="inlineStr">
        <is>
          <t>Households</t>
        </is>
      </c>
      <c r="H706" t="n">
        <v>288000</v>
      </c>
      <c r="J706" t="inlineStr">
        <is>
          <t>Bottrop, Kreisfreie Stadt</t>
        </is>
      </c>
      <c r="K706" t="inlineStr">
        <is>
          <t>DE</t>
        </is>
      </c>
      <c r="P706" t="inlineStr">
        <is>
          <t>household</t>
        </is>
      </c>
      <c r="Q706" t="inlineStr">
        <is>
          <t>residential</t>
        </is>
      </c>
      <c r="S706" t="inlineStr">
        <is>
          <t>residential</t>
        </is>
      </c>
      <c r="T706" t="inlineStr">
        <is>
          <t>WH-00705</t>
        </is>
      </c>
    </row>
    <row r="707">
      <c r="A707" t="inlineStr">
        <is>
          <t>Home loan 0706, Bottrop, Kreisfreie Stadt</t>
        </is>
      </c>
      <c r="B707" t="inlineStr">
        <is>
          <t>residential_real_estate</t>
        </is>
      </c>
      <c r="C707" t="n">
        <v>51.539743</v>
      </c>
      <c r="D707" t="n">
        <v>6.957865</v>
      </c>
      <c r="E707" t="n">
        <v>480000</v>
      </c>
      <c r="F707" t="inlineStr">
        <is>
          <t>Households</t>
        </is>
      </c>
      <c r="H707" t="n">
        <v>288000</v>
      </c>
      <c r="J707" t="inlineStr">
        <is>
          <t>Bottrop, Kreisfreie Stadt</t>
        </is>
      </c>
      <c r="K707" t="inlineStr">
        <is>
          <t>DE</t>
        </is>
      </c>
      <c r="P707" t="inlineStr">
        <is>
          <t>household</t>
        </is>
      </c>
      <c r="Q707" t="inlineStr">
        <is>
          <t>residential</t>
        </is>
      </c>
      <c r="S707" t="inlineStr">
        <is>
          <t>residential</t>
        </is>
      </c>
      <c r="T707" t="inlineStr">
        <is>
          <t>WH-00706</t>
        </is>
      </c>
    </row>
    <row r="708">
      <c r="A708" t="inlineStr">
        <is>
          <t>Home loan 0707, Bottrop, Kreisfreie Stadt</t>
        </is>
      </c>
      <c r="B708" t="inlineStr">
        <is>
          <t>residential_real_estate</t>
        </is>
      </c>
      <c r="C708" t="n">
        <v>51.558109</v>
      </c>
      <c r="D708" t="n">
        <v>6.955613</v>
      </c>
      <c r="E708" t="n">
        <v>480000</v>
      </c>
      <c r="F708" t="inlineStr">
        <is>
          <t>Households</t>
        </is>
      </c>
      <c r="H708" t="n">
        <v>288000</v>
      </c>
      <c r="J708" t="inlineStr">
        <is>
          <t>Bottrop, Kreisfreie Stadt</t>
        </is>
      </c>
      <c r="K708" t="inlineStr">
        <is>
          <t>DE</t>
        </is>
      </c>
      <c r="P708" t="inlineStr">
        <is>
          <t>household</t>
        </is>
      </c>
      <c r="Q708" t="inlineStr">
        <is>
          <t>residential</t>
        </is>
      </c>
      <c r="S708" t="inlineStr">
        <is>
          <t>residential</t>
        </is>
      </c>
      <c r="T708" t="inlineStr">
        <is>
          <t>WH-00707</t>
        </is>
      </c>
    </row>
    <row r="709">
      <c r="A709" t="inlineStr">
        <is>
          <t>Home loan 0708, Münster, Kreisfreie Stadt</t>
        </is>
      </c>
      <c r="B709" t="inlineStr">
        <is>
          <t>residential_real_estate</t>
        </is>
      </c>
      <c r="C709" t="n">
        <v>51.906619</v>
      </c>
      <c r="D709" t="n">
        <v>7.63452</v>
      </c>
      <c r="E709" t="n">
        <v>480000</v>
      </c>
      <c r="F709" t="inlineStr">
        <is>
          <t>Households</t>
        </is>
      </c>
      <c r="H709" t="n">
        <v>288000</v>
      </c>
      <c r="J709" t="inlineStr">
        <is>
          <t>Münster, Kreisfreie Stadt</t>
        </is>
      </c>
      <c r="K709" t="inlineStr">
        <is>
          <t>DE</t>
        </is>
      </c>
      <c r="P709" t="inlineStr">
        <is>
          <t>household</t>
        </is>
      </c>
      <c r="Q709" t="inlineStr">
        <is>
          <t>residential</t>
        </is>
      </c>
      <c r="S709" t="inlineStr">
        <is>
          <t>residential</t>
        </is>
      </c>
      <c r="T709" t="inlineStr">
        <is>
          <t>WH-00708</t>
        </is>
      </c>
    </row>
    <row r="710">
      <c r="A710" t="inlineStr">
        <is>
          <t>Home loan 0709, Münster, Kreisfreie Stadt</t>
        </is>
      </c>
      <c r="B710" t="inlineStr">
        <is>
          <t>residential_real_estate</t>
        </is>
      </c>
      <c r="C710" t="n">
        <v>51.993902</v>
      </c>
      <c r="D710" t="n">
        <v>7.61285</v>
      </c>
      <c r="E710" t="n">
        <v>480000</v>
      </c>
      <c r="F710" t="inlineStr">
        <is>
          <t>Households</t>
        </is>
      </c>
      <c r="H710" t="n">
        <v>288000</v>
      </c>
      <c r="J710" t="inlineStr">
        <is>
          <t>Münster, Kreisfreie Stadt</t>
        </is>
      </c>
      <c r="K710" t="inlineStr">
        <is>
          <t>DE</t>
        </is>
      </c>
      <c r="P710" t="inlineStr">
        <is>
          <t>household</t>
        </is>
      </c>
      <c r="Q710" t="inlineStr">
        <is>
          <t>residential</t>
        </is>
      </c>
      <c r="S710" t="inlineStr">
        <is>
          <t>residential</t>
        </is>
      </c>
      <c r="T710" t="inlineStr">
        <is>
          <t>WH-00709</t>
        </is>
      </c>
    </row>
    <row r="711">
      <c r="A711" t="inlineStr">
        <is>
          <t>Home loan 0710, Borken</t>
        </is>
      </c>
      <c r="B711" t="inlineStr">
        <is>
          <t>residential_real_estate</t>
        </is>
      </c>
      <c r="C711" t="n">
        <v>51.789371</v>
      </c>
      <c r="D711" t="n">
        <v>7.038711</v>
      </c>
      <c r="E711" t="n">
        <v>360000</v>
      </c>
      <c r="F711" t="inlineStr">
        <is>
          <t>Households</t>
        </is>
      </c>
      <c r="H711" t="n">
        <v>216000</v>
      </c>
      <c r="J711" t="inlineStr">
        <is>
          <t>Borken</t>
        </is>
      </c>
      <c r="K711" t="inlineStr">
        <is>
          <t>DE</t>
        </is>
      </c>
      <c r="P711" t="inlineStr">
        <is>
          <t>household</t>
        </is>
      </c>
      <c r="Q711" t="inlineStr">
        <is>
          <t>residential</t>
        </is>
      </c>
      <c r="S711" t="inlineStr">
        <is>
          <t>residential</t>
        </is>
      </c>
      <c r="T711" t="inlineStr">
        <is>
          <t>WH-00710</t>
        </is>
      </c>
    </row>
    <row r="712">
      <c r="A712" t="inlineStr">
        <is>
          <t>Home loan 0711, Recklinghausen</t>
        </is>
      </c>
      <c r="B712" t="inlineStr">
        <is>
          <t>residential_real_estate</t>
        </is>
      </c>
      <c r="C712" t="n">
        <v>51.553275</v>
      </c>
      <c r="D712" t="n">
        <v>7.003478</v>
      </c>
      <c r="E712" t="n">
        <v>480000</v>
      </c>
      <c r="F712" t="inlineStr">
        <is>
          <t>Households</t>
        </is>
      </c>
      <c r="H712" t="n">
        <v>288000</v>
      </c>
      <c r="J712" t="inlineStr">
        <is>
          <t>Recklinghausen</t>
        </is>
      </c>
      <c r="K712" t="inlineStr">
        <is>
          <t>DE</t>
        </is>
      </c>
      <c r="P712" t="inlineStr">
        <is>
          <t>household</t>
        </is>
      </c>
      <c r="Q712" t="inlineStr">
        <is>
          <t>residential</t>
        </is>
      </c>
      <c r="S712" t="inlineStr">
        <is>
          <t>residential</t>
        </is>
      </c>
      <c r="T712" t="inlineStr">
        <is>
          <t>WH-00711</t>
        </is>
      </c>
    </row>
    <row r="713">
      <c r="A713" t="inlineStr">
        <is>
          <t>Home loan 0712, Recklinghausen</t>
        </is>
      </c>
      <c r="B713" t="inlineStr">
        <is>
          <t>residential_real_estate</t>
        </is>
      </c>
      <c r="C713" t="n">
        <v>51.643209</v>
      </c>
      <c r="D713" t="n">
        <v>7.342932</v>
      </c>
      <c r="E713" t="n">
        <v>480000</v>
      </c>
      <c r="F713" t="inlineStr">
        <is>
          <t>Households</t>
        </is>
      </c>
      <c r="H713" t="n">
        <v>288000</v>
      </c>
      <c r="J713" t="inlineStr">
        <is>
          <t>Recklinghausen</t>
        </is>
      </c>
      <c r="K713" t="inlineStr">
        <is>
          <t>DE</t>
        </is>
      </c>
      <c r="P713" t="inlineStr">
        <is>
          <t>household</t>
        </is>
      </c>
      <c r="Q713" t="inlineStr">
        <is>
          <t>residential</t>
        </is>
      </c>
      <c r="S713" t="inlineStr">
        <is>
          <t>residential</t>
        </is>
      </c>
      <c r="T713" t="inlineStr">
        <is>
          <t>WH-00712</t>
        </is>
      </c>
    </row>
    <row r="714">
      <c r="A714" t="inlineStr">
        <is>
          <t>Home loan 0713, Steinfurt</t>
        </is>
      </c>
      <c r="B714" t="inlineStr">
        <is>
          <t>residential_real_estate</t>
        </is>
      </c>
      <c r="C714" t="n">
        <v>52.215299</v>
      </c>
      <c r="D714" t="n">
        <v>7.310201</v>
      </c>
      <c r="E714" t="n">
        <v>360000</v>
      </c>
      <c r="F714" t="inlineStr">
        <is>
          <t>Households</t>
        </is>
      </c>
      <c r="H714" t="n">
        <v>216000</v>
      </c>
      <c r="J714" t="inlineStr">
        <is>
          <t>Steinfurt</t>
        </is>
      </c>
      <c r="K714" t="inlineStr">
        <is>
          <t>DE</t>
        </is>
      </c>
      <c r="P714" t="inlineStr">
        <is>
          <t>household</t>
        </is>
      </c>
      <c r="Q714" t="inlineStr">
        <is>
          <t>residential</t>
        </is>
      </c>
      <c r="S714" t="inlineStr">
        <is>
          <t>residential</t>
        </is>
      </c>
      <c r="T714" t="inlineStr">
        <is>
          <t>WH-00713</t>
        </is>
      </c>
    </row>
    <row r="715">
      <c r="A715" t="inlineStr">
        <is>
          <t>Home loan 0714, Steinfurt</t>
        </is>
      </c>
      <c r="B715" t="inlineStr">
        <is>
          <t>residential_real_estate</t>
        </is>
      </c>
      <c r="C715" t="n">
        <v>52.295024</v>
      </c>
      <c r="D715" t="n">
        <v>7.384991</v>
      </c>
      <c r="E715" t="n">
        <v>360000</v>
      </c>
      <c r="F715" t="inlineStr">
        <is>
          <t>Households</t>
        </is>
      </c>
      <c r="H715" t="n">
        <v>216000</v>
      </c>
      <c r="J715" t="inlineStr">
        <is>
          <t>Steinfurt</t>
        </is>
      </c>
      <c r="K715" t="inlineStr">
        <is>
          <t>DE</t>
        </is>
      </c>
      <c r="P715" t="inlineStr">
        <is>
          <t>household</t>
        </is>
      </c>
      <c r="Q715" t="inlineStr">
        <is>
          <t>residential</t>
        </is>
      </c>
      <c r="S715" t="inlineStr">
        <is>
          <t>residential</t>
        </is>
      </c>
      <c r="T715" t="inlineStr">
        <is>
          <t>WH-00714</t>
        </is>
      </c>
    </row>
    <row r="716">
      <c r="A716" t="inlineStr">
        <is>
          <t>Home loan 0715, Steinfurt</t>
        </is>
      </c>
      <c r="B716" t="inlineStr">
        <is>
          <t>residential_real_estate</t>
        </is>
      </c>
      <c r="C716" t="n">
        <v>52.18323</v>
      </c>
      <c r="D716" t="n">
        <v>7.654973</v>
      </c>
      <c r="E716" t="n">
        <v>360000</v>
      </c>
      <c r="F716" t="inlineStr">
        <is>
          <t>Households</t>
        </is>
      </c>
      <c r="H716" t="n">
        <v>216000</v>
      </c>
      <c r="J716" t="inlineStr">
        <is>
          <t>Steinfurt</t>
        </is>
      </c>
      <c r="K716" t="inlineStr">
        <is>
          <t>DE</t>
        </is>
      </c>
      <c r="P716" t="inlineStr">
        <is>
          <t>household</t>
        </is>
      </c>
      <c r="Q716" t="inlineStr">
        <is>
          <t>residential</t>
        </is>
      </c>
      <c r="S716" t="inlineStr">
        <is>
          <t>residential</t>
        </is>
      </c>
      <c r="T716" t="inlineStr">
        <is>
          <t>WH-00715</t>
        </is>
      </c>
    </row>
    <row r="717">
      <c r="A717" t="inlineStr">
        <is>
          <t>Home loan 0716, Steinfurt</t>
        </is>
      </c>
      <c r="B717" t="inlineStr">
        <is>
          <t>residential_real_estate</t>
        </is>
      </c>
      <c r="C717" t="n">
        <v>52.367989</v>
      </c>
      <c r="D717" t="n">
        <v>7.714565</v>
      </c>
      <c r="E717" t="n">
        <v>360000</v>
      </c>
      <c r="F717" t="inlineStr">
        <is>
          <t>Households</t>
        </is>
      </c>
      <c r="H717" t="n">
        <v>216000</v>
      </c>
      <c r="J717" t="inlineStr">
        <is>
          <t>Steinfurt</t>
        </is>
      </c>
      <c r="K717" t="inlineStr">
        <is>
          <t>DE</t>
        </is>
      </c>
      <c r="P717" t="inlineStr">
        <is>
          <t>household</t>
        </is>
      </c>
      <c r="Q717" t="inlineStr">
        <is>
          <t>residential</t>
        </is>
      </c>
      <c r="S717" t="inlineStr">
        <is>
          <t>residential</t>
        </is>
      </c>
      <c r="T717" t="inlineStr">
        <is>
          <t>WH-00716</t>
        </is>
      </c>
    </row>
    <row r="718">
      <c r="A718" t="inlineStr">
        <is>
          <t>Home loan 0717, Steinfurt</t>
        </is>
      </c>
      <c r="B718" t="inlineStr">
        <is>
          <t>residential_real_estate</t>
        </is>
      </c>
      <c r="C718" t="n">
        <v>52.115232</v>
      </c>
      <c r="D718" t="n">
        <v>7.552861</v>
      </c>
      <c r="E718" t="n">
        <v>360000</v>
      </c>
      <c r="F718" t="inlineStr">
        <is>
          <t>Households</t>
        </is>
      </c>
      <c r="H718" t="n">
        <v>216000</v>
      </c>
      <c r="J718" t="inlineStr">
        <is>
          <t>Steinfurt</t>
        </is>
      </c>
      <c r="K718" t="inlineStr">
        <is>
          <t>DE</t>
        </is>
      </c>
      <c r="P718" t="inlineStr">
        <is>
          <t>household</t>
        </is>
      </c>
      <c r="Q718" t="inlineStr">
        <is>
          <t>residential</t>
        </is>
      </c>
      <c r="S718" t="inlineStr">
        <is>
          <t>residential</t>
        </is>
      </c>
      <c r="T718" t="inlineStr">
        <is>
          <t>WH-00717</t>
        </is>
      </c>
    </row>
    <row r="719">
      <c r="A719" t="inlineStr">
        <is>
          <t>Home loan 0718, Steinfurt</t>
        </is>
      </c>
      <c r="B719" t="inlineStr">
        <is>
          <t>residential_real_estate</t>
        </is>
      </c>
      <c r="C719" t="n">
        <v>52.306695</v>
      </c>
      <c r="D719" t="n">
        <v>7.456781</v>
      </c>
      <c r="E719" t="n">
        <v>360000</v>
      </c>
      <c r="F719" t="inlineStr">
        <is>
          <t>Households</t>
        </is>
      </c>
      <c r="H719" t="n">
        <v>216000</v>
      </c>
      <c r="J719" t="inlineStr">
        <is>
          <t>Steinfurt</t>
        </is>
      </c>
      <c r="K719" t="inlineStr">
        <is>
          <t>DE</t>
        </is>
      </c>
      <c r="P719" t="inlineStr">
        <is>
          <t>household</t>
        </is>
      </c>
      <c r="Q719" t="inlineStr">
        <is>
          <t>residential</t>
        </is>
      </c>
      <c r="S719" t="inlineStr">
        <is>
          <t>residential</t>
        </is>
      </c>
      <c r="T719" t="inlineStr">
        <is>
          <t>WH-00718</t>
        </is>
      </c>
    </row>
    <row r="720">
      <c r="A720" t="inlineStr">
        <is>
          <t>Home loan 0719, Warendorf</t>
        </is>
      </c>
      <c r="B720" t="inlineStr">
        <is>
          <t>residential_real_estate</t>
        </is>
      </c>
      <c r="C720" t="n">
        <v>51.746763</v>
      </c>
      <c r="D720" t="n">
        <v>7.887996</v>
      </c>
      <c r="E720" t="n">
        <v>360000</v>
      </c>
      <c r="F720" t="inlineStr">
        <is>
          <t>Households</t>
        </is>
      </c>
      <c r="H720" t="n">
        <v>216000</v>
      </c>
      <c r="J720" t="inlineStr">
        <is>
          <t>Warendorf</t>
        </is>
      </c>
      <c r="K720" t="inlineStr">
        <is>
          <t>DE</t>
        </is>
      </c>
      <c r="P720" t="inlineStr">
        <is>
          <t>household</t>
        </is>
      </c>
      <c r="Q720" t="inlineStr">
        <is>
          <t>residential</t>
        </is>
      </c>
      <c r="S720" t="inlineStr">
        <is>
          <t>residential</t>
        </is>
      </c>
      <c r="T720" t="inlineStr">
        <is>
          <t>WH-00719</t>
        </is>
      </c>
    </row>
    <row r="721">
      <c r="A721" t="inlineStr">
        <is>
          <t>Home loan 0720, Warendorf</t>
        </is>
      </c>
      <c r="B721" t="inlineStr">
        <is>
          <t>residential_real_estate</t>
        </is>
      </c>
      <c r="C721" t="n">
        <v>51.949283</v>
      </c>
      <c r="D721" t="n">
        <v>8.002266000000001</v>
      </c>
      <c r="E721" t="n">
        <v>360000</v>
      </c>
      <c r="F721" t="inlineStr">
        <is>
          <t>Households</t>
        </is>
      </c>
      <c r="H721" t="n">
        <v>216000</v>
      </c>
      <c r="J721" t="inlineStr">
        <is>
          <t>Warendorf</t>
        </is>
      </c>
      <c r="K721" t="inlineStr">
        <is>
          <t>DE</t>
        </is>
      </c>
      <c r="P721" t="inlineStr">
        <is>
          <t>household</t>
        </is>
      </c>
      <c r="Q721" t="inlineStr">
        <is>
          <t>residential</t>
        </is>
      </c>
      <c r="S721" t="inlineStr">
        <is>
          <t>residential</t>
        </is>
      </c>
      <c r="T721" t="inlineStr">
        <is>
          <t>WH-00720</t>
        </is>
      </c>
    </row>
    <row r="722">
      <c r="A722" t="inlineStr">
        <is>
          <t>Home loan 0721, Warendorf</t>
        </is>
      </c>
      <c r="B722" t="inlineStr">
        <is>
          <t>residential_real_estate</t>
        </is>
      </c>
      <c r="C722" t="n">
        <v>51.869785</v>
      </c>
      <c r="D722" t="n">
        <v>8.12547</v>
      </c>
      <c r="E722" t="n">
        <v>360000</v>
      </c>
      <c r="F722" t="inlineStr">
        <is>
          <t>Households</t>
        </is>
      </c>
      <c r="H722" t="n">
        <v>216000</v>
      </c>
      <c r="J722" t="inlineStr">
        <is>
          <t>Warendorf</t>
        </is>
      </c>
      <c r="K722" t="inlineStr">
        <is>
          <t>DE</t>
        </is>
      </c>
      <c r="P722" t="inlineStr">
        <is>
          <t>household</t>
        </is>
      </c>
      <c r="Q722" t="inlineStr">
        <is>
          <t>residential</t>
        </is>
      </c>
      <c r="S722" t="inlineStr">
        <is>
          <t>residential</t>
        </is>
      </c>
      <c r="T722" t="inlineStr">
        <is>
          <t>WH-00721</t>
        </is>
      </c>
    </row>
    <row r="723">
      <c r="A723" t="inlineStr">
        <is>
          <t>Home loan 0722, Warendorf</t>
        </is>
      </c>
      <c r="B723" t="inlineStr">
        <is>
          <t>residential_real_estate</t>
        </is>
      </c>
      <c r="C723" t="n">
        <v>52.040479</v>
      </c>
      <c r="D723" t="n">
        <v>7.834145</v>
      </c>
      <c r="E723" t="n">
        <v>360000</v>
      </c>
      <c r="F723" t="inlineStr">
        <is>
          <t>Households</t>
        </is>
      </c>
      <c r="H723" t="n">
        <v>216000</v>
      </c>
      <c r="J723" t="inlineStr">
        <is>
          <t>Warendorf</t>
        </is>
      </c>
      <c r="K723" t="inlineStr">
        <is>
          <t>DE</t>
        </is>
      </c>
      <c r="P723" t="inlineStr">
        <is>
          <t>household</t>
        </is>
      </c>
      <c r="Q723" t="inlineStr">
        <is>
          <t>residential</t>
        </is>
      </c>
      <c r="S723" t="inlineStr">
        <is>
          <t>residential</t>
        </is>
      </c>
      <c r="T723" t="inlineStr">
        <is>
          <t>WH-00722</t>
        </is>
      </c>
    </row>
    <row r="724">
      <c r="A724" t="inlineStr">
        <is>
          <t>Home loan 0723, Bielefeld, Kreisfreie Stadt</t>
        </is>
      </c>
      <c r="B724" t="inlineStr">
        <is>
          <t>residential_real_estate</t>
        </is>
      </c>
      <c r="C724" t="n">
        <v>52.028833</v>
      </c>
      <c r="D724" t="n">
        <v>8.584311</v>
      </c>
      <c r="E724" t="n">
        <v>480000</v>
      </c>
      <c r="F724" t="inlineStr">
        <is>
          <t>Households</t>
        </is>
      </c>
      <c r="H724" t="n">
        <v>288000</v>
      </c>
      <c r="J724" t="inlineStr">
        <is>
          <t>Bielefeld, Kreisfreie Stadt</t>
        </is>
      </c>
      <c r="K724" t="inlineStr">
        <is>
          <t>DE</t>
        </is>
      </c>
      <c r="P724" t="inlineStr">
        <is>
          <t>household</t>
        </is>
      </c>
      <c r="Q724" t="inlineStr">
        <is>
          <t>residential</t>
        </is>
      </c>
      <c r="S724" t="inlineStr">
        <is>
          <t>residential</t>
        </is>
      </c>
      <c r="T724" t="inlineStr">
        <is>
          <t>WH-00723</t>
        </is>
      </c>
    </row>
    <row r="725">
      <c r="A725" t="inlineStr">
        <is>
          <t>Home loan 0724, Bielefeld, Kreisfreie Stadt</t>
        </is>
      </c>
      <c r="B725" t="inlineStr">
        <is>
          <t>residential_real_estate</t>
        </is>
      </c>
      <c r="C725" t="n">
        <v>52.057949</v>
      </c>
      <c r="D725" t="n">
        <v>8.521595</v>
      </c>
      <c r="E725" t="n">
        <v>480000</v>
      </c>
      <c r="F725" t="inlineStr">
        <is>
          <t>Households</t>
        </is>
      </c>
      <c r="H725" t="n">
        <v>288000</v>
      </c>
      <c r="J725" t="inlineStr">
        <is>
          <t>Bielefeld, Kreisfreie Stadt</t>
        </is>
      </c>
      <c r="K725" t="inlineStr">
        <is>
          <t>DE</t>
        </is>
      </c>
      <c r="P725" t="inlineStr">
        <is>
          <t>household</t>
        </is>
      </c>
      <c r="Q725" t="inlineStr">
        <is>
          <t>residential</t>
        </is>
      </c>
      <c r="S725" t="inlineStr">
        <is>
          <t>residential</t>
        </is>
      </c>
      <c r="T725" t="inlineStr">
        <is>
          <t>WH-00724</t>
        </is>
      </c>
    </row>
    <row r="726">
      <c r="A726" t="inlineStr">
        <is>
          <t>Home loan 0725, Bielefeld, Kreisfreie Stadt</t>
        </is>
      </c>
      <c r="B726" t="inlineStr">
        <is>
          <t>residential_real_estate</t>
        </is>
      </c>
      <c r="C726" t="n">
        <v>51.960921</v>
      </c>
      <c r="D726" t="n">
        <v>8.458612</v>
      </c>
      <c r="E726" t="n">
        <v>480000</v>
      </c>
      <c r="F726" t="inlineStr">
        <is>
          <t>Households</t>
        </is>
      </c>
      <c r="H726" t="n">
        <v>288000</v>
      </c>
      <c r="J726" t="inlineStr">
        <is>
          <t>Bielefeld, Kreisfreie Stadt</t>
        </is>
      </c>
      <c r="K726" t="inlineStr">
        <is>
          <t>DE</t>
        </is>
      </c>
      <c r="P726" t="inlineStr">
        <is>
          <t>household</t>
        </is>
      </c>
      <c r="Q726" t="inlineStr">
        <is>
          <t>residential</t>
        </is>
      </c>
      <c r="S726" t="inlineStr">
        <is>
          <t>residential</t>
        </is>
      </c>
      <c r="T726" t="inlineStr">
        <is>
          <t>WH-00725</t>
        </is>
      </c>
    </row>
    <row r="727">
      <c r="A727" t="inlineStr">
        <is>
          <t>Home loan 0726, Gütersloh</t>
        </is>
      </c>
      <c r="B727" t="inlineStr">
        <is>
          <t>residential_real_estate</t>
        </is>
      </c>
      <c r="C727" t="n">
        <v>51.848465</v>
      </c>
      <c r="D727" t="n">
        <v>8.28481</v>
      </c>
      <c r="E727" t="n">
        <v>480000</v>
      </c>
      <c r="F727" t="inlineStr">
        <is>
          <t>Households</t>
        </is>
      </c>
      <c r="H727" t="n">
        <v>288000</v>
      </c>
      <c r="J727" t="inlineStr">
        <is>
          <t>Gütersloh</t>
        </is>
      </c>
      <c r="K727" t="inlineStr">
        <is>
          <t>DE</t>
        </is>
      </c>
      <c r="P727" t="inlineStr">
        <is>
          <t>household</t>
        </is>
      </c>
      <c r="Q727" t="inlineStr">
        <is>
          <t>residential</t>
        </is>
      </c>
      <c r="S727" t="inlineStr">
        <is>
          <t>residential</t>
        </is>
      </c>
      <c r="T727" t="inlineStr">
        <is>
          <t>WH-00726</t>
        </is>
      </c>
    </row>
    <row r="728">
      <c r="A728" t="inlineStr">
        <is>
          <t>Home loan 0727, Gütersloh</t>
        </is>
      </c>
      <c r="B728" t="inlineStr">
        <is>
          <t>residential_real_estate</t>
        </is>
      </c>
      <c r="C728" t="n">
        <v>51.768065</v>
      </c>
      <c r="D728" t="n">
        <v>8.318564</v>
      </c>
      <c r="E728" t="n">
        <v>480000</v>
      </c>
      <c r="F728" t="inlineStr">
        <is>
          <t>Households</t>
        </is>
      </c>
      <c r="H728" t="n">
        <v>288000</v>
      </c>
      <c r="J728" t="inlineStr">
        <is>
          <t>Gütersloh</t>
        </is>
      </c>
      <c r="K728" t="inlineStr">
        <is>
          <t>DE</t>
        </is>
      </c>
      <c r="P728" t="inlineStr">
        <is>
          <t>household</t>
        </is>
      </c>
      <c r="Q728" t="inlineStr">
        <is>
          <t>residential</t>
        </is>
      </c>
      <c r="S728" t="inlineStr">
        <is>
          <t>residential</t>
        </is>
      </c>
      <c r="T728" t="inlineStr">
        <is>
          <t>WH-00727</t>
        </is>
      </c>
    </row>
    <row r="729">
      <c r="A729" t="inlineStr">
        <is>
          <t>Home loan 0728, Gütersloh</t>
        </is>
      </c>
      <c r="B729" t="inlineStr">
        <is>
          <t>residential_real_estate</t>
        </is>
      </c>
      <c r="C729" t="n">
        <v>51.911467</v>
      </c>
      <c r="D729" t="n">
        <v>8.383905</v>
      </c>
      <c r="E729" t="n">
        <v>480000</v>
      </c>
      <c r="F729" t="inlineStr">
        <is>
          <t>Households</t>
        </is>
      </c>
      <c r="H729" t="n">
        <v>288000</v>
      </c>
      <c r="J729" t="inlineStr">
        <is>
          <t>Gütersloh</t>
        </is>
      </c>
      <c r="K729" t="inlineStr">
        <is>
          <t>DE</t>
        </is>
      </c>
      <c r="P729" t="inlineStr">
        <is>
          <t>household</t>
        </is>
      </c>
      <c r="Q729" t="inlineStr">
        <is>
          <t>residential</t>
        </is>
      </c>
      <c r="S729" t="inlineStr">
        <is>
          <t>residential</t>
        </is>
      </c>
      <c r="T729" t="inlineStr">
        <is>
          <t>WH-00728</t>
        </is>
      </c>
    </row>
    <row r="730">
      <c r="A730" t="inlineStr">
        <is>
          <t>Home loan 0729, Gütersloh</t>
        </is>
      </c>
      <c r="B730" t="inlineStr">
        <is>
          <t>residential_real_estate</t>
        </is>
      </c>
      <c r="C730" t="n">
        <v>51.888201</v>
      </c>
      <c r="D730" t="n">
        <v>8.367672000000001</v>
      </c>
      <c r="E730" t="n">
        <v>480000</v>
      </c>
      <c r="F730" t="inlineStr">
        <is>
          <t>Households</t>
        </is>
      </c>
      <c r="H730" t="n">
        <v>288000</v>
      </c>
      <c r="J730" t="inlineStr">
        <is>
          <t>Gütersloh</t>
        </is>
      </c>
      <c r="K730" t="inlineStr">
        <is>
          <t>DE</t>
        </is>
      </c>
      <c r="P730" t="inlineStr">
        <is>
          <t>household</t>
        </is>
      </c>
      <c r="Q730" t="inlineStr">
        <is>
          <t>residential</t>
        </is>
      </c>
      <c r="S730" t="inlineStr">
        <is>
          <t>residential</t>
        </is>
      </c>
      <c r="T730" t="inlineStr">
        <is>
          <t>WH-00729</t>
        </is>
      </c>
    </row>
    <row r="731">
      <c r="A731" t="inlineStr">
        <is>
          <t>Home loan 0730, Gütersloh</t>
        </is>
      </c>
      <c r="B731" t="inlineStr">
        <is>
          <t>residential_real_estate</t>
        </is>
      </c>
      <c r="C731" t="n">
        <v>51.90468</v>
      </c>
      <c r="D731" t="n">
        <v>8.384453000000001</v>
      </c>
      <c r="E731" t="n">
        <v>480000</v>
      </c>
      <c r="F731" t="inlineStr">
        <is>
          <t>Households</t>
        </is>
      </c>
      <c r="H731" t="n">
        <v>288000</v>
      </c>
      <c r="J731" t="inlineStr">
        <is>
          <t>Gütersloh</t>
        </is>
      </c>
      <c r="K731" t="inlineStr">
        <is>
          <t>DE</t>
        </is>
      </c>
      <c r="P731" t="inlineStr">
        <is>
          <t>household</t>
        </is>
      </c>
      <c r="Q731" t="inlineStr">
        <is>
          <t>residential</t>
        </is>
      </c>
      <c r="S731" t="inlineStr">
        <is>
          <t>residential</t>
        </is>
      </c>
      <c r="T731" t="inlineStr">
        <is>
          <t>WH-00730</t>
        </is>
      </c>
    </row>
    <row r="732">
      <c r="A732" t="inlineStr">
        <is>
          <t>Home loan 0731, Gütersloh</t>
        </is>
      </c>
      <c r="B732" t="inlineStr">
        <is>
          <t>residential_real_estate</t>
        </is>
      </c>
      <c r="C732" t="n">
        <v>51.77097</v>
      </c>
      <c r="D732" t="n">
        <v>8.322943</v>
      </c>
      <c r="E732" t="n">
        <v>480000</v>
      </c>
      <c r="F732" t="inlineStr">
        <is>
          <t>Households</t>
        </is>
      </c>
      <c r="H732" t="n">
        <v>288000</v>
      </c>
      <c r="J732" t="inlineStr">
        <is>
          <t>Gütersloh</t>
        </is>
      </c>
      <c r="K732" t="inlineStr">
        <is>
          <t>DE</t>
        </is>
      </c>
      <c r="P732" t="inlineStr">
        <is>
          <t>household</t>
        </is>
      </c>
      <c r="Q732" t="inlineStr">
        <is>
          <t>residential</t>
        </is>
      </c>
      <c r="S732" t="inlineStr">
        <is>
          <t>residential</t>
        </is>
      </c>
      <c r="T732" t="inlineStr">
        <is>
          <t>WH-00731</t>
        </is>
      </c>
    </row>
    <row r="733">
      <c r="A733" t="inlineStr">
        <is>
          <t>Home loan 0732, Gütersloh</t>
        </is>
      </c>
      <c r="B733" t="inlineStr">
        <is>
          <t>residential_real_estate</t>
        </is>
      </c>
      <c r="C733" t="n">
        <v>51.899833</v>
      </c>
      <c r="D733" t="n">
        <v>8.379834000000001</v>
      </c>
      <c r="E733" t="n">
        <v>480000</v>
      </c>
      <c r="F733" t="inlineStr">
        <is>
          <t>Households</t>
        </is>
      </c>
      <c r="H733" t="n">
        <v>288000</v>
      </c>
      <c r="J733" t="inlineStr">
        <is>
          <t>Gütersloh</t>
        </is>
      </c>
      <c r="K733" t="inlineStr">
        <is>
          <t>DE</t>
        </is>
      </c>
      <c r="P733" t="inlineStr">
        <is>
          <t>household</t>
        </is>
      </c>
      <c r="Q733" t="inlineStr">
        <is>
          <t>residential</t>
        </is>
      </c>
      <c r="S733" t="inlineStr">
        <is>
          <t>residential</t>
        </is>
      </c>
      <c r="T733" t="inlineStr">
        <is>
          <t>WH-00732</t>
        </is>
      </c>
    </row>
    <row r="734">
      <c r="A734" t="inlineStr">
        <is>
          <t>Home loan 0733, Gütersloh</t>
        </is>
      </c>
      <c r="B734" t="inlineStr">
        <is>
          <t>residential_real_estate</t>
        </is>
      </c>
      <c r="C734" t="n">
        <v>51.85428</v>
      </c>
      <c r="D734" t="n">
        <v>8.29762</v>
      </c>
      <c r="E734" t="n">
        <v>480000</v>
      </c>
      <c r="F734" t="inlineStr">
        <is>
          <t>Households</t>
        </is>
      </c>
      <c r="H734" t="n">
        <v>288000</v>
      </c>
      <c r="J734" t="inlineStr">
        <is>
          <t>Gütersloh</t>
        </is>
      </c>
      <c r="K734" t="inlineStr">
        <is>
          <t>DE</t>
        </is>
      </c>
      <c r="P734" t="inlineStr">
        <is>
          <t>household</t>
        </is>
      </c>
      <c r="Q734" t="inlineStr">
        <is>
          <t>residential</t>
        </is>
      </c>
      <c r="S734" t="inlineStr">
        <is>
          <t>residential</t>
        </is>
      </c>
      <c r="T734" t="inlineStr">
        <is>
          <t>WH-00733</t>
        </is>
      </c>
    </row>
    <row r="735">
      <c r="A735" t="inlineStr">
        <is>
          <t>Home loan 0734, Herford</t>
        </is>
      </c>
      <c r="B735" t="inlineStr">
        <is>
          <t>residential_real_estate</t>
        </is>
      </c>
      <c r="C735" t="n">
        <v>52.191975</v>
      </c>
      <c r="D735" t="n">
        <v>8.610969000000001</v>
      </c>
      <c r="E735" t="n">
        <v>480000</v>
      </c>
      <c r="F735" t="inlineStr">
        <is>
          <t>Households</t>
        </is>
      </c>
      <c r="H735" t="n">
        <v>288000</v>
      </c>
      <c r="J735" t="inlineStr">
        <is>
          <t>Herford</t>
        </is>
      </c>
      <c r="K735" t="inlineStr">
        <is>
          <t>DE</t>
        </is>
      </c>
      <c r="P735" t="inlineStr">
        <is>
          <t>household</t>
        </is>
      </c>
      <c r="Q735" t="inlineStr">
        <is>
          <t>residential</t>
        </is>
      </c>
      <c r="S735" t="inlineStr">
        <is>
          <t>residential</t>
        </is>
      </c>
      <c r="T735" t="inlineStr">
        <is>
          <t>WH-00734</t>
        </is>
      </c>
    </row>
    <row r="736">
      <c r="A736" t="inlineStr">
        <is>
          <t>Home loan 0735, Herford</t>
        </is>
      </c>
      <c r="B736" t="inlineStr">
        <is>
          <t>residential_real_estate</t>
        </is>
      </c>
      <c r="C736" t="n">
        <v>52.125915</v>
      </c>
      <c r="D736" t="n">
        <v>8.655673999999999</v>
      </c>
      <c r="E736" t="n">
        <v>480000</v>
      </c>
      <c r="F736" t="inlineStr">
        <is>
          <t>Households</t>
        </is>
      </c>
      <c r="H736" t="n">
        <v>288000</v>
      </c>
      <c r="J736" t="inlineStr">
        <is>
          <t>Herford</t>
        </is>
      </c>
      <c r="K736" t="inlineStr">
        <is>
          <t>DE</t>
        </is>
      </c>
      <c r="P736" t="inlineStr">
        <is>
          <t>household</t>
        </is>
      </c>
      <c r="Q736" t="inlineStr">
        <is>
          <t>residential</t>
        </is>
      </c>
      <c r="S736" t="inlineStr">
        <is>
          <t>residential</t>
        </is>
      </c>
      <c r="T736" t="inlineStr">
        <is>
          <t>WH-00735</t>
        </is>
      </c>
    </row>
    <row r="737">
      <c r="A737" t="inlineStr">
        <is>
          <t>Home loan 0736, Herford</t>
        </is>
      </c>
      <c r="B737" t="inlineStr">
        <is>
          <t>residential_real_estate</t>
        </is>
      </c>
      <c r="C737" t="n">
        <v>52.124944</v>
      </c>
      <c r="D737" t="n">
        <v>8.485028</v>
      </c>
      <c r="E737" t="n">
        <v>480000</v>
      </c>
      <c r="F737" t="inlineStr">
        <is>
          <t>Households</t>
        </is>
      </c>
      <c r="H737" t="n">
        <v>288000</v>
      </c>
      <c r="J737" t="inlineStr">
        <is>
          <t>Herford</t>
        </is>
      </c>
      <c r="K737" t="inlineStr">
        <is>
          <t>DE</t>
        </is>
      </c>
      <c r="P737" t="inlineStr">
        <is>
          <t>household</t>
        </is>
      </c>
      <c r="Q737" t="inlineStr">
        <is>
          <t>residential</t>
        </is>
      </c>
      <c r="S737" t="inlineStr">
        <is>
          <t>residential</t>
        </is>
      </c>
      <c r="T737" t="inlineStr">
        <is>
          <t>WH-00736</t>
        </is>
      </c>
    </row>
    <row r="738">
      <c r="A738" t="inlineStr">
        <is>
          <t>Home loan 0737, Herford</t>
        </is>
      </c>
      <c r="B738" t="inlineStr">
        <is>
          <t>residential_real_estate</t>
        </is>
      </c>
      <c r="C738" t="n">
        <v>52.182258</v>
      </c>
      <c r="D738" t="n">
        <v>8.674794</v>
      </c>
      <c r="E738" t="n">
        <v>480000</v>
      </c>
      <c r="F738" t="inlineStr">
        <is>
          <t>Households</t>
        </is>
      </c>
      <c r="H738" t="n">
        <v>288000</v>
      </c>
      <c r="J738" t="inlineStr">
        <is>
          <t>Herford</t>
        </is>
      </c>
      <c r="K738" t="inlineStr">
        <is>
          <t>DE</t>
        </is>
      </c>
      <c r="P738" t="inlineStr">
        <is>
          <t>household</t>
        </is>
      </c>
      <c r="Q738" t="inlineStr">
        <is>
          <t>residential</t>
        </is>
      </c>
      <c r="S738" t="inlineStr">
        <is>
          <t>residential</t>
        </is>
      </c>
      <c r="T738" t="inlineStr">
        <is>
          <t>WH-00737</t>
        </is>
      </c>
    </row>
    <row r="739">
      <c r="A739" t="inlineStr">
        <is>
          <t>Home loan 0738, Herford</t>
        </is>
      </c>
      <c r="B739" t="inlineStr">
        <is>
          <t>residential_real_estate</t>
        </is>
      </c>
      <c r="C739" t="n">
        <v>52.198778</v>
      </c>
      <c r="D739" t="n">
        <v>8.774378</v>
      </c>
      <c r="E739" t="n">
        <v>480000</v>
      </c>
      <c r="F739" t="inlineStr">
        <is>
          <t>Households</t>
        </is>
      </c>
      <c r="H739" t="n">
        <v>288000</v>
      </c>
      <c r="J739" t="inlineStr">
        <is>
          <t>Herford</t>
        </is>
      </c>
      <c r="K739" t="inlineStr">
        <is>
          <t>DE</t>
        </is>
      </c>
      <c r="P739" t="inlineStr">
        <is>
          <t>household</t>
        </is>
      </c>
      <c r="Q739" t="inlineStr">
        <is>
          <t>residential</t>
        </is>
      </c>
      <c r="S739" t="inlineStr">
        <is>
          <t>residential</t>
        </is>
      </c>
      <c r="T739" t="inlineStr">
        <is>
          <t>WH-00738</t>
        </is>
      </c>
    </row>
    <row r="740">
      <c r="A740" t="inlineStr">
        <is>
          <t>Home loan 0739, Höxter</t>
        </is>
      </c>
      <c r="B740" t="inlineStr">
        <is>
          <t>residential_real_estate</t>
        </is>
      </c>
      <c r="C740" t="n">
        <v>51.799056</v>
      </c>
      <c r="D740" t="n">
        <v>9.350072000000001</v>
      </c>
      <c r="E740" t="n">
        <v>290000</v>
      </c>
      <c r="F740" t="inlineStr">
        <is>
          <t>Households</t>
        </is>
      </c>
      <c r="H740" t="n">
        <v>174000</v>
      </c>
      <c r="J740" t="inlineStr">
        <is>
          <t>Höxter</t>
        </is>
      </c>
      <c r="K740" t="inlineStr">
        <is>
          <t>DE</t>
        </is>
      </c>
      <c r="P740" t="inlineStr">
        <is>
          <t>household</t>
        </is>
      </c>
      <c r="Q740" t="inlineStr">
        <is>
          <t>residential</t>
        </is>
      </c>
      <c r="S740" t="inlineStr">
        <is>
          <t>residential</t>
        </is>
      </c>
      <c r="T740" t="inlineStr">
        <is>
          <t>WH-00739</t>
        </is>
      </c>
    </row>
    <row r="741">
      <c r="A741" t="inlineStr">
        <is>
          <t>Home loan 0740, Höxter</t>
        </is>
      </c>
      <c r="B741" t="inlineStr">
        <is>
          <t>residential_real_estate</t>
        </is>
      </c>
      <c r="C741" t="n">
        <v>51.568743</v>
      </c>
      <c r="D741" t="n">
        <v>9.239488</v>
      </c>
      <c r="E741" t="n">
        <v>290000</v>
      </c>
      <c r="F741" t="inlineStr">
        <is>
          <t>Households</t>
        </is>
      </c>
      <c r="H741" t="n">
        <v>174000</v>
      </c>
      <c r="J741" t="inlineStr">
        <is>
          <t>Höxter</t>
        </is>
      </c>
      <c r="K741" t="inlineStr">
        <is>
          <t>DE</t>
        </is>
      </c>
      <c r="P741" t="inlineStr">
        <is>
          <t>household</t>
        </is>
      </c>
      <c r="Q741" t="inlineStr">
        <is>
          <t>residential</t>
        </is>
      </c>
      <c r="S741" t="inlineStr">
        <is>
          <t>residential</t>
        </is>
      </c>
      <c r="T741" t="inlineStr">
        <is>
          <t>WH-00740</t>
        </is>
      </c>
    </row>
    <row r="742">
      <c r="A742" t="inlineStr">
        <is>
          <t>Home loan 0741, Höxter</t>
        </is>
      </c>
      <c r="B742" t="inlineStr">
        <is>
          <t>residential_real_estate</t>
        </is>
      </c>
      <c r="C742" t="n">
        <v>51.489491</v>
      </c>
      <c r="D742" t="n">
        <v>9.135433000000001</v>
      </c>
      <c r="E742" t="n">
        <v>290000</v>
      </c>
      <c r="F742" t="inlineStr">
        <is>
          <t>Households</t>
        </is>
      </c>
      <c r="H742" t="n">
        <v>174000</v>
      </c>
      <c r="J742" t="inlineStr">
        <is>
          <t>Höxter</t>
        </is>
      </c>
      <c r="K742" t="inlineStr">
        <is>
          <t>DE</t>
        </is>
      </c>
      <c r="P742" t="inlineStr">
        <is>
          <t>household</t>
        </is>
      </c>
      <c r="Q742" t="inlineStr">
        <is>
          <t>residential</t>
        </is>
      </c>
      <c r="S742" t="inlineStr">
        <is>
          <t>residential</t>
        </is>
      </c>
      <c r="T742" t="inlineStr">
        <is>
          <t>WH-00741</t>
        </is>
      </c>
    </row>
    <row r="743">
      <c r="A743" t="inlineStr">
        <is>
          <t>Home loan 0742, Höxter</t>
        </is>
      </c>
      <c r="B743" t="inlineStr">
        <is>
          <t>residential_real_estate</t>
        </is>
      </c>
      <c r="C743" t="n">
        <v>51.781623</v>
      </c>
      <c r="D743" t="n">
        <v>9.388194</v>
      </c>
      <c r="E743" t="n">
        <v>290000</v>
      </c>
      <c r="F743" t="inlineStr">
        <is>
          <t>Households</t>
        </is>
      </c>
      <c r="H743" t="n">
        <v>174000</v>
      </c>
      <c r="J743" t="inlineStr">
        <is>
          <t>Höxter</t>
        </is>
      </c>
      <c r="K743" t="inlineStr">
        <is>
          <t>DE</t>
        </is>
      </c>
      <c r="P743" t="inlineStr">
        <is>
          <t>household</t>
        </is>
      </c>
      <c r="Q743" t="inlineStr">
        <is>
          <t>residential</t>
        </is>
      </c>
      <c r="S743" t="inlineStr">
        <is>
          <t>residential</t>
        </is>
      </c>
      <c r="T743" t="inlineStr">
        <is>
          <t>WH-00742</t>
        </is>
      </c>
    </row>
    <row r="744">
      <c r="A744" t="inlineStr">
        <is>
          <t>Home loan 0743, Höxter</t>
        </is>
      </c>
      <c r="B744" t="inlineStr">
        <is>
          <t>residential_real_estate</t>
        </is>
      </c>
      <c r="C744" t="n">
        <v>51.709977</v>
      </c>
      <c r="D744" t="n">
        <v>9.339767999999999</v>
      </c>
      <c r="E744" t="n">
        <v>290000</v>
      </c>
      <c r="F744" t="inlineStr">
        <is>
          <t>Households</t>
        </is>
      </c>
      <c r="H744" t="n">
        <v>174000</v>
      </c>
      <c r="J744" t="inlineStr">
        <is>
          <t>Höxter</t>
        </is>
      </c>
      <c r="K744" t="inlineStr">
        <is>
          <t>DE</t>
        </is>
      </c>
      <c r="P744" t="inlineStr">
        <is>
          <t>household</t>
        </is>
      </c>
      <c r="Q744" t="inlineStr">
        <is>
          <t>residential</t>
        </is>
      </c>
      <c r="S744" t="inlineStr">
        <is>
          <t>residential</t>
        </is>
      </c>
      <c r="T744" t="inlineStr">
        <is>
          <t>WH-00743</t>
        </is>
      </c>
    </row>
    <row r="745">
      <c r="A745" t="inlineStr">
        <is>
          <t>Home loan 0744, Lippe</t>
        </is>
      </c>
      <c r="B745" t="inlineStr">
        <is>
          <t>residential_real_estate</t>
        </is>
      </c>
      <c r="C745" t="n">
        <v>51.950253</v>
      </c>
      <c r="D745" t="n">
        <v>8.848852000000001</v>
      </c>
      <c r="E745" t="n">
        <v>360000</v>
      </c>
      <c r="F745" t="inlineStr">
        <is>
          <t>Households</t>
        </is>
      </c>
      <c r="H745" t="n">
        <v>216000</v>
      </c>
      <c r="J745" t="inlineStr">
        <is>
          <t>Lippe</t>
        </is>
      </c>
      <c r="K745" t="inlineStr">
        <is>
          <t>DE</t>
        </is>
      </c>
      <c r="P745" t="inlineStr">
        <is>
          <t>household</t>
        </is>
      </c>
      <c r="Q745" t="inlineStr">
        <is>
          <t>residential</t>
        </is>
      </c>
      <c r="S745" t="inlineStr">
        <is>
          <t>residential</t>
        </is>
      </c>
      <c r="T745" t="inlineStr">
        <is>
          <t>WH-00744</t>
        </is>
      </c>
    </row>
    <row r="746">
      <c r="A746" t="inlineStr">
        <is>
          <t>Home loan 0745, Lippe</t>
        </is>
      </c>
      <c r="B746" t="inlineStr">
        <is>
          <t>residential_real_estate</t>
        </is>
      </c>
      <c r="C746" t="n">
        <v>52.074452</v>
      </c>
      <c r="D746" t="n">
        <v>8.762964</v>
      </c>
      <c r="E746" t="n">
        <v>360000</v>
      </c>
      <c r="F746" t="inlineStr">
        <is>
          <t>Households</t>
        </is>
      </c>
      <c r="H746" t="n">
        <v>216000</v>
      </c>
      <c r="J746" t="inlineStr">
        <is>
          <t>Lippe</t>
        </is>
      </c>
      <c r="K746" t="inlineStr">
        <is>
          <t>DE</t>
        </is>
      </c>
      <c r="P746" t="inlineStr">
        <is>
          <t>household</t>
        </is>
      </c>
      <c r="Q746" t="inlineStr">
        <is>
          <t>residential</t>
        </is>
      </c>
      <c r="S746" t="inlineStr">
        <is>
          <t>residential</t>
        </is>
      </c>
      <c r="T746" t="inlineStr">
        <is>
          <t>WH-00745</t>
        </is>
      </c>
    </row>
    <row r="747">
      <c r="A747" t="inlineStr">
        <is>
          <t>Home loan 0746, Lippe</t>
        </is>
      </c>
      <c r="B747" t="inlineStr">
        <is>
          <t>residential_real_estate</t>
        </is>
      </c>
      <c r="C747" t="n">
        <v>51.913406</v>
      </c>
      <c r="D747" t="n">
        <v>9.143813</v>
      </c>
      <c r="E747" t="n">
        <v>360000</v>
      </c>
      <c r="F747" t="inlineStr">
        <is>
          <t>Households</t>
        </is>
      </c>
      <c r="H747" t="n">
        <v>216000</v>
      </c>
      <c r="J747" t="inlineStr">
        <is>
          <t>Lippe</t>
        </is>
      </c>
      <c r="K747" t="inlineStr">
        <is>
          <t>DE</t>
        </is>
      </c>
      <c r="P747" t="inlineStr">
        <is>
          <t>household</t>
        </is>
      </c>
      <c r="Q747" t="inlineStr">
        <is>
          <t>residential</t>
        </is>
      </c>
      <c r="S747" t="inlineStr">
        <is>
          <t>residential</t>
        </is>
      </c>
      <c r="T747" t="inlineStr">
        <is>
          <t>WH-00746</t>
        </is>
      </c>
    </row>
    <row r="748">
      <c r="A748" t="inlineStr">
        <is>
          <t>Home loan 0747, Lippe</t>
        </is>
      </c>
      <c r="B748" t="inlineStr">
        <is>
          <t>residential_real_estate</t>
        </is>
      </c>
      <c r="C748" t="n">
        <v>52.053096</v>
      </c>
      <c r="D748" t="n">
        <v>8.806283000000001</v>
      </c>
      <c r="E748" t="n">
        <v>360000</v>
      </c>
      <c r="F748" t="inlineStr">
        <is>
          <t>Households</t>
        </is>
      </c>
      <c r="H748" t="n">
        <v>216000</v>
      </c>
      <c r="J748" t="inlineStr">
        <is>
          <t>Lippe</t>
        </is>
      </c>
      <c r="K748" t="inlineStr">
        <is>
          <t>DE</t>
        </is>
      </c>
      <c r="P748" t="inlineStr">
        <is>
          <t>household</t>
        </is>
      </c>
      <c r="Q748" t="inlineStr">
        <is>
          <t>residential</t>
        </is>
      </c>
      <c r="S748" t="inlineStr">
        <is>
          <t>residential</t>
        </is>
      </c>
      <c r="T748" t="inlineStr">
        <is>
          <t>WH-00747</t>
        </is>
      </c>
    </row>
    <row r="749">
      <c r="A749" t="inlineStr">
        <is>
          <t>Home loan 0748, Lippe</t>
        </is>
      </c>
      <c r="B749" t="inlineStr">
        <is>
          <t>residential_real_estate</t>
        </is>
      </c>
      <c r="C749" t="n">
        <v>51.947344</v>
      </c>
      <c r="D749" t="n">
        <v>9.102285999999999</v>
      </c>
      <c r="E749" t="n">
        <v>360000</v>
      </c>
      <c r="F749" t="inlineStr">
        <is>
          <t>Households</t>
        </is>
      </c>
      <c r="H749" t="n">
        <v>216000</v>
      </c>
      <c r="J749" t="inlineStr">
        <is>
          <t>Lippe</t>
        </is>
      </c>
      <c r="K749" t="inlineStr">
        <is>
          <t>DE</t>
        </is>
      </c>
      <c r="P749" t="inlineStr">
        <is>
          <t>household</t>
        </is>
      </c>
      <c r="Q749" t="inlineStr">
        <is>
          <t>residential</t>
        </is>
      </c>
      <c r="S749" t="inlineStr">
        <is>
          <t>residential</t>
        </is>
      </c>
      <c r="T749" t="inlineStr">
        <is>
          <t>WH-00748</t>
        </is>
      </c>
    </row>
    <row r="750">
      <c r="A750" t="inlineStr">
        <is>
          <t>Home loan 0749, Lippe</t>
        </is>
      </c>
      <c r="B750" t="inlineStr">
        <is>
          <t>residential_real_estate</t>
        </is>
      </c>
      <c r="C750" t="n">
        <v>51.977411</v>
      </c>
      <c r="D750" t="n">
        <v>8.736094</v>
      </c>
      <c r="E750" t="n">
        <v>360000</v>
      </c>
      <c r="F750" t="inlineStr">
        <is>
          <t>Households</t>
        </is>
      </c>
      <c r="H750" t="n">
        <v>216000</v>
      </c>
      <c r="J750" t="inlineStr">
        <is>
          <t>Lippe</t>
        </is>
      </c>
      <c r="K750" t="inlineStr">
        <is>
          <t>DE</t>
        </is>
      </c>
      <c r="P750" t="inlineStr">
        <is>
          <t>household</t>
        </is>
      </c>
      <c r="Q750" t="inlineStr">
        <is>
          <t>residential</t>
        </is>
      </c>
      <c r="S750" t="inlineStr">
        <is>
          <t>residential</t>
        </is>
      </c>
      <c r="T750" t="inlineStr">
        <is>
          <t>WH-00749</t>
        </is>
      </c>
    </row>
    <row r="751">
      <c r="A751" t="inlineStr">
        <is>
          <t>Home loan 0750, Minden-Lübbecke</t>
        </is>
      </c>
      <c r="B751" t="inlineStr">
        <is>
          <t>residential_real_estate</t>
        </is>
      </c>
      <c r="C751" t="n">
        <v>52.274602</v>
      </c>
      <c r="D751" t="n">
        <v>8.892364000000001</v>
      </c>
      <c r="E751" t="n">
        <v>360000</v>
      </c>
      <c r="F751" t="inlineStr">
        <is>
          <t>Households</t>
        </is>
      </c>
      <c r="H751" t="n">
        <v>216000</v>
      </c>
      <c r="J751" t="inlineStr">
        <is>
          <t>Minden-Lübbecke</t>
        </is>
      </c>
      <c r="K751" t="inlineStr">
        <is>
          <t>DE</t>
        </is>
      </c>
      <c r="P751" t="inlineStr">
        <is>
          <t>household</t>
        </is>
      </c>
      <c r="Q751" t="inlineStr">
        <is>
          <t>residential</t>
        </is>
      </c>
      <c r="S751" t="inlineStr">
        <is>
          <t>residential</t>
        </is>
      </c>
      <c r="T751" t="inlineStr">
        <is>
          <t>WH-00750</t>
        </is>
      </c>
    </row>
    <row r="752">
      <c r="A752" t="inlineStr">
        <is>
          <t>Home loan 0751, Minden-Lübbecke</t>
        </is>
      </c>
      <c r="B752" t="inlineStr">
        <is>
          <t>residential_real_estate</t>
        </is>
      </c>
      <c r="C752" t="n">
        <v>52.291134</v>
      </c>
      <c r="D752" t="n">
        <v>8.899889</v>
      </c>
      <c r="E752" t="n">
        <v>360000</v>
      </c>
      <c r="F752" t="inlineStr">
        <is>
          <t>Households</t>
        </is>
      </c>
      <c r="H752" t="n">
        <v>216000</v>
      </c>
      <c r="J752" t="inlineStr">
        <is>
          <t>Minden-Lübbecke</t>
        </is>
      </c>
      <c r="K752" t="inlineStr">
        <is>
          <t>DE</t>
        </is>
      </c>
      <c r="P752" t="inlineStr">
        <is>
          <t>household</t>
        </is>
      </c>
      <c r="Q752" t="inlineStr">
        <is>
          <t>residential</t>
        </is>
      </c>
      <c r="S752" t="inlineStr">
        <is>
          <t>residential</t>
        </is>
      </c>
      <c r="T752" t="inlineStr">
        <is>
          <t>WH-00751</t>
        </is>
      </c>
    </row>
    <row r="753">
      <c r="A753" t="inlineStr">
        <is>
          <t>Home loan 0752, Minden-Lübbecke</t>
        </is>
      </c>
      <c r="B753" t="inlineStr">
        <is>
          <t>residential_real_estate</t>
        </is>
      </c>
      <c r="C753" t="n">
        <v>52.377721</v>
      </c>
      <c r="D753" t="n">
        <v>8.601229999999999</v>
      </c>
      <c r="E753" t="n">
        <v>360000</v>
      </c>
      <c r="F753" t="inlineStr">
        <is>
          <t>Households</t>
        </is>
      </c>
      <c r="H753" t="n">
        <v>216000</v>
      </c>
      <c r="J753" t="inlineStr">
        <is>
          <t>Minden-Lübbecke</t>
        </is>
      </c>
      <c r="K753" t="inlineStr">
        <is>
          <t>DE</t>
        </is>
      </c>
      <c r="P753" t="inlineStr">
        <is>
          <t>household</t>
        </is>
      </c>
      <c r="Q753" t="inlineStr">
        <is>
          <t>residential</t>
        </is>
      </c>
      <c r="S753" t="inlineStr">
        <is>
          <t>residential</t>
        </is>
      </c>
      <c r="T753" t="inlineStr">
        <is>
          <t>WH-00752</t>
        </is>
      </c>
    </row>
    <row r="754">
      <c r="A754" t="inlineStr">
        <is>
          <t>Home loan 0753, Paderborn</t>
        </is>
      </c>
      <c r="B754" t="inlineStr">
        <is>
          <t>residential_real_estate</t>
        </is>
      </c>
      <c r="C754" t="n">
        <v>51.807774</v>
      </c>
      <c r="D754" t="n">
        <v>8.841920999999999</v>
      </c>
      <c r="E754" t="n">
        <v>360000</v>
      </c>
      <c r="F754" t="inlineStr">
        <is>
          <t>Households</t>
        </is>
      </c>
      <c r="H754" t="n">
        <v>216000</v>
      </c>
      <c r="J754" t="inlineStr">
        <is>
          <t>Paderborn</t>
        </is>
      </c>
      <c r="K754" t="inlineStr">
        <is>
          <t>DE</t>
        </is>
      </c>
      <c r="P754" t="inlineStr">
        <is>
          <t>household</t>
        </is>
      </c>
      <c r="Q754" t="inlineStr">
        <is>
          <t>residential</t>
        </is>
      </c>
      <c r="S754" t="inlineStr">
        <is>
          <t>residential</t>
        </is>
      </c>
      <c r="T754" t="inlineStr">
        <is>
          <t>WH-00753</t>
        </is>
      </c>
    </row>
    <row r="755">
      <c r="A755" t="inlineStr">
        <is>
          <t>Home loan 0754, Bochum, Kreisfreie Stadt</t>
        </is>
      </c>
      <c r="B755" t="inlineStr">
        <is>
          <t>residential_real_estate</t>
        </is>
      </c>
      <c r="C755" t="n">
        <v>51.466305</v>
      </c>
      <c r="D755" t="n">
        <v>7.157289</v>
      </c>
      <c r="E755" t="n">
        <v>480000</v>
      </c>
      <c r="F755" t="inlineStr">
        <is>
          <t>Households</t>
        </is>
      </c>
      <c r="H755" t="n">
        <v>288000</v>
      </c>
      <c r="J755" t="inlineStr">
        <is>
          <t>Bochum, Kreisfreie Stadt</t>
        </is>
      </c>
      <c r="K755" t="inlineStr">
        <is>
          <t>DE</t>
        </is>
      </c>
      <c r="P755" t="inlineStr">
        <is>
          <t>household</t>
        </is>
      </c>
      <c r="Q755" t="inlineStr">
        <is>
          <t>residential</t>
        </is>
      </c>
      <c r="S755" t="inlineStr">
        <is>
          <t>residential</t>
        </is>
      </c>
      <c r="T755" t="inlineStr">
        <is>
          <t>WH-00754</t>
        </is>
      </c>
    </row>
    <row r="756">
      <c r="A756" t="inlineStr">
        <is>
          <t>Home loan 0755, Bochum, Kreisfreie Stadt</t>
        </is>
      </c>
      <c r="B756" t="inlineStr">
        <is>
          <t>residential_real_estate</t>
        </is>
      </c>
      <c r="C756" t="n">
        <v>51.443123</v>
      </c>
      <c r="D756" t="n">
        <v>7.213975</v>
      </c>
      <c r="E756" t="n">
        <v>480000</v>
      </c>
      <c r="F756" t="inlineStr">
        <is>
          <t>Households</t>
        </is>
      </c>
      <c r="H756" t="n">
        <v>288000</v>
      </c>
      <c r="J756" t="inlineStr">
        <is>
          <t>Bochum, Kreisfreie Stadt</t>
        </is>
      </c>
      <c r="K756" t="inlineStr">
        <is>
          <t>DE</t>
        </is>
      </c>
      <c r="P756" t="inlineStr">
        <is>
          <t>household</t>
        </is>
      </c>
      <c r="Q756" t="inlineStr">
        <is>
          <t>residential</t>
        </is>
      </c>
      <c r="S756" t="inlineStr">
        <is>
          <t>residential</t>
        </is>
      </c>
      <c r="T756" t="inlineStr">
        <is>
          <t>WH-00755</t>
        </is>
      </c>
    </row>
    <row r="757">
      <c r="A757" t="inlineStr">
        <is>
          <t>Home loan 0756, Bochum, Kreisfreie Stadt</t>
        </is>
      </c>
      <c r="B757" t="inlineStr">
        <is>
          <t>residential_real_estate</t>
        </is>
      </c>
      <c r="C757" t="n">
        <v>51.478864</v>
      </c>
      <c r="D757" t="n">
        <v>7.241687</v>
      </c>
      <c r="E757" t="n">
        <v>480000</v>
      </c>
      <c r="F757" t="inlineStr">
        <is>
          <t>Households</t>
        </is>
      </c>
      <c r="H757" t="n">
        <v>288000</v>
      </c>
      <c r="J757" t="inlineStr">
        <is>
          <t>Bochum, Kreisfreie Stadt</t>
        </is>
      </c>
      <c r="K757" t="inlineStr">
        <is>
          <t>DE</t>
        </is>
      </c>
      <c r="P757" t="inlineStr">
        <is>
          <t>household</t>
        </is>
      </c>
      <c r="Q757" t="inlineStr">
        <is>
          <t>residential</t>
        </is>
      </c>
      <c r="S757" t="inlineStr">
        <is>
          <t>residential</t>
        </is>
      </c>
      <c r="T757" t="inlineStr">
        <is>
          <t>WH-00756</t>
        </is>
      </c>
    </row>
    <row r="758">
      <c r="A758" t="inlineStr">
        <is>
          <t>Home loan 0757, Dortmund, Kreisfreie Stadt</t>
        </is>
      </c>
      <c r="B758" t="inlineStr">
        <is>
          <t>residential_real_estate</t>
        </is>
      </c>
      <c r="C758" t="n">
        <v>51.470169</v>
      </c>
      <c r="D758" t="n">
        <v>7.482197</v>
      </c>
      <c r="E758" t="n">
        <v>480000</v>
      </c>
      <c r="F758" t="inlineStr">
        <is>
          <t>Households</t>
        </is>
      </c>
      <c r="H758" t="n">
        <v>288000</v>
      </c>
      <c r="J758" t="inlineStr">
        <is>
          <t>Dortmund, Kreisfreie Stadt</t>
        </is>
      </c>
      <c r="K758" t="inlineStr">
        <is>
          <t>DE</t>
        </is>
      </c>
      <c r="P758" t="inlineStr">
        <is>
          <t>household</t>
        </is>
      </c>
      <c r="Q758" t="inlineStr">
        <is>
          <t>residential</t>
        </is>
      </c>
      <c r="S758" t="inlineStr">
        <is>
          <t>residential</t>
        </is>
      </c>
      <c r="T758" t="inlineStr">
        <is>
          <t>WH-00757</t>
        </is>
      </c>
    </row>
    <row r="759">
      <c r="A759" t="inlineStr">
        <is>
          <t>Home loan 0758, Dortmund, Kreisfreie Stadt</t>
        </is>
      </c>
      <c r="B759" t="inlineStr">
        <is>
          <t>residential_real_estate</t>
        </is>
      </c>
      <c r="C759" t="n">
        <v>51.424774</v>
      </c>
      <c r="D759" t="n">
        <v>7.48956</v>
      </c>
      <c r="E759" t="n">
        <v>480000</v>
      </c>
      <c r="F759" t="inlineStr">
        <is>
          <t>Households</t>
        </is>
      </c>
      <c r="H759" t="n">
        <v>288000</v>
      </c>
      <c r="J759" t="inlineStr">
        <is>
          <t>Dortmund, Kreisfreie Stadt</t>
        </is>
      </c>
      <c r="K759" t="inlineStr">
        <is>
          <t>DE</t>
        </is>
      </c>
      <c r="P759" t="inlineStr">
        <is>
          <t>household</t>
        </is>
      </c>
      <c r="Q759" t="inlineStr">
        <is>
          <t>residential</t>
        </is>
      </c>
      <c r="S759" t="inlineStr">
        <is>
          <t>residential</t>
        </is>
      </c>
      <c r="T759" t="inlineStr">
        <is>
          <t>WH-00758</t>
        </is>
      </c>
    </row>
    <row r="760">
      <c r="A760" t="inlineStr">
        <is>
          <t>Home loan 0759, Dortmund, Kreisfreie Stadt</t>
        </is>
      </c>
      <c r="B760" t="inlineStr">
        <is>
          <t>residential_real_estate</t>
        </is>
      </c>
      <c r="C760" t="n">
        <v>51.506884</v>
      </c>
      <c r="D760" t="n">
        <v>7.467222</v>
      </c>
      <c r="E760" t="n">
        <v>480000</v>
      </c>
      <c r="F760" t="inlineStr">
        <is>
          <t>Households</t>
        </is>
      </c>
      <c r="H760" t="n">
        <v>288000</v>
      </c>
      <c r="J760" t="inlineStr">
        <is>
          <t>Dortmund, Kreisfreie Stadt</t>
        </is>
      </c>
      <c r="K760" t="inlineStr">
        <is>
          <t>DE</t>
        </is>
      </c>
      <c r="P760" t="inlineStr">
        <is>
          <t>household</t>
        </is>
      </c>
      <c r="Q760" t="inlineStr">
        <is>
          <t>residential</t>
        </is>
      </c>
      <c r="S760" t="inlineStr">
        <is>
          <t>residential</t>
        </is>
      </c>
      <c r="T760" t="inlineStr">
        <is>
          <t>WH-00759</t>
        </is>
      </c>
    </row>
    <row r="761">
      <c r="A761" t="inlineStr">
        <is>
          <t>Home loan 0760, Dortmund, Kreisfreie Stadt</t>
        </is>
      </c>
      <c r="B761" t="inlineStr">
        <is>
          <t>residential_real_estate</t>
        </is>
      </c>
      <c r="C761" t="n">
        <v>51.525245</v>
      </c>
      <c r="D761" t="n">
        <v>7.513412</v>
      </c>
      <c r="E761" t="n">
        <v>480000</v>
      </c>
      <c r="F761" t="inlineStr">
        <is>
          <t>Households</t>
        </is>
      </c>
      <c r="H761" t="n">
        <v>288000</v>
      </c>
      <c r="J761" t="inlineStr">
        <is>
          <t>Dortmund, Kreisfreie Stadt</t>
        </is>
      </c>
      <c r="K761" t="inlineStr">
        <is>
          <t>DE</t>
        </is>
      </c>
      <c r="P761" t="inlineStr">
        <is>
          <t>household</t>
        </is>
      </c>
      <c r="Q761" t="inlineStr">
        <is>
          <t>residential</t>
        </is>
      </c>
      <c r="S761" t="inlineStr">
        <is>
          <t>residential</t>
        </is>
      </c>
      <c r="T761" t="inlineStr">
        <is>
          <t>WH-00760</t>
        </is>
      </c>
    </row>
    <row r="762">
      <c r="A762" t="inlineStr">
        <is>
          <t>Home loan 0761, Dortmund, Kreisfreie Stadt</t>
        </is>
      </c>
      <c r="B762" t="inlineStr">
        <is>
          <t>residential_real_estate</t>
        </is>
      </c>
      <c r="C762" t="n">
        <v>51.535876</v>
      </c>
      <c r="D762" t="n">
        <v>7.503783</v>
      </c>
      <c r="E762" t="n">
        <v>480000</v>
      </c>
      <c r="F762" t="inlineStr">
        <is>
          <t>Households</t>
        </is>
      </c>
      <c r="H762" t="n">
        <v>288000</v>
      </c>
      <c r="J762" t="inlineStr">
        <is>
          <t>Dortmund, Kreisfreie Stadt</t>
        </is>
      </c>
      <c r="K762" t="inlineStr">
        <is>
          <t>DE</t>
        </is>
      </c>
      <c r="P762" t="inlineStr">
        <is>
          <t>household</t>
        </is>
      </c>
      <c r="Q762" t="inlineStr">
        <is>
          <t>residential</t>
        </is>
      </c>
      <c r="S762" t="inlineStr">
        <is>
          <t>residential</t>
        </is>
      </c>
      <c r="T762" t="inlineStr">
        <is>
          <t>WH-00761</t>
        </is>
      </c>
    </row>
    <row r="763">
      <c r="A763" t="inlineStr">
        <is>
          <t>Home loan 0762, Dortmund, Kreisfreie Stadt</t>
        </is>
      </c>
      <c r="B763" t="inlineStr">
        <is>
          <t>residential_real_estate</t>
        </is>
      </c>
      <c r="C763" t="n">
        <v>51.504951</v>
      </c>
      <c r="D763" t="n">
        <v>7.414697</v>
      </c>
      <c r="E763" t="n">
        <v>480000</v>
      </c>
      <c r="F763" t="inlineStr">
        <is>
          <t>Households</t>
        </is>
      </c>
      <c r="H763" t="n">
        <v>288000</v>
      </c>
      <c r="J763" t="inlineStr">
        <is>
          <t>Dortmund, Kreisfreie Stadt</t>
        </is>
      </c>
      <c r="K763" t="inlineStr">
        <is>
          <t>DE</t>
        </is>
      </c>
      <c r="P763" t="inlineStr">
        <is>
          <t>household</t>
        </is>
      </c>
      <c r="Q763" t="inlineStr">
        <is>
          <t>residential</t>
        </is>
      </c>
      <c r="S763" t="inlineStr">
        <is>
          <t>residential</t>
        </is>
      </c>
      <c r="T763" t="inlineStr">
        <is>
          <t>WH-00762</t>
        </is>
      </c>
    </row>
    <row r="764">
      <c r="A764" t="inlineStr">
        <is>
          <t>Home loan 0763, Hagen, Kreisfreie Stadt</t>
        </is>
      </c>
      <c r="B764" t="inlineStr">
        <is>
          <t>residential_real_estate</t>
        </is>
      </c>
      <c r="C764" t="n">
        <v>51.345614</v>
      </c>
      <c r="D764" t="n">
        <v>7.49075</v>
      </c>
      <c r="E764" t="n">
        <v>480000</v>
      </c>
      <c r="F764" t="inlineStr">
        <is>
          <t>Households</t>
        </is>
      </c>
      <c r="H764" t="n">
        <v>288000</v>
      </c>
      <c r="J764" t="inlineStr">
        <is>
          <t>Hagen, Kreisfreie Stadt</t>
        </is>
      </c>
      <c r="K764" t="inlineStr">
        <is>
          <t>DE</t>
        </is>
      </c>
      <c r="P764" t="inlineStr">
        <is>
          <t>household</t>
        </is>
      </c>
      <c r="Q764" t="inlineStr">
        <is>
          <t>residential</t>
        </is>
      </c>
      <c r="S764" t="inlineStr">
        <is>
          <t>residential</t>
        </is>
      </c>
      <c r="T764" t="inlineStr">
        <is>
          <t>WH-00763</t>
        </is>
      </c>
    </row>
    <row r="765">
      <c r="A765" t="inlineStr">
        <is>
          <t>Home loan 0764, Hamm, Kreisfreie Stadt</t>
        </is>
      </c>
      <c r="B765" t="inlineStr">
        <is>
          <t>residential_real_estate</t>
        </is>
      </c>
      <c r="C765" t="n">
        <v>51.709009</v>
      </c>
      <c r="D765" t="n">
        <v>7.823287</v>
      </c>
      <c r="E765" t="n">
        <v>480000</v>
      </c>
      <c r="F765" t="inlineStr">
        <is>
          <t>Households</t>
        </is>
      </c>
      <c r="H765" t="n">
        <v>288000</v>
      </c>
      <c r="J765" t="inlineStr">
        <is>
          <t>Hamm, Kreisfreie Stadt</t>
        </is>
      </c>
      <c r="K765" t="inlineStr">
        <is>
          <t>DE</t>
        </is>
      </c>
      <c r="P765" t="inlineStr">
        <is>
          <t>household</t>
        </is>
      </c>
      <c r="Q765" t="inlineStr">
        <is>
          <t>residential</t>
        </is>
      </c>
      <c r="S765" t="inlineStr">
        <is>
          <t>residential</t>
        </is>
      </c>
      <c r="T765" t="inlineStr">
        <is>
          <t>WH-00764</t>
        </is>
      </c>
    </row>
    <row r="766">
      <c r="A766" t="inlineStr">
        <is>
          <t>Home loan 0765, Hamm, Kreisfreie Stadt</t>
        </is>
      </c>
      <c r="B766" t="inlineStr">
        <is>
          <t>residential_real_estate</t>
        </is>
      </c>
      <c r="C766" t="n">
        <v>51.676105</v>
      </c>
      <c r="D766" t="n">
        <v>7.8439</v>
      </c>
      <c r="E766" t="n">
        <v>480000</v>
      </c>
      <c r="F766" t="inlineStr">
        <is>
          <t>Households</t>
        </is>
      </c>
      <c r="H766" t="n">
        <v>288000</v>
      </c>
      <c r="J766" t="inlineStr">
        <is>
          <t>Hamm, Kreisfreie Stadt</t>
        </is>
      </c>
      <c r="K766" t="inlineStr">
        <is>
          <t>DE</t>
        </is>
      </c>
      <c r="P766" t="inlineStr">
        <is>
          <t>household</t>
        </is>
      </c>
      <c r="Q766" t="inlineStr">
        <is>
          <t>residential</t>
        </is>
      </c>
      <c r="S766" t="inlineStr">
        <is>
          <t>residential</t>
        </is>
      </c>
      <c r="T766" t="inlineStr">
        <is>
          <t>WH-00765</t>
        </is>
      </c>
    </row>
    <row r="767">
      <c r="A767" t="inlineStr">
        <is>
          <t>Home loan 0766, Hamm, Kreisfreie Stadt</t>
        </is>
      </c>
      <c r="B767" t="inlineStr">
        <is>
          <t>residential_real_estate</t>
        </is>
      </c>
      <c r="C767" t="n">
        <v>51.610323</v>
      </c>
      <c r="D767" t="n">
        <v>7.764155</v>
      </c>
      <c r="E767" t="n">
        <v>480000</v>
      </c>
      <c r="F767" t="inlineStr">
        <is>
          <t>Households</t>
        </is>
      </c>
      <c r="H767" t="n">
        <v>288000</v>
      </c>
      <c r="J767" t="inlineStr">
        <is>
          <t>Hamm, Kreisfreie Stadt</t>
        </is>
      </c>
      <c r="K767" t="inlineStr">
        <is>
          <t>DE</t>
        </is>
      </c>
      <c r="P767" t="inlineStr">
        <is>
          <t>household</t>
        </is>
      </c>
      <c r="Q767" t="inlineStr">
        <is>
          <t>residential</t>
        </is>
      </c>
      <c r="S767" t="inlineStr">
        <is>
          <t>residential</t>
        </is>
      </c>
      <c r="T767" t="inlineStr">
        <is>
          <t>WH-00766</t>
        </is>
      </c>
    </row>
    <row r="768">
      <c r="A768" t="inlineStr">
        <is>
          <t>Home loan 0767, Ennepe-Ruhr-Kreis</t>
        </is>
      </c>
      <c r="B768" t="inlineStr">
        <is>
          <t>residential_real_estate</t>
        </is>
      </c>
      <c r="C768" t="n">
        <v>51.298335</v>
      </c>
      <c r="D768" t="n">
        <v>7.322656</v>
      </c>
      <c r="E768" t="n">
        <v>480000</v>
      </c>
      <c r="F768" t="inlineStr">
        <is>
          <t>Households</t>
        </is>
      </c>
      <c r="H768" t="n">
        <v>288000</v>
      </c>
      <c r="J768" t="inlineStr">
        <is>
          <t>Ennepe-Ruhr-Kreis</t>
        </is>
      </c>
      <c r="K768" t="inlineStr">
        <is>
          <t>DE</t>
        </is>
      </c>
      <c r="P768" t="inlineStr">
        <is>
          <t>household</t>
        </is>
      </c>
      <c r="Q768" t="inlineStr">
        <is>
          <t>residential</t>
        </is>
      </c>
      <c r="S768" t="inlineStr">
        <is>
          <t>residential</t>
        </is>
      </c>
      <c r="T768" t="inlineStr">
        <is>
          <t>WH-00767</t>
        </is>
      </c>
    </row>
    <row r="769">
      <c r="A769" t="inlineStr">
        <is>
          <t>Home loan 0768, Ennepe-Ruhr-Kreis</t>
        </is>
      </c>
      <c r="B769" t="inlineStr">
        <is>
          <t>residential_real_estate</t>
        </is>
      </c>
      <c r="C769" t="n">
        <v>51.313771</v>
      </c>
      <c r="D769" t="n">
        <v>7.310831</v>
      </c>
      <c r="E769" t="n">
        <v>480000</v>
      </c>
      <c r="F769" t="inlineStr">
        <is>
          <t>Households</t>
        </is>
      </c>
      <c r="H769" t="n">
        <v>288000</v>
      </c>
      <c r="J769" t="inlineStr">
        <is>
          <t>Ennepe-Ruhr-Kreis</t>
        </is>
      </c>
      <c r="K769" t="inlineStr">
        <is>
          <t>DE</t>
        </is>
      </c>
      <c r="P769" t="inlineStr">
        <is>
          <t>household</t>
        </is>
      </c>
      <c r="Q769" t="inlineStr">
        <is>
          <t>residential</t>
        </is>
      </c>
      <c r="S769" t="inlineStr">
        <is>
          <t>residential</t>
        </is>
      </c>
      <c r="T769" t="inlineStr">
        <is>
          <t>WH-00768</t>
        </is>
      </c>
    </row>
    <row r="770">
      <c r="A770" t="inlineStr">
        <is>
          <t>Home loan 0769, Ennepe-Ruhr-Kreis</t>
        </is>
      </c>
      <c r="B770" t="inlineStr">
        <is>
          <t>residential_real_estate</t>
        </is>
      </c>
      <c r="C770" t="n">
        <v>51.414152</v>
      </c>
      <c r="D770" t="n">
        <v>7.335703</v>
      </c>
      <c r="E770" t="n">
        <v>480000</v>
      </c>
      <c r="F770" t="inlineStr">
        <is>
          <t>Households</t>
        </is>
      </c>
      <c r="H770" t="n">
        <v>288000</v>
      </c>
      <c r="J770" t="inlineStr">
        <is>
          <t>Ennepe-Ruhr-Kreis</t>
        </is>
      </c>
      <c r="K770" t="inlineStr">
        <is>
          <t>DE</t>
        </is>
      </c>
      <c r="P770" t="inlineStr">
        <is>
          <t>household</t>
        </is>
      </c>
      <c r="Q770" t="inlineStr">
        <is>
          <t>residential</t>
        </is>
      </c>
      <c r="S770" t="inlineStr">
        <is>
          <t>residential</t>
        </is>
      </c>
      <c r="T770" t="inlineStr">
        <is>
          <t>WH-00769</t>
        </is>
      </c>
    </row>
    <row r="771">
      <c r="A771" t="inlineStr">
        <is>
          <t>Home loan 0770, Ennepe-Ruhr-Kreis</t>
        </is>
      </c>
      <c r="B771" t="inlineStr">
        <is>
          <t>residential_real_estate</t>
        </is>
      </c>
      <c r="C771" t="n">
        <v>51.451816</v>
      </c>
      <c r="D771" t="n">
        <v>7.393152</v>
      </c>
      <c r="E771" t="n">
        <v>480000</v>
      </c>
      <c r="F771" t="inlineStr">
        <is>
          <t>Households</t>
        </is>
      </c>
      <c r="H771" t="n">
        <v>288000</v>
      </c>
      <c r="J771" t="inlineStr">
        <is>
          <t>Ennepe-Ruhr-Kreis</t>
        </is>
      </c>
      <c r="K771" t="inlineStr">
        <is>
          <t>DE</t>
        </is>
      </c>
      <c r="P771" t="inlineStr">
        <is>
          <t>household</t>
        </is>
      </c>
      <c r="Q771" t="inlineStr">
        <is>
          <t>residential</t>
        </is>
      </c>
      <c r="S771" t="inlineStr">
        <is>
          <t>residential</t>
        </is>
      </c>
      <c r="T771" t="inlineStr">
        <is>
          <t>WH-00770</t>
        </is>
      </c>
    </row>
    <row r="772">
      <c r="A772" t="inlineStr">
        <is>
          <t>Home loan 0771, Ennepe-Ruhr-Kreis</t>
        </is>
      </c>
      <c r="B772" t="inlineStr">
        <is>
          <t>residential_real_estate</t>
        </is>
      </c>
      <c r="C772" t="n">
        <v>51.300264</v>
      </c>
      <c r="D772" t="n">
        <v>7.320175</v>
      </c>
      <c r="E772" t="n">
        <v>480000</v>
      </c>
      <c r="F772" t="inlineStr">
        <is>
          <t>Households</t>
        </is>
      </c>
      <c r="H772" t="n">
        <v>288000</v>
      </c>
      <c r="J772" t="inlineStr">
        <is>
          <t>Ennepe-Ruhr-Kreis</t>
        </is>
      </c>
      <c r="K772" t="inlineStr">
        <is>
          <t>DE</t>
        </is>
      </c>
      <c r="P772" t="inlineStr">
        <is>
          <t>household</t>
        </is>
      </c>
      <c r="Q772" t="inlineStr">
        <is>
          <t>residential</t>
        </is>
      </c>
      <c r="S772" t="inlineStr">
        <is>
          <t>residential</t>
        </is>
      </c>
      <c r="T772" t="inlineStr">
        <is>
          <t>WH-00771</t>
        </is>
      </c>
    </row>
    <row r="773">
      <c r="A773" t="inlineStr">
        <is>
          <t>Home loan 0772, Hochsauerlandkreis</t>
        </is>
      </c>
      <c r="B773" t="inlineStr">
        <is>
          <t>residential_real_estate</t>
        </is>
      </c>
      <c r="C773" t="n">
        <v>51.249145</v>
      </c>
      <c r="D773" t="n">
        <v>8.210777</v>
      </c>
      <c r="E773" t="n">
        <v>360000</v>
      </c>
      <c r="F773" t="inlineStr">
        <is>
          <t>Households</t>
        </is>
      </c>
      <c r="H773" t="n">
        <v>216000</v>
      </c>
      <c r="J773" t="inlineStr">
        <is>
          <t>Hochsauerlandkreis</t>
        </is>
      </c>
      <c r="K773" t="inlineStr">
        <is>
          <t>DE</t>
        </is>
      </c>
      <c r="P773" t="inlineStr">
        <is>
          <t>household</t>
        </is>
      </c>
      <c r="Q773" t="inlineStr">
        <is>
          <t>residential</t>
        </is>
      </c>
      <c r="S773" t="inlineStr">
        <is>
          <t>residential</t>
        </is>
      </c>
      <c r="T773" t="inlineStr">
        <is>
          <t>WH-00772</t>
        </is>
      </c>
    </row>
    <row r="774">
      <c r="A774" t="inlineStr">
        <is>
          <t>Home loan 0773, Hochsauerlandkreis</t>
        </is>
      </c>
      <c r="B774" t="inlineStr">
        <is>
          <t>residential_real_estate</t>
        </is>
      </c>
      <c r="C774" t="n">
        <v>51.428637</v>
      </c>
      <c r="D774" t="n">
        <v>8.028739</v>
      </c>
      <c r="E774" t="n">
        <v>360000</v>
      </c>
      <c r="F774" t="inlineStr">
        <is>
          <t>Households</t>
        </is>
      </c>
      <c r="H774" t="n">
        <v>216000</v>
      </c>
      <c r="J774" t="inlineStr">
        <is>
          <t>Hochsauerlandkreis</t>
        </is>
      </c>
      <c r="K774" t="inlineStr">
        <is>
          <t>DE</t>
        </is>
      </c>
      <c r="P774" t="inlineStr">
        <is>
          <t>household</t>
        </is>
      </c>
      <c r="Q774" t="inlineStr">
        <is>
          <t>residential</t>
        </is>
      </c>
      <c r="S774" t="inlineStr">
        <is>
          <t>residential</t>
        </is>
      </c>
      <c r="T774" t="inlineStr">
        <is>
          <t>WH-00773</t>
        </is>
      </c>
    </row>
    <row r="775">
      <c r="A775" t="inlineStr">
        <is>
          <t>Home loan 0774, Märkischer Kreis</t>
        </is>
      </c>
      <c r="B775" t="inlineStr">
        <is>
          <t>residential_real_estate</t>
        </is>
      </c>
      <c r="C775" t="n">
        <v>51.426705</v>
      </c>
      <c r="D775" t="n">
        <v>7.800689</v>
      </c>
      <c r="E775" t="n">
        <v>480000</v>
      </c>
      <c r="F775" t="inlineStr">
        <is>
          <t>Households</t>
        </is>
      </c>
      <c r="H775" t="n">
        <v>288000</v>
      </c>
      <c r="J775" t="inlineStr">
        <is>
          <t>Märkischer Kreis</t>
        </is>
      </c>
      <c r="K775" t="inlineStr">
        <is>
          <t>DE</t>
        </is>
      </c>
      <c r="P775" t="inlineStr">
        <is>
          <t>household</t>
        </is>
      </c>
      <c r="Q775" t="inlineStr">
        <is>
          <t>residential</t>
        </is>
      </c>
      <c r="S775" t="inlineStr">
        <is>
          <t>residential</t>
        </is>
      </c>
      <c r="T775" t="inlineStr">
        <is>
          <t>WH-00774</t>
        </is>
      </c>
    </row>
    <row r="776">
      <c r="A776" t="inlineStr">
        <is>
          <t>Home loan 0775, Märkischer Kreis</t>
        </is>
      </c>
      <c r="B776" t="inlineStr">
        <is>
          <t>residential_real_estate</t>
        </is>
      </c>
      <c r="C776" t="n">
        <v>51.406428</v>
      </c>
      <c r="D776" t="n">
        <v>7.826639</v>
      </c>
      <c r="E776" t="n">
        <v>480000</v>
      </c>
      <c r="F776" t="inlineStr">
        <is>
          <t>Households</t>
        </is>
      </c>
      <c r="H776" t="n">
        <v>288000</v>
      </c>
      <c r="J776" t="inlineStr">
        <is>
          <t>Märkischer Kreis</t>
        </is>
      </c>
      <c r="K776" t="inlineStr">
        <is>
          <t>DE</t>
        </is>
      </c>
      <c r="P776" t="inlineStr">
        <is>
          <t>household</t>
        </is>
      </c>
      <c r="Q776" t="inlineStr">
        <is>
          <t>residential</t>
        </is>
      </c>
      <c r="S776" t="inlineStr">
        <is>
          <t>residential</t>
        </is>
      </c>
      <c r="T776" t="inlineStr">
        <is>
          <t>WH-00775</t>
        </is>
      </c>
    </row>
    <row r="777">
      <c r="A777" t="inlineStr">
        <is>
          <t>Home loan 0776, Märkischer Kreis</t>
        </is>
      </c>
      <c r="B777" t="inlineStr">
        <is>
          <t>residential_real_estate</t>
        </is>
      </c>
      <c r="C777" t="n">
        <v>51.281936</v>
      </c>
      <c r="D777" t="n">
        <v>7.793155</v>
      </c>
      <c r="E777" t="n">
        <v>480000</v>
      </c>
      <c r="F777" t="inlineStr">
        <is>
          <t>Households</t>
        </is>
      </c>
      <c r="H777" t="n">
        <v>288000</v>
      </c>
      <c r="J777" t="inlineStr">
        <is>
          <t>Märkischer Kreis</t>
        </is>
      </c>
      <c r="K777" t="inlineStr">
        <is>
          <t>DE</t>
        </is>
      </c>
      <c r="P777" t="inlineStr">
        <is>
          <t>household</t>
        </is>
      </c>
      <c r="Q777" t="inlineStr">
        <is>
          <t>residential</t>
        </is>
      </c>
      <c r="S777" t="inlineStr">
        <is>
          <t>residential</t>
        </is>
      </c>
      <c r="T777" t="inlineStr">
        <is>
          <t>WH-00776</t>
        </is>
      </c>
    </row>
    <row r="778">
      <c r="A778" t="inlineStr">
        <is>
          <t>Home loan 0777, Märkischer Kreis</t>
        </is>
      </c>
      <c r="B778" t="inlineStr">
        <is>
          <t>residential_real_estate</t>
        </is>
      </c>
      <c r="C778" t="n">
        <v>51.282901</v>
      </c>
      <c r="D778" t="n">
        <v>7.679566</v>
      </c>
      <c r="E778" t="n">
        <v>480000</v>
      </c>
      <c r="F778" t="inlineStr">
        <is>
          <t>Households</t>
        </is>
      </c>
      <c r="H778" t="n">
        <v>288000</v>
      </c>
      <c r="J778" t="inlineStr">
        <is>
          <t>Märkischer Kreis</t>
        </is>
      </c>
      <c r="K778" t="inlineStr">
        <is>
          <t>DE</t>
        </is>
      </c>
      <c r="P778" t="inlineStr">
        <is>
          <t>household</t>
        </is>
      </c>
      <c r="Q778" t="inlineStr">
        <is>
          <t>residential</t>
        </is>
      </c>
      <c r="S778" t="inlineStr">
        <is>
          <t>residential</t>
        </is>
      </c>
      <c r="T778" t="inlineStr">
        <is>
          <t>WH-00777</t>
        </is>
      </c>
    </row>
    <row r="779">
      <c r="A779" t="inlineStr">
        <is>
          <t>Home loan 0778, Märkischer Kreis</t>
        </is>
      </c>
      <c r="B779" t="inlineStr">
        <is>
          <t>residential_real_estate</t>
        </is>
      </c>
      <c r="C779" t="n">
        <v>51.371673</v>
      </c>
      <c r="D779" t="n">
        <v>7.697</v>
      </c>
      <c r="E779" t="n">
        <v>480000</v>
      </c>
      <c r="F779" t="inlineStr">
        <is>
          <t>Households</t>
        </is>
      </c>
      <c r="H779" t="n">
        <v>288000</v>
      </c>
      <c r="J779" t="inlineStr">
        <is>
          <t>Märkischer Kreis</t>
        </is>
      </c>
      <c r="K779" t="inlineStr">
        <is>
          <t>DE</t>
        </is>
      </c>
      <c r="P779" t="inlineStr">
        <is>
          <t>household</t>
        </is>
      </c>
      <c r="Q779" t="inlineStr">
        <is>
          <t>residential</t>
        </is>
      </c>
      <c r="S779" t="inlineStr">
        <is>
          <t>residential</t>
        </is>
      </c>
      <c r="T779" t="inlineStr">
        <is>
          <t>WH-00778</t>
        </is>
      </c>
    </row>
    <row r="780">
      <c r="A780" t="inlineStr">
        <is>
          <t>Home loan 0779, Siegen-Wittgenstein</t>
        </is>
      </c>
      <c r="B780" t="inlineStr">
        <is>
          <t>residential_real_estate</t>
        </is>
      </c>
      <c r="C780" t="n">
        <v>50.746779</v>
      </c>
      <c r="D780" t="n">
        <v>8.080461</v>
      </c>
      <c r="E780" t="n">
        <v>360000</v>
      </c>
      <c r="F780" t="inlineStr">
        <is>
          <t>Households</t>
        </is>
      </c>
      <c r="H780" t="n">
        <v>216000</v>
      </c>
      <c r="J780" t="inlineStr">
        <is>
          <t>Siegen-Wittgenstein</t>
        </is>
      </c>
      <c r="K780" t="inlineStr">
        <is>
          <t>DE</t>
        </is>
      </c>
      <c r="P780" t="inlineStr">
        <is>
          <t>household</t>
        </is>
      </c>
      <c r="Q780" t="inlineStr">
        <is>
          <t>residential</t>
        </is>
      </c>
      <c r="S780" t="inlineStr">
        <is>
          <t>residential</t>
        </is>
      </c>
      <c r="T780" t="inlineStr">
        <is>
          <t>WH-00779</t>
        </is>
      </c>
    </row>
    <row r="781">
      <c r="A781" t="inlineStr">
        <is>
          <t>Home loan 0780, Siegen-Wittgenstein</t>
        </is>
      </c>
      <c r="B781" t="inlineStr">
        <is>
          <t>residential_real_estate</t>
        </is>
      </c>
      <c r="C781" t="n">
        <v>50.857282</v>
      </c>
      <c r="D781" t="n">
        <v>8.127113</v>
      </c>
      <c r="E781" t="n">
        <v>360000</v>
      </c>
      <c r="F781" t="inlineStr">
        <is>
          <t>Households</t>
        </is>
      </c>
      <c r="H781" t="n">
        <v>216000</v>
      </c>
      <c r="J781" t="inlineStr">
        <is>
          <t>Siegen-Wittgenstein</t>
        </is>
      </c>
      <c r="K781" t="inlineStr">
        <is>
          <t>DE</t>
        </is>
      </c>
      <c r="P781" t="inlineStr">
        <is>
          <t>household</t>
        </is>
      </c>
      <c r="Q781" t="inlineStr">
        <is>
          <t>residential</t>
        </is>
      </c>
      <c r="S781" t="inlineStr">
        <is>
          <t>residential</t>
        </is>
      </c>
      <c r="T781" t="inlineStr">
        <is>
          <t>WH-00780</t>
        </is>
      </c>
    </row>
    <row r="782">
      <c r="A782" t="inlineStr">
        <is>
          <t>Home loan 0781, Siegen-Wittgenstein</t>
        </is>
      </c>
      <c r="B782" t="inlineStr">
        <is>
          <t>residential_real_estate</t>
        </is>
      </c>
      <c r="C782" t="n">
        <v>50.890932</v>
      </c>
      <c r="D782" t="n">
        <v>8.03636</v>
      </c>
      <c r="E782" t="n">
        <v>360000</v>
      </c>
      <c r="F782" t="inlineStr">
        <is>
          <t>Households</t>
        </is>
      </c>
      <c r="H782" t="n">
        <v>216000</v>
      </c>
      <c r="J782" t="inlineStr">
        <is>
          <t>Siegen-Wittgenstein</t>
        </is>
      </c>
      <c r="K782" t="inlineStr">
        <is>
          <t>DE</t>
        </is>
      </c>
      <c r="P782" t="inlineStr">
        <is>
          <t>household</t>
        </is>
      </c>
      <c r="Q782" t="inlineStr">
        <is>
          <t>residential</t>
        </is>
      </c>
      <c r="S782" t="inlineStr">
        <is>
          <t>residential</t>
        </is>
      </c>
      <c r="T782" t="inlineStr">
        <is>
          <t>WH-00781</t>
        </is>
      </c>
    </row>
    <row r="783">
      <c r="A783" t="inlineStr">
        <is>
          <t>Home loan 0782, Siegen-Wittgenstein</t>
        </is>
      </c>
      <c r="B783" t="inlineStr">
        <is>
          <t>residential_real_estate</t>
        </is>
      </c>
      <c r="C783" t="n">
        <v>50.963071</v>
      </c>
      <c r="D783" t="n">
        <v>7.978981</v>
      </c>
      <c r="E783" t="n">
        <v>360000</v>
      </c>
      <c r="F783" t="inlineStr">
        <is>
          <t>Households</t>
        </is>
      </c>
      <c r="H783" t="n">
        <v>216000</v>
      </c>
      <c r="J783" t="inlineStr">
        <is>
          <t>Siegen-Wittgenstein</t>
        </is>
      </c>
      <c r="K783" t="inlineStr">
        <is>
          <t>DE</t>
        </is>
      </c>
      <c r="P783" t="inlineStr">
        <is>
          <t>household</t>
        </is>
      </c>
      <c r="Q783" t="inlineStr">
        <is>
          <t>residential</t>
        </is>
      </c>
      <c r="S783" t="inlineStr">
        <is>
          <t>residential</t>
        </is>
      </c>
      <c r="T783" t="inlineStr">
        <is>
          <t>WH-00782</t>
        </is>
      </c>
    </row>
    <row r="784">
      <c r="A784" t="inlineStr">
        <is>
          <t>Home loan 0783, Siegen-Wittgenstein</t>
        </is>
      </c>
      <c r="B784" t="inlineStr">
        <is>
          <t>residential_real_estate</t>
        </is>
      </c>
      <c r="C784" t="n">
        <v>50.998674</v>
      </c>
      <c r="D784" t="n">
        <v>8.113417999999999</v>
      </c>
      <c r="E784" t="n">
        <v>360000</v>
      </c>
      <c r="F784" t="inlineStr">
        <is>
          <t>Households</t>
        </is>
      </c>
      <c r="H784" t="n">
        <v>216000</v>
      </c>
      <c r="J784" t="inlineStr">
        <is>
          <t>Siegen-Wittgenstein</t>
        </is>
      </c>
      <c r="K784" t="inlineStr">
        <is>
          <t>DE</t>
        </is>
      </c>
      <c r="P784" t="inlineStr">
        <is>
          <t>household</t>
        </is>
      </c>
      <c r="Q784" t="inlineStr">
        <is>
          <t>residential</t>
        </is>
      </c>
      <c r="S784" t="inlineStr">
        <is>
          <t>residential</t>
        </is>
      </c>
      <c r="T784" t="inlineStr">
        <is>
          <t>WH-00783</t>
        </is>
      </c>
    </row>
    <row r="785">
      <c r="A785" t="inlineStr">
        <is>
          <t>Home loan 0784, Soest</t>
        </is>
      </c>
      <c r="B785" t="inlineStr">
        <is>
          <t>residential_real_estate</t>
        </is>
      </c>
      <c r="C785" t="n">
        <v>51.57261</v>
      </c>
      <c r="D785" t="n">
        <v>8.313367</v>
      </c>
      <c r="E785" t="n">
        <v>360000</v>
      </c>
      <c r="F785" t="inlineStr">
        <is>
          <t>Households</t>
        </is>
      </c>
      <c r="H785" t="n">
        <v>216000</v>
      </c>
      <c r="J785" t="inlineStr">
        <is>
          <t>Soest</t>
        </is>
      </c>
      <c r="K785" t="inlineStr">
        <is>
          <t>DE</t>
        </is>
      </c>
      <c r="P785" t="inlineStr">
        <is>
          <t>household</t>
        </is>
      </c>
      <c r="Q785" t="inlineStr">
        <is>
          <t>residential</t>
        </is>
      </c>
      <c r="S785" t="inlineStr">
        <is>
          <t>residential</t>
        </is>
      </c>
      <c r="T785" t="inlineStr">
        <is>
          <t>WH-00784</t>
        </is>
      </c>
    </row>
    <row r="786">
      <c r="A786" t="inlineStr">
        <is>
          <t>Home loan 0785, Soest</t>
        </is>
      </c>
      <c r="B786" t="inlineStr">
        <is>
          <t>residential_real_estate</t>
        </is>
      </c>
      <c r="C786" t="n">
        <v>51.457611</v>
      </c>
      <c r="D786" t="n">
        <v>7.963578</v>
      </c>
      <c r="E786" t="n">
        <v>360000</v>
      </c>
      <c r="F786" t="inlineStr">
        <is>
          <t>Households</t>
        </is>
      </c>
      <c r="H786" t="n">
        <v>216000</v>
      </c>
      <c r="J786" t="inlineStr">
        <is>
          <t>Soest</t>
        </is>
      </c>
      <c r="K786" t="inlineStr">
        <is>
          <t>DE</t>
        </is>
      </c>
      <c r="P786" t="inlineStr">
        <is>
          <t>household</t>
        </is>
      </c>
      <c r="Q786" t="inlineStr">
        <is>
          <t>residential</t>
        </is>
      </c>
      <c r="S786" t="inlineStr">
        <is>
          <t>residential</t>
        </is>
      </c>
      <c r="T786" t="inlineStr">
        <is>
          <t>WH-00785</t>
        </is>
      </c>
    </row>
    <row r="787">
      <c r="A787" t="inlineStr">
        <is>
          <t>Home loan 0786, Soest</t>
        </is>
      </c>
      <c r="B787" t="inlineStr">
        <is>
          <t>residential_real_estate</t>
        </is>
      </c>
      <c r="C787" t="n">
        <v>51.545542</v>
      </c>
      <c r="D787" t="n">
        <v>8.184054</v>
      </c>
      <c r="E787" t="n">
        <v>360000</v>
      </c>
      <c r="F787" t="inlineStr">
        <is>
          <t>Households</t>
        </is>
      </c>
      <c r="H787" t="n">
        <v>216000</v>
      </c>
      <c r="J787" t="inlineStr">
        <is>
          <t>Soest</t>
        </is>
      </c>
      <c r="K787" t="inlineStr">
        <is>
          <t>DE</t>
        </is>
      </c>
      <c r="P787" t="inlineStr">
        <is>
          <t>household</t>
        </is>
      </c>
      <c r="Q787" t="inlineStr">
        <is>
          <t>residential</t>
        </is>
      </c>
      <c r="S787" t="inlineStr">
        <is>
          <t>residential</t>
        </is>
      </c>
      <c r="T787" t="inlineStr">
        <is>
          <t>WH-00786</t>
        </is>
      </c>
    </row>
    <row r="788">
      <c r="A788" t="inlineStr">
        <is>
          <t>Home loan 0787, Soest</t>
        </is>
      </c>
      <c r="B788" t="inlineStr">
        <is>
          <t>residential_real_estate</t>
        </is>
      </c>
      <c r="C788" t="n">
        <v>51.454714</v>
      </c>
      <c r="D788" t="n">
        <v>8.341343999999999</v>
      </c>
      <c r="E788" t="n">
        <v>360000</v>
      </c>
      <c r="F788" t="inlineStr">
        <is>
          <t>Households</t>
        </is>
      </c>
      <c r="H788" t="n">
        <v>216000</v>
      </c>
      <c r="J788" t="inlineStr">
        <is>
          <t>Soest</t>
        </is>
      </c>
      <c r="K788" t="inlineStr">
        <is>
          <t>DE</t>
        </is>
      </c>
      <c r="P788" t="inlineStr">
        <is>
          <t>household</t>
        </is>
      </c>
      <c r="Q788" t="inlineStr">
        <is>
          <t>residential</t>
        </is>
      </c>
      <c r="S788" t="inlineStr">
        <is>
          <t>residential</t>
        </is>
      </c>
      <c r="T788" t="inlineStr">
        <is>
          <t>WH-00787</t>
        </is>
      </c>
    </row>
    <row r="789">
      <c r="A789" t="inlineStr">
        <is>
          <t>Home loan 0788, Soest</t>
        </is>
      </c>
      <c r="B789" t="inlineStr">
        <is>
          <t>residential_real_estate</t>
        </is>
      </c>
      <c r="C789" t="n">
        <v>51.642242</v>
      </c>
      <c r="D789" t="n">
        <v>8.497522999999999</v>
      </c>
      <c r="E789" t="n">
        <v>360000</v>
      </c>
      <c r="F789" t="inlineStr">
        <is>
          <t>Households</t>
        </is>
      </c>
      <c r="H789" t="n">
        <v>216000</v>
      </c>
      <c r="J789" t="inlineStr">
        <is>
          <t>Soest</t>
        </is>
      </c>
      <c r="K789" t="inlineStr">
        <is>
          <t>DE</t>
        </is>
      </c>
      <c r="P789" t="inlineStr">
        <is>
          <t>household</t>
        </is>
      </c>
      <c r="Q789" t="inlineStr">
        <is>
          <t>residential</t>
        </is>
      </c>
      <c r="S789" t="inlineStr">
        <is>
          <t>residential</t>
        </is>
      </c>
      <c r="T789" t="inlineStr">
        <is>
          <t>WH-00788</t>
        </is>
      </c>
    </row>
    <row r="790">
      <c r="A790" t="inlineStr">
        <is>
          <t>Home loan 0789, Soest</t>
        </is>
      </c>
      <c r="B790" t="inlineStr">
        <is>
          <t>residential_real_estate</t>
        </is>
      </c>
      <c r="C790" t="n">
        <v>51.602586</v>
      </c>
      <c r="D790" t="n">
        <v>7.931255</v>
      </c>
      <c r="E790" t="n">
        <v>360000</v>
      </c>
      <c r="F790" t="inlineStr">
        <is>
          <t>Households</t>
        </is>
      </c>
      <c r="H790" t="n">
        <v>216000</v>
      </c>
      <c r="J790" t="inlineStr">
        <is>
          <t>Soest</t>
        </is>
      </c>
      <c r="K790" t="inlineStr">
        <is>
          <t>DE</t>
        </is>
      </c>
      <c r="P790" t="inlineStr">
        <is>
          <t>household</t>
        </is>
      </c>
      <c r="Q790" t="inlineStr">
        <is>
          <t>residential</t>
        </is>
      </c>
      <c r="S790" t="inlineStr">
        <is>
          <t>residential</t>
        </is>
      </c>
      <c r="T790" t="inlineStr">
        <is>
          <t>WH-00789</t>
        </is>
      </c>
    </row>
    <row r="791">
      <c r="A791" t="inlineStr">
        <is>
          <t>Home loan 0790, Unna</t>
        </is>
      </c>
      <c r="B791" t="inlineStr">
        <is>
          <t>residential_real_estate</t>
        </is>
      </c>
      <c r="C791" t="n">
        <v>51.591949</v>
      </c>
      <c r="D791" t="n">
        <v>7.549931</v>
      </c>
      <c r="E791" t="n">
        <v>480000</v>
      </c>
      <c r="F791" t="inlineStr">
        <is>
          <t>Households</t>
        </is>
      </c>
      <c r="H791" t="n">
        <v>288000</v>
      </c>
      <c r="J791" t="inlineStr">
        <is>
          <t>Unna</t>
        </is>
      </c>
      <c r="K791" t="inlineStr">
        <is>
          <t>DE</t>
        </is>
      </c>
      <c r="P791" t="inlineStr">
        <is>
          <t>household</t>
        </is>
      </c>
      <c r="Q791" t="inlineStr">
        <is>
          <t>residential</t>
        </is>
      </c>
      <c r="S791" t="inlineStr">
        <is>
          <t>residential</t>
        </is>
      </c>
      <c r="T791" t="inlineStr">
        <is>
          <t>WH-00790</t>
        </is>
      </c>
    </row>
    <row r="792">
      <c r="A792" t="inlineStr">
        <is>
          <t>Home loan 0791, Unna</t>
        </is>
      </c>
      <c r="B792" t="inlineStr">
        <is>
          <t>residential_real_estate</t>
        </is>
      </c>
      <c r="C792" t="n">
        <v>51.621929</v>
      </c>
      <c r="D792" t="n">
        <v>7.549051</v>
      </c>
      <c r="E792" t="n">
        <v>480000</v>
      </c>
      <c r="F792" t="inlineStr">
        <is>
          <t>Households</t>
        </is>
      </c>
      <c r="H792" t="n">
        <v>288000</v>
      </c>
      <c r="J792" t="inlineStr">
        <is>
          <t>Unna</t>
        </is>
      </c>
      <c r="K792" t="inlineStr">
        <is>
          <t>DE</t>
        </is>
      </c>
      <c r="P792" t="inlineStr">
        <is>
          <t>household</t>
        </is>
      </c>
      <c r="Q792" t="inlineStr">
        <is>
          <t>residential</t>
        </is>
      </c>
      <c r="S792" t="inlineStr">
        <is>
          <t>residential</t>
        </is>
      </c>
      <c r="T792" t="inlineStr">
        <is>
          <t>WH-00791</t>
        </is>
      </c>
    </row>
    <row r="793">
      <c r="A793" t="inlineStr">
        <is>
          <t>Home loan 0792, Unna</t>
        </is>
      </c>
      <c r="B793" t="inlineStr">
        <is>
          <t>residential_real_estate</t>
        </is>
      </c>
      <c r="C793" t="n">
        <v>51.553275</v>
      </c>
      <c r="D793" t="n">
        <v>7.689527</v>
      </c>
      <c r="E793" t="n">
        <v>480000</v>
      </c>
      <c r="F793" t="inlineStr">
        <is>
          <t>Households</t>
        </is>
      </c>
      <c r="H793" t="n">
        <v>288000</v>
      </c>
      <c r="J793" t="inlineStr">
        <is>
          <t>Unna</t>
        </is>
      </c>
      <c r="K793" t="inlineStr">
        <is>
          <t>DE</t>
        </is>
      </c>
      <c r="P793" t="inlineStr">
        <is>
          <t>household</t>
        </is>
      </c>
      <c r="Q793" t="inlineStr">
        <is>
          <t>residential</t>
        </is>
      </c>
      <c r="S793" t="inlineStr">
        <is>
          <t>residential</t>
        </is>
      </c>
      <c r="T793" t="inlineStr">
        <is>
          <t>WH-00792</t>
        </is>
      </c>
    </row>
    <row r="794">
      <c r="A794" t="inlineStr">
        <is>
          <t>Home loan 0793, Unna</t>
        </is>
      </c>
      <c r="B794" t="inlineStr">
        <is>
          <t>residential_real_estate</t>
        </is>
      </c>
      <c r="C794" t="n">
        <v>51.642242</v>
      </c>
      <c r="D794" t="n">
        <v>7.673513</v>
      </c>
      <c r="E794" t="n">
        <v>480000</v>
      </c>
      <c r="F794" t="inlineStr">
        <is>
          <t>Households</t>
        </is>
      </c>
      <c r="H794" t="n">
        <v>288000</v>
      </c>
      <c r="J794" t="inlineStr">
        <is>
          <t>Unna</t>
        </is>
      </c>
      <c r="K794" t="inlineStr">
        <is>
          <t>DE</t>
        </is>
      </c>
      <c r="P794" t="inlineStr">
        <is>
          <t>household</t>
        </is>
      </c>
      <c r="Q794" t="inlineStr">
        <is>
          <t>residential</t>
        </is>
      </c>
      <c r="S794" t="inlineStr">
        <is>
          <t>residential</t>
        </is>
      </c>
      <c r="T794" t="inlineStr">
        <is>
          <t>WH-00793</t>
        </is>
      </c>
    </row>
    <row r="795">
      <c r="A795" t="inlineStr">
        <is>
          <t>Home loan 0794, Koblenz, Kreisfreie Stadt</t>
        </is>
      </c>
      <c r="B795" t="inlineStr">
        <is>
          <t>residential_real_estate</t>
        </is>
      </c>
      <c r="C795" t="n">
        <v>50.354548</v>
      </c>
      <c r="D795" t="n">
        <v>7.563939</v>
      </c>
      <c r="E795" t="n">
        <v>360000</v>
      </c>
      <c r="F795" t="inlineStr">
        <is>
          <t>Households</t>
        </is>
      </c>
      <c r="H795" t="n">
        <v>216000</v>
      </c>
      <c r="J795" t="inlineStr">
        <is>
          <t>Koblenz, Kreisfreie Stadt</t>
        </is>
      </c>
      <c r="K795" t="inlineStr">
        <is>
          <t>DE</t>
        </is>
      </c>
      <c r="P795" t="inlineStr">
        <is>
          <t>household</t>
        </is>
      </c>
      <c r="Q795" t="inlineStr">
        <is>
          <t>residential</t>
        </is>
      </c>
      <c r="S795" t="inlineStr">
        <is>
          <t>residential</t>
        </is>
      </c>
      <c r="T795" t="inlineStr">
        <is>
          <t>WH-00794</t>
        </is>
      </c>
    </row>
    <row r="796">
      <c r="A796" t="inlineStr">
        <is>
          <t>Home loan 0795, Ahrweiler</t>
        </is>
      </c>
      <c r="B796" t="inlineStr">
        <is>
          <t>residential_real_estate</t>
        </is>
      </c>
      <c r="C796" t="n">
        <v>50.542362</v>
      </c>
      <c r="D796" t="n">
        <v>7.128722</v>
      </c>
      <c r="E796" t="n">
        <v>360000</v>
      </c>
      <c r="F796" t="inlineStr">
        <is>
          <t>Households</t>
        </is>
      </c>
      <c r="H796" t="n">
        <v>216000</v>
      </c>
      <c r="J796" t="inlineStr">
        <is>
          <t>Ahrweiler</t>
        </is>
      </c>
      <c r="K796" t="inlineStr">
        <is>
          <t>DE</t>
        </is>
      </c>
      <c r="P796" t="inlineStr">
        <is>
          <t>household</t>
        </is>
      </c>
      <c r="Q796" t="inlineStr">
        <is>
          <t>residential</t>
        </is>
      </c>
      <c r="S796" t="inlineStr">
        <is>
          <t>residential</t>
        </is>
      </c>
      <c r="T796" t="inlineStr">
        <is>
          <t>WH-00795</t>
        </is>
      </c>
    </row>
    <row r="797">
      <c r="A797" t="inlineStr">
        <is>
          <t>Home loan 0796, Ahrweiler</t>
        </is>
      </c>
      <c r="B797" t="inlineStr">
        <is>
          <t>residential_real_estate</t>
        </is>
      </c>
      <c r="C797" t="n">
        <v>50.548116</v>
      </c>
      <c r="D797" t="n">
        <v>7.146487</v>
      </c>
      <c r="E797" t="n">
        <v>360000</v>
      </c>
      <c r="F797" t="inlineStr">
        <is>
          <t>Households</t>
        </is>
      </c>
      <c r="H797" t="n">
        <v>216000</v>
      </c>
      <c r="J797" t="inlineStr">
        <is>
          <t>Ahrweiler</t>
        </is>
      </c>
      <c r="K797" t="inlineStr">
        <is>
          <t>DE</t>
        </is>
      </c>
      <c r="P797" t="inlineStr">
        <is>
          <t>household</t>
        </is>
      </c>
      <c r="Q797" t="inlineStr">
        <is>
          <t>residential</t>
        </is>
      </c>
      <c r="S797" t="inlineStr">
        <is>
          <t>residential</t>
        </is>
      </c>
      <c r="T797" t="inlineStr">
        <is>
          <t>WH-00796</t>
        </is>
      </c>
    </row>
    <row r="798">
      <c r="A798" t="inlineStr">
        <is>
          <t>Home loan 0797, Bad Kreuznach</t>
        </is>
      </c>
      <c r="B798" t="inlineStr">
        <is>
          <t>residential_real_estate</t>
        </is>
      </c>
      <c r="C798" t="n">
        <v>49.920556</v>
      </c>
      <c r="D798" t="n">
        <v>7.747967</v>
      </c>
      <c r="E798" t="n">
        <v>360000</v>
      </c>
      <c r="F798" t="inlineStr">
        <is>
          <t>Households</t>
        </is>
      </c>
      <c r="H798" t="n">
        <v>216000</v>
      </c>
      <c r="J798" t="inlineStr">
        <is>
          <t>Bad Kreuznach</t>
        </is>
      </c>
      <c r="K798" t="inlineStr">
        <is>
          <t>DE</t>
        </is>
      </c>
      <c r="P798" t="inlineStr">
        <is>
          <t>household</t>
        </is>
      </c>
      <c r="Q798" t="inlineStr">
        <is>
          <t>residential</t>
        </is>
      </c>
      <c r="S798" t="inlineStr">
        <is>
          <t>residential</t>
        </is>
      </c>
      <c r="T798" t="inlineStr">
        <is>
          <t>WH-00797</t>
        </is>
      </c>
    </row>
    <row r="799">
      <c r="A799" t="inlineStr">
        <is>
          <t>Home loan 0798, Bad Kreuznach</t>
        </is>
      </c>
      <c r="B799" t="inlineStr">
        <is>
          <t>residential_real_estate</t>
        </is>
      </c>
      <c r="C799" t="n">
        <v>49.848047</v>
      </c>
      <c r="D799" t="n">
        <v>7.83641</v>
      </c>
      <c r="E799" t="n">
        <v>360000</v>
      </c>
      <c r="F799" t="inlineStr">
        <is>
          <t>Households</t>
        </is>
      </c>
      <c r="H799" t="n">
        <v>216000</v>
      </c>
      <c r="J799" t="inlineStr">
        <is>
          <t>Bad Kreuznach</t>
        </is>
      </c>
      <c r="K799" t="inlineStr">
        <is>
          <t>DE</t>
        </is>
      </c>
      <c r="P799" t="inlineStr">
        <is>
          <t>household</t>
        </is>
      </c>
      <c r="Q799" t="inlineStr">
        <is>
          <t>residential</t>
        </is>
      </c>
      <c r="S799" t="inlineStr">
        <is>
          <t>residential</t>
        </is>
      </c>
      <c r="T799" t="inlineStr">
        <is>
          <t>WH-00798</t>
        </is>
      </c>
    </row>
    <row r="800">
      <c r="A800" t="inlineStr">
        <is>
          <t>Home loan 0799, Mayen-Koblenz</t>
        </is>
      </c>
      <c r="B800" t="inlineStr">
        <is>
          <t>residential_real_estate</t>
        </is>
      </c>
      <c r="C800" t="n">
        <v>50.39956</v>
      </c>
      <c r="D800" t="n">
        <v>7.520892</v>
      </c>
      <c r="E800" t="n">
        <v>360000</v>
      </c>
      <c r="F800" t="inlineStr">
        <is>
          <t>Households</t>
        </is>
      </c>
      <c r="H800" t="n">
        <v>216000</v>
      </c>
      <c r="J800" t="inlineStr">
        <is>
          <t>Mayen-Koblenz</t>
        </is>
      </c>
      <c r="K800" t="inlineStr">
        <is>
          <t>DE</t>
        </is>
      </c>
      <c r="P800" t="inlineStr">
        <is>
          <t>household</t>
        </is>
      </c>
      <c r="Q800" t="inlineStr">
        <is>
          <t>residential</t>
        </is>
      </c>
      <c r="S800" t="inlineStr">
        <is>
          <t>residential</t>
        </is>
      </c>
      <c r="T800" t="inlineStr">
        <is>
          <t>WH-00799</t>
        </is>
      </c>
    </row>
    <row r="801">
      <c r="A801" t="inlineStr">
        <is>
          <t>Home loan 0800, Mayen-Koblenz</t>
        </is>
      </c>
      <c r="B801" t="inlineStr">
        <is>
          <t>residential_real_estate</t>
        </is>
      </c>
      <c r="C801" t="n">
        <v>50.414887</v>
      </c>
      <c r="D801" t="n">
        <v>7.596455</v>
      </c>
      <c r="E801" t="n">
        <v>360000</v>
      </c>
      <c r="F801" t="inlineStr">
        <is>
          <t>Households</t>
        </is>
      </c>
      <c r="H801" t="n">
        <v>216000</v>
      </c>
      <c r="J801" t="inlineStr">
        <is>
          <t>Mayen-Koblenz</t>
        </is>
      </c>
      <c r="K801" t="inlineStr">
        <is>
          <t>DE</t>
        </is>
      </c>
      <c r="P801" t="inlineStr">
        <is>
          <t>household</t>
        </is>
      </c>
      <c r="Q801" t="inlineStr">
        <is>
          <t>residential</t>
        </is>
      </c>
      <c r="S801" t="inlineStr">
        <is>
          <t>residential</t>
        </is>
      </c>
      <c r="T801" t="inlineStr">
        <is>
          <t>WH-00800</t>
        </is>
      </c>
    </row>
    <row r="802">
      <c r="A802" t="inlineStr">
        <is>
          <t>Home loan 0801, Mayen-Koblenz</t>
        </is>
      </c>
      <c r="B802" t="inlineStr">
        <is>
          <t>residential_real_estate</t>
        </is>
      </c>
      <c r="C802" t="n">
        <v>50.406265</v>
      </c>
      <c r="D802" t="n">
        <v>7.567825</v>
      </c>
      <c r="E802" t="n">
        <v>360000</v>
      </c>
      <c r="F802" t="inlineStr">
        <is>
          <t>Households</t>
        </is>
      </c>
      <c r="H802" t="n">
        <v>216000</v>
      </c>
      <c r="J802" t="inlineStr">
        <is>
          <t>Mayen-Koblenz</t>
        </is>
      </c>
      <c r="K802" t="inlineStr">
        <is>
          <t>DE</t>
        </is>
      </c>
      <c r="P802" t="inlineStr">
        <is>
          <t>household</t>
        </is>
      </c>
      <c r="Q802" t="inlineStr">
        <is>
          <t>residential</t>
        </is>
      </c>
      <c r="S802" t="inlineStr">
        <is>
          <t>residential</t>
        </is>
      </c>
      <c r="T802" t="inlineStr">
        <is>
          <t>WH-00801</t>
        </is>
      </c>
    </row>
    <row r="803">
      <c r="A803" t="inlineStr">
        <is>
          <t>Home loan 0802, Mayen-Koblenz</t>
        </is>
      </c>
      <c r="B803" t="inlineStr">
        <is>
          <t>residential_real_estate</t>
        </is>
      </c>
      <c r="C803" t="n">
        <v>50.410097</v>
      </c>
      <c r="D803" t="n">
        <v>7.474361</v>
      </c>
      <c r="E803" t="n">
        <v>360000</v>
      </c>
      <c r="F803" t="inlineStr">
        <is>
          <t>Households</t>
        </is>
      </c>
      <c r="H803" t="n">
        <v>216000</v>
      </c>
      <c r="J803" t="inlineStr">
        <is>
          <t>Mayen-Koblenz</t>
        </is>
      </c>
      <c r="K803" t="inlineStr">
        <is>
          <t>DE</t>
        </is>
      </c>
      <c r="P803" t="inlineStr">
        <is>
          <t>household</t>
        </is>
      </c>
      <c r="Q803" t="inlineStr">
        <is>
          <t>residential</t>
        </is>
      </c>
      <c r="S803" t="inlineStr">
        <is>
          <t>residential</t>
        </is>
      </c>
      <c r="T803" t="inlineStr">
        <is>
          <t>WH-00802</t>
        </is>
      </c>
    </row>
    <row r="804">
      <c r="A804" t="inlineStr">
        <is>
          <t>Home loan 0803, Neuwied</t>
        </is>
      </c>
      <c r="B804" t="inlineStr">
        <is>
          <t>residential_real_estate</t>
        </is>
      </c>
      <c r="C804" t="n">
        <v>50.558665</v>
      </c>
      <c r="D804" t="n">
        <v>7.646822</v>
      </c>
      <c r="E804" t="n">
        <v>360000</v>
      </c>
      <c r="F804" t="inlineStr">
        <is>
          <t>Households</t>
        </is>
      </c>
      <c r="H804" t="n">
        <v>216000</v>
      </c>
      <c r="J804" t="inlineStr">
        <is>
          <t>Neuwied</t>
        </is>
      </c>
      <c r="K804" t="inlineStr">
        <is>
          <t>DE</t>
        </is>
      </c>
      <c r="P804" t="inlineStr">
        <is>
          <t>household</t>
        </is>
      </c>
      <c r="Q804" t="inlineStr">
        <is>
          <t>residential</t>
        </is>
      </c>
      <c r="S804" t="inlineStr">
        <is>
          <t>residential</t>
        </is>
      </c>
      <c r="T804" t="inlineStr">
        <is>
          <t>WH-00803</t>
        </is>
      </c>
    </row>
    <row r="805">
      <c r="A805" t="inlineStr">
        <is>
          <t>Home loan 0804, Neuwied</t>
        </is>
      </c>
      <c r="B805" t="inlineStr">
        <is>
          <t>residential_real_estate</t>
        </is>
      </c>
      <c r="C805" t="n">
        <v>50.594155</v>
      </c>
      <c r="D805" t="n">
        <v>7.573604</v>
      </c>
      <c r="E805" t="n">
        <v>360000</v>
      </c>
      <c r="F805" t="inlineStr">
        <is>
          <t>Households</t>
        </is>
      </c>
      <c r="H805" t="n">
        <v>216000</v>
      </c>
      <c r="J805" t="inlineStr">
        <is>
          <t>Neuwied</t>
        </is>
      </c>
      <c r="K805" t="inlineStr">
        <is>
          <t>DE</t>
        </is>
      </c>
      <c r="P805" t="inlineStr">
        <is>
          <t>household</t>
        </is>
      </c>
      <c r="Q805" t="inlineStr">
        <is>
          <t>residential</t>
        </is>
      </c>
      <c r="S805" t="inlineStr">
        <is>
          <t>residential</t>
        </is>
      </c>
      <c r="T805" t="inlineStr">
        <is>
          <t>WH-00804</t>
        </is>
      </c>
    </row>
    <row r="806">
      <c r="A806" t="inlineStr">
        <is>
          <t>Home loan 0805, Rhein-Lahn-Kreis</t>
        </is>
      </c>
      <c r="B806" t="inlineStr">
        <is>
          <t>residential_real_estate</t>
        </is>
      </c>
      <c r="C806" t="n">
        <v>50.371785</v>
      </c>
      <c r="D806" t="n">
        <v>8.030725</v>
      </c>
      <c r="E806" t="n">
        <v>360000</v>
      </c>
      <c r="F806" t="inlineStr">
        <is>
          <t>Households</t>
        </is>
      </c>
      <c r="H806" t="n">
        <v>216000</v>
      </c>
      <c r="J806" t="inlineStr">
        <is>
          <t>Rhein-Lahn-Kreis</t>
        </is>
      </c>
      <c r="K806" t="inlineStr">
        <is>
          <t>DE</t>
        </is>
      </c>
      <c r="P806" t="inlineStr">
        <is>
          <t>household</t>
        </is>
      </c>
      <c r="Q806" t="inlineStr">
        <is>
          <t>residential</t>
        </is>
      </c>
      <c r="S806" t="inlineStr">
        <is>
          <t>residential</t>
        </is>
      </c>
      <c r="T806" t="inlineStr">
        <is>
          <t>WH-00805</t>
        </is>
      </c>
    </row>
    <row r="807">
      <c r="A807" t="inlineStr">
        <is>
          <t>Home loan 0806, Westerwaldkreis</t>
        </is>
      </c>
      <c r="B807" t="inlineStr">
        <is>
          <t>residential_real_estate</t>
        </is>
      </c>
      <c r="C807" t="n">
        <v>50.656527</v>
      </c>
      <c r="D807" t="n">
        <v>8.077278</v>
      </c>
      <c r="E807" t="n">
        <v>290000</v>
      </c>
      <c r="F807" t="inlineStr">
        <is>
          <t>Households</t>
        </is>
      </c>
      <c r="H807" t="n">
        <v>174000</v>
      </c>
      <c r="J807" t="inlineStr">
        <is>
          <t>Westerwaldkreis</t>
        </is>
      </c>
      <c r="K807" t="inlineStr">
        <is>
          <t>DE</t>
        </is>
      </c>
      <c r="P807" t="inlineStr">
        <is>
          <t>household</t>
        </is>
      </c>
      <c r="Q807" t="inlineStr">
        <is>
          <t>residential</t>
        </is>
      </c>
      <c r="S807" t="inlineStr">
        <is>
          <t>residential</t>
        </is>
      </c>
      <c r="T807" t="inlineStr">
        <is>
          <t>WH-00806</t>
        </is>
      </c>
    </row>
    <row r="808">
      <c r="A808" t="inlineStr">
        <is>
          <t>Home loan 0807, Westerwaldkreis</t>
        </is>
      </c>
      <c r="B808" t="inlineStr">
        <is>
          <t>residential_real_estate</t>
        </is>
      </c>
      <c r="C808" t="n">
        <v>50.545239</v>
      </c>
      <c r="D808" t="n">
        <v>7.662662</v>
      </c>
      <c r="E808" t="n">
        <v>290000</v>
      </c>
      <c r="F808" t="inlineStr">
        <is>
          <t>Households</t>
        </is>
      </c>
      <c r="H808" t="n">
        <v>174000</v>
      </c>
      <c r="J808" t="inlineStr">
        <is>
          <t>Westerwaldkreis</t>
        </is>
      </c>
      <c r="K808" t="inlineStr">
        <is>
          <t>DE</t>
        </is>
      </c>
      <c r="P808" t="inlineStr">
        <is>
          <t>household</t>
        </is>
      </c>
      <c r="Q808" t="inlineStr">
        <is>
          <t>residential</t>
        </is>
      </c>
      <c r="S808" t="inlineStr">
        <is>
          <t>residential</t>
        </is>
      </c>
      <c r="T808" t="inlineStr">
        <is>
          <t>WH-00807</t>
        </is>
      </c>
    </row>
    <row r="809">
      <c r="A809" t="inlineStr">
        <is>
          <t>Home loan 0808, Rhein-Hunsrück-Kreis</t>
        </is>
      </c>
      <c r="B809" t="inlineStr">
        <is>
          <t>residential_real_estate</t>
        </is>
      </c>
      <c r="C809" t="n">
        <v>49.983558</v>
      </c>
      <c r="D809" t="n">
        <v>7.545374</v>
      </c>
      <c r="E809" t="n">
        <v>290000</v>
      </c>
      <c r="F809" t="inlineStr">
        <is>
          <t>Households</t>
        </is>
      </c>
      <c r="H809" t="n">
        <v>174000</v>
      </c>
      <c r="J809" t="inlineStr">
        <is>
          <t>Rhein-Hunsrück-Kreis</t>
        </is>
      </c>
      <c r="K809" t="inlineStr">
        <is>
          <t>DE</t>
        </is>
      </c>
      <c r="P809" t="inlineStr">
        <is>
          <t>household</t>
        </is>
      </c>
      <c r="Q809" t="inlineStr">
        <is>
          <t>residential</t>
        </is>
      </c>
      <c r="S809" t="inlineStr">
        <is>
          <t>residential</t>
        </is>
      </c>
      <c r="T809" t="inlineStr">
        <is>
          <t>WH-00808</t>
        </is>
      </c>
    </row>
    <row r="810">
      <c r="A810" t="inlineStr">
        <is>
          <t>Home loan 0809, Trier, Kreisfreie Stadt</t>
        </is>
      </c>
      <c r="B810" t="inlineStr">
        <is>
          <t>residential_real_estate</t>
        </is>
      </c>
      <c r="C810" t="n">
        <v>49.757467</v>
      </c>
      <c r="D810" t="n">
        <v>6.637201</v>
      </c>
      <c r="E810" t="n">
        <v>360000</v>
      </c>
      <c r="F810" t="inlineStr">
        <is>
          <t>Households</t>
        </is>
      </c>
      <c r="H810" t="n">
        <v>216000</v>
      </c>
      <c r="J810" t="inlineStr">
        <is>
          <t>Trier, Kreisfreie Stadt</t>
        </is>
      </c>
      <c r="K810" t="inlineStr">
        <is>
          <t>DE</t>
        </is>
      </c>
      <c r="P810" t="inlineStr">
        <is>
          <t>household</t>
        </is>
      </c>
      <c r="Q810" t="inlineStr">
        <is>
          <t>residential</t>
        </is>
      </c>
      <c r="S810" t="inlineStr">
        <is>
          <t>residential</t>
        </is>
      </c>
      <c r="T810" t="inlineStr">
        <is>
          <t>WH-00809</t>
        </is>
      </c>
    </row>
    <row r="811">
      <c r="A811" t="inlineStr">
        <is>
          <t>Home loan 0810, Trier, Kreisfreie Stadt</t>
        </is>
      </c>
      <c r="B811" t="inlineStr">
        <is>
          <t>residential_real_estate</t>
        </is>
      </c>
      <c r="C811" t="n">
        <v>49.765092</v>
      </c>
      <c r="D811" t="n">
        <v>6.654898</v>
      </c>
      <c r="E811" t="n">
        <v>360000</v>
      </c>
      <c r="F811" t="inlineStr">
        <is>
          <t>Households</t>
        </is>
      </c>
      <c r="H811" t="n">
        <v>216000</v>
      </c>
      <c r="J811" t="inlineStr">
        <is>
          <t>Trier, Kreisfreie Stadt</t>
        </is>
      </c>
      <c r="K811" t="inlineStr">
        <is>
          <t>DE</t>
        </is>
      </c>
      <c r="P811" t="inlineStr">
        <is>
          <t>household</t>
        </is>
      </c>
      <c r="Q811" t="inlineStr">
        <is>
          <t>residential</t>
        </is>
      </c>
      <c r="S811" t="inlineStr">
        <is>
          <t>residential</t>
        </is>
      </c>
      <c r="T811" t="inlineStr">
        <is>
          <t>WH-00810</t>
        </is>
      </c>
    </row>
    <row r="812">
      <c r="A812" t="inlineStr">
        <is>
          <t>Home loan 0811, Trier, Kreisfreie Stadt</t>
        </is>
      </c>
      <c r="B812" t="inlineStr">
        <is>
          <t>residential_real_estate</t>
        </is>
      </c>
      <c r="C812" t="n">
        <v>49.74317</v>
      </c>
      <c r="D812" t="n">
        <v>6.663483</v>
      </c>
      <c r="E812" t="n">
        <v>360000</v>
      </c>
      <c r="F812" t="inlineStr">
        <is>
          <t>Households</t>
        </is>
      </c>
      <c r="H812" t="n">
        <v>216000</v>
      </c>
      <c r="J812" t="inlineStr">
        <is>
          <t>Trier, Kreisfreie Stadt</t>
        </is>
      </c>
      <c r="K812" t="inlineStr">
        <is>
          <t>DE</t>
        </is>
      </c>
      <c r="P812" t="inlineStr">
        <is>
          <t>household</t>
        </is>
      </c>
      <c r="Q812" t="inlineStr">
        <is>
          <t>residential</t>
        </is>
      </c>
      <c r="S812" t="inlineStr">
        <is>
          <t>residential</t>
        </is>
      </c>
      <c r="T812" t="inlineStr">
        <is>
          <t>WH-00811</t>
        </is>
      </c>
    </row>
    <row r="813">
      <c r="A813" t="inlineStr">
        <is>
          <t>Home loan 0812, Bernkastel-Wittlich</t>
        </is>
      </c>
      <c r="B813" t="inlineStr">
        <is>
          <t>residential_real_estate</t>
        </is>
      </c>
      <c r="C813" t="n">
        <v>49.979739</v>
      </c>
      <c r="D813" t="n">
        <v>6.906224</v>
      </c>
      <c r="E813" t="n">
        <v>290000</v>
      </c>
      <c r="F813" t="inlineStr">
        <is>
          <t>Households</t>
        </is>
      </c>
      <c r="H813" t="n">
        <v>174000</v>
      </c>
      <c r="J813" t="inlineStr">
        <is>
          <t>Bernkastel-Wittlich</t>
        </is>
      </c>
      <c r="K813" t="inlineStr">
        <is>
          <t>DE</t>
        </is>
      </c>
      <c r="P813" t="inlineStr">
        <is>
          <t>household</t>
        </is>
      </c>
      <c r="Q813" t="inlineStr">
        <is>
          <t>residential</t>
        </is>
      </c>
      <c r="S813" t="inlineStr">
        <is>
          <t>residential</t>
        </is>
      </c>
      <c r="T813" t="inlineStr">
        <is>
          <t>WH-00812</t>
        </is>
      </c>
    </row>
    <row r="814">
      <c r="A814" t="inlineStr">
        <is>
          <t>Home loan 0813, Bernkastel-Wittlich</t>
        </is>
      </c>
      <c r="B814" t="inlineStr">
        <is>
          <t>residential_real_estate</t>
        </is>
      </c>
      <c r="C814" t="n">
        <v>49.966373</v>
      </c>
      <c r="D814" t="n">
        <v>6.94838</v>
      </c>
      <c r="E814" t="n">
        <v>290000</v>
      </c>
      <c r="F814" t="inlineStr">
        <is>
          <t>Households</t>
        </is>
      </c>
      <c r="H814" t="n">
        <v>174000</v>
      </c>
      <c r="J814" t="inlineStr">
        <is>
          <t>Bernkastel-Wittlich</t>
        </is>
      </c>
      <c r="K814" t="inlineStr">
        <is>
          <t>DE</t>
        </is>
      </c>
      <c r="P814" t="inlineStr">
        <is>
          <t>household</t>
        </is>
      </c>
      <c r="Q814" t="inlineStr">
        <is>
          <t>residential</t>
        </is>
      </c>
      <c r="S814" t="inlineStr">
        <is>
          <t>residential</t>
        </is>
      </c>
      <c r="T814" t="inlineStr">
        <is>
          <t>WH-00813</t>
        </is>
      </c>
    </row>
    <row r="815">
      <c r="A815" t="inlineStr">
        <is>
          <t>Home loan 0814, Eifelkreis Bitburg-Prüm</t>
        </is>
      </c>
      <c r="B815" t="inlineStr">
        <is>
          <t>residential_real_estate</t>
        </is>
      </c>
      <c r="C815" t="n">
        <v>49.919602</v>
      </c>
      <c r="D815" t="n">
        <v>6.571145</v>
      </c>
      <c r="E815" t="n">
        <v>290000</v>
      </c>
      <c r="F815" t="inlineStr">
        <is>
          <t>Households</t>
        </is>
      </c>
      <c r="H815" t="n">
        <v>174000</v>
      </c>
      <c r="J815" t="inlineStr">
        <is>
          <t>Eifelkreis Bitburg-Prüm</t>
        </is>
      </c>
      <c r="K815" t="inlineStr">
        <is>
          <t>DE</t>
        </is>
      </c>
      <c r="P815" t="inlineStr">
        <is>
          <t>household</t>
        </is>
      </c>
      <c r="Q815" t="inlineStr">
        <is>
          <t>residential</t>
        </is>
      </c>
      <c r="S815" t="inlineStr">
        <is>
          <t>residential</t>
        </is>
      </c>
      <c r="T815" t="inlineStr">
        <is>
          <t>WH-00814</t>
        </is>
      </c>
    </row>
    <row r="816">
      <c r="A816" t="inlineStr">
        <is>
          <t>Home loan 0815, Trier-Saarburg</t>
        </is>
      </c>
      <c r="B816" t="inlineStr">
        <is>
          <t>residential_real_estate</t>
        </is>
      </c>
      <c r="C816" t="n">
        <v>49.711724</v>
      </c>
      <c r="D816" t="n">
        <v>6.935809</v>
      </c>
      <c r="E816" t="n">
        <v>360000</v>
      </c>
      <c r="F816" t="inlineStr">
        <is>
          <t>Households</t>
        </is>
      </c>
      <c r="H816" t="n">
        <v>216000</v>
      </c>
      <c r="J816" t="inlineStr">
        <is>
          <t>Trier-Saarburg</t>
        </is>
      </c>
      <c r="K816" t="inlineStr">
        <is>
          <t>DE</t>
        </is>
      </c>
      <c r="P816" t="inlineStr">
        <is>
          <t>household</t>
        </is>
      </c>
      <c r="Q816" t="inlineStr">
        <is>
          <t>residential</t>
        </is>
      </c>
      <c r="S816" t="inlineStr">
        <is>
          <t>residential</t>
        </is>
      </c>
      <c r="T816" t="inlineStr">
        <is>
          <t>WH-00815</t>
        </is>
      </c>
    </row>
    <row r="817">
      <c r="A817" t="inlineStr">
        <is>
          <t>Home loan 0816, Trier-Saarburg</t>
        </is>
      </c>
      <c r="B817" t="inlineStr">
        <is>
          <t>residential_real_estate</t>
        </is>
      </c>
      <c r="C817" t="n">
        <v>49.744123</v>
      </c>
      <c r="D817" t="n">
        <v>6.742184</v>
      </c>
      <c r="E817" t="n">
        <v>360000</v>
      </c>
      <c r="F817" t="inlineStr">
        <is>
          <t>Households</t>
        </is>
      </c>
      <c r="H817" t="n">
        <v>216000</v>
      </c>
      <c r="J817" t="inlineStr">
        <is>
          <t>Trier-Saarburg</t>
        </is>
      </c>
      <c r="K817" t="inlineStr">
        <is>
          <t>DE</t>
        </is>
      </c>
      <c r="P817" t="inlineStr">
        <is>
          <t>household</t>
        </is>
      </c>
      <c r="Q817" t="inlineStr">
        <is>
          <t>residential</t>
        </is>
      </c>
      <c r="S817" t="inlineStr">
        <is>
          <t>residential</t>
        </is>
      </c>
      <c r="T817" t="inlineStr">
        <is>
          <t>WH-00816</t>
        </is>
      </c>
    </row>
    <row r="818">
      <c r="A818" t="inlineStr">
        <is>
          <t>Home loan 0817, Frankenthal (Pfalz), Kreisfreie Stadt</t>
        </is>
      </c>
      <c r="B818" t="inlineStr">
        <is>
          <t>residential_real_estate</t>
        </is>
      </c>
      <c r="C818" t="n">
        <v>49.540328</v>
      </c>
      <c r="D818" t="n">
        <v>8.390642</v>
      </c>
      <c r="E818" t="n">
        <v>480000</v>
      </c>
      <c r="F818" t="inlineStr">
        <is>
          <t>Households</t>
        </is>
      </c>
      <c r="H818" t="n">
        <v>288000</v>
      </c>
      <c r="J818" t="inlineStr">
        <is>
          <t>Frankenthal (Pfalz), Kreisfreie Stadt</t>
        </is>
      </c>
      <c r="K818" t="inlineStr">
        <is>
          <t>DE</t>
        </is>
      </c>
      <c r="P818" t="inlineStr">
        <is>
          <t>household</t>
        </is>
      </c>
      <c r="Q818" t="inlineStr">
        <is>
          <t>residential</t>
        </is>
      </c>
      <c r="S818" t="inlineStr">
        <is>
          <t>residential</t>
        </is>
      </c>
      <c r="T818" t="inlineStr">
        <is>
          <t>WH-00817</t>
        </is>
      </c>
    </row>
    <row r="819">
      <c r="A819" t="inlineStr">
        <is>
          <t>Home loan 0818, Kaiserslautern, Kreisfreie Stadt</t>
        </is>
      </c>
      <c r="B819" t="inlineStr">
        <is>
          <t>residential_real_estate</t>
        </is>
      </c>
      <c r="C819" t="n">
        <v>49.441401</v>
      </c>
      <c r="D819" t="n">
        <v>7.786094</v>
      </c>
      <c r="E819" t="n">
        <v>360000</v>
      </c>
      <c r="F819" t="inlineStr">
        <is>
          <t>Households</t>
        </is>
      </c>
      <c r="H819" t="n">
        <v>216000</v>
      </c>
      <c r="J819" t="inlineStr">
        <is>
          <t>Kaiserslautern, Kreisfreie Stadt</t>
        </is>
      </c>
      <c r="K819" t="inlineStr">
        <is>
          <t>DE</t>
        </is>
      </c>
      <c r="P819" t="inlineStr">
        <is>
          <t>household</t>
        </is>
      </c>
      <c r="Q819" t="inlineStr">
        <is>
          <t>residential</t>
        </is>
      </c>
      <c r="S819" t="inlineStr">
        <is>
          <t>residential</t>
        </is>
      </c>
      <c r="T819" t="inlineStr">
        <is>
          <t>WH-00818</t>
        </is>
      </c>
    </row>
    <row r="820">
      <c r="A820" t="inlineStr">
        <is>
          <t>Home loan 0819, Mainz, Kreisfreie Stadt</t>
        </is>
      </c>
      <c r="B820" t="inlineStr">
        <is>
          <t>residential_real_estate</t>
        </is>
      </c>
      <c r="C820" t="n">
        <v>49.950144</v>
      </c>
      <c r="D820" t="n">
        <v>8.264678999999999</v>
      </c>
      <c r="E820" t="n">
        <v>480000</v>
      </c>
      <c r="F820" t="inlineStr">
        <is>
          <t>Households</t>
        </is>
      </c>
      <c r="H820" t="n">
        <v>288000</v>
      </c>
      <c r="J820" t="inlineStr">
        <is>
          <t>Mainz, Kreisfreie Stadt</t>
        </is>
      </c>
      <c r="K820" t="inlineStr">
        <is>
          <t>DE</t>
        </is>
      </c>
      <c r="P820" t="inlineStr">
        <is>
          <t>household</t>
        </is>
      </c>
      <c r="Q820" t="inlineStr">
        <is>
          <t>residential</t>
        </is>
      </c>
      <c r="S820" t="inlineStr">
        <is>
          <t>residential</t>
        </is>
      </c>
      <c r="T820" t="inlineStr">
        <is>
          <t>WH-00819</t>
        </is>
      </c>
    </row>
    <row r="821">
      <c r="A821" t="inlineStr">
        <is>
          <t>Home loan 0820, Mainz, Kreisfreie Stadt</t>
        </is>
      </c>
      <c r="B821" t="inlineStr">
        <is>
          <t>residential_real_estate</t>
        </is>
      </c>
      <c r="C821" t="n">
        <v>49.983558</v>
      </c>
      <c r="D821" t="n">
        <v>8.282757999999999</v>
      </c>
      <c r="E821" t="n">
        <v>480000</v>
      </c>
      <c r="F821" t="inlineStr">
        <is>
          <t>Households</t>
        </is>
      </c>
      <c r="H821" t="n">
        <v>288000</v>
      </c>
      <c r="J821" t="inlineStr">
        <is>
          <t>Mainz, Kreisfreie Stadt</t>
        </is>
      </c>
      <c r="K821" t="inlineStr">
        <is>
          <t>DE</t>
        </is>
      </c>
      <c r="P821" t="inlineStr">
        <is>
          <t>household</t>
        </is>
      </c>
      <c r="Q821" t="inlineStr">
        <is>
          <t>residential</t>
        </is>
      </c>
      <c r="S821" t="inlineStr">
        <is>
          <t>residential</t>
        </is>
      </c>
      <c r="T821" t="inlineStr">
        <is>
          <t>WH-00820</t>
        </is>
      </c>
    </row>
    <row r="822">
      <c r="A822" t="inlineStr">
        <is>
          <t>Home loan 0821, Neustadt an der Weinstraße, Kreisfreie Stadt</t>
        </is>
      </c>
      <c r="B822" t="inlineStr">
        <is>
          <t>residential_real_estate</t>
        </is>
      </c>
      <c r="C822" t="n">
        <v>49.335896</v>
      </c>
      <c r="D822" t="n">
        <v>8.132694000000001</v>
      </c>
      <c r="E822" t="n">
        <v>360000</v>
      </c>
      <c r="F822" t="inlineStr">
        <is>
          <t>Households</t>
        </is>
      </c>
      <c r="H822" t="n">
        <v>216000</v>
      </c>
      <c r="J822" t="inlineStr">
        <is>
          <t>Neustadt an der Weinstraße, Kreisfreie Stadt</t>
        </is>
      </c>
      <c r="K822" t="inlineStr">
        <is>
          <t>DE</t>
        </is>
      </c>
      <c r="P822" t="inlineStr">
        <is>
          <t>household</t>
        </is>
      </c>
      <c r="Q822" t="inlineStr">
        <is>
          <t>residential</t>
        </is>
      </c>
      <c r="S822" t="inlineStr">
        <is>
          <t>residential</t>
        </is>
      </c>
      <c r="T822" t="inlineStr">
        <is>
          <t>WH-00821</t>
        </is>
      </c>
    </row>
    <row r="823">
      <c r="A823" t="inlineStr">
        <is>
          <t>Home loan 0822, Neustadt an der Weinstraße, Kreisfreie Stadt</t>
        </is>
      </c>
      <c r="B823" t="inlineStr">
        <is>
          <t>residential_real_estate</t>
        </is>
      </c>
      <c r="C823" t="n">
        <v>49.377708</v>
      </c>
      <c r="D823" t="n">
        <v>8.154009</v>
      </c>
      <c r="E823" t="n">
        <v>360000</v>
      </c>
      <c r="F823" t="inlineStr">
        <is>
          <t>Households</t>
        </is>
      </c>
      <c r="H823" t="n">
        <v>216000</v>
      </c>
      <c r="J823" t="inlineStr">
        <is>
          <t>Neustadt an der Weinstraße, Kreisfreie Stadt</t>
        </is>
      </c>
      <c r="K823" t="inlineStr">
        <is>
          <t>DE</t>
        </is>
      </c>
      <c r="P823" t="inlineStr">
        <is>
          <t>household</t>
        </is>
      </c>
      <c r="Q823" t="inlineStr">
        <is>
          <t>residential</t>
        </is>
      </c>
      <c r="S823" t="inlineStr">
        <is>
          <t>residential</t>
        </is>
      </c>
      <c r="T823" t="inlineStr">
        <is>
          <t>WH-00822</t>
        </is>
      </c>
    </row>
    <row r="824">
      <c r="A824" t="inlineStr">
        <is>
          <t>Home loan 0823, Speyer, Kreisfreie Stadt</t>
        </is>
      </c>
      <c r="B824" t="inlineStr">
        <is>
          <t>residential_real_estate</t>
        </is>
      </c>
      <c r="C824" t="n">
        <v>49.291248</v>
      </c>
      <c r="D824" t="n">
        <v>8.466742999999999</v>
      </c>
      <c r="E824" t="n">
        <v>480000</v>
      </c>
      <c r="F824" t="inlineStr">
        <is>
          <t>Households</t>
        </is>
      </c>
      <c r="H824" t="n">
        <v>288000</v>
      </c>
      <c r="J824" t="inlineStr">
        <is>
          <t>Speyer, Kreisfreie Stadt</t>
        </is>
      </c>
      <c r="K824" t="inlineStr">
        <is>
          <t>DE</t>
        </is>
      </c>
      <c r="P824" t="inlineStr">
        <is>
          <t>household</t>
        </is>
      </c>
      <c r="Q824" t="inlineStr">
        <is>
          <t>residential</t>
        </is>
      </c>
      <c r="S824" t="inlineStr">
        <is>
          <t>residential</t>
        </is>
      </c>
      <c r="T824" t="inlineStr">
        <is>
          <t>WH-00823</t>
        </is>
      </c>
    </row>
    <row r="825">
      <c r="A825" t="inlineStr">
        <is>
          <t>Home loan 0824, Worms, Kreisfreie Stadt</t>
        </is>
      </c>
      <c r="B825" t="inlineStr">
        <is>
          <t>residential_real_estate</t>
        </is>
      </c>
      <c r="C825" t="n">
        <v>49.633616</v>
      </c>
      <c r="D825" t="n">
        <v>8.276467999999999</v>
      </c>
      <c r="E825" t="n">
        <v>480000</v>
      </c>
      <c r="F825" t="inlineStr">
        <is>
          <t>Households</t>
        </is>
      </c>
      <c r="H825" t="n">
        <v>288000</v>
      </c>
      <c r="J825" t="inlineStr">
        <is>
          <t>Worms, Kreisfreie Stadt</t>
        </is>
      </c>
      <c r="K825" t="inlineStr">
        <is>
          <t>DE</t>
        </is>
      </c>
      <c r="P825" t="inlineStr">
        <is>
          <t>household</t>
        </is>
      </c>
      <c r="Q825" t="inlineStr">
        <is>
          <t>residential</t>
        </is>
      </c>
      <c r="S825" t="inlineStr">
        <is>
          <t>residential</t>
        </is>
      </c>
      <c r="T825" t="inlineStr">
        <is>
          <t>WH-00824</t>
        </is>
      </c>
    </row>
    <row r="826">
      <c r="A826" t="inlineStr">
        <is>
          <t>Home loan 0825, Alzey-Worms</t>
        </is>
      </c>
      <c r="B826" t="inlineStr">
        <is>
          <t>residential_real_estate</t>
        </is>
      </c>
      <c r="C826" t="n">
        <v>49.693621</v>
      </c>
      <c r="D826" t="n">
        <v>8.146727</v>
      </c>
      <c r="E826" t="n">
        <v>290000</v>
      </c>
      <c r="F826" t="inlineStr">
        <is>
          <t>Households</t>
        </is>
      </c>
      <c r="H826" t="n">
        <v>174000</v>
      </c>
      <c r="J826" t="inlineStr">
        <is>
          <t>Alzey-Worms</t>
        </is>
      </c>
      <c r="K826" t="inlineStr">
        <is>
          <t>DE</t>
        </is>
      </c>
      <c r="P826" t="inlineStr">
        <is>
          <t>household</t>
        </is>
      </c>
      <c r="Q826" t="inlineStr">
        <is>
          <t>residential</t>
        </is>
      </c>
      <c r="S826" t="inlineStr">
        <is>
          <t>residential</t>
        </is>
      </c>
      <c r="T826" t="inlineStr">
        <is>
          <t>WH-00825</t>
        </is>
      </c>
    </row>
    <row r="827">
      <c r="A827" t="inlineStr">
        <is>
          <t>Home loan 0826, Alzey-Worms</t>
        </is>
      </c>
      <c r="B827" t="inlineStr">
        <is>
          <t>residential_real_estate</t>
        </is>
      </c>
      <c r="C827" t="n">
        <v>49.619333</v>
      </c>
      <c r="D827" t="n">
        <v>8.229151</v>
      </c>
      <c r="E827" t="n">
        <v>290000</v>
      </c>
      <c r="F827" t="inlineStr">
        <is>
          <t>Households</t>
        </is>
      </c>
      <c r="H827" t="n">
        <v>174000</v>
      </c>
      <c r="J827" t="inlineStr">
        <is>
          <t>Alzey-Worms</t>
        </is>
      </c>
      <c r="K827" t="inlineStr">
        <is>
          <t>DE</t>
        </is>
      </c>
      <c r="P827" t="inlineStr">
        <is>
          <t>household</t>
        </is>
      </c>
      <c r="Q827" t="inlineStr">
        <is>
          <t>residential</t>
        </is>
      </c>
      <c r="S827" t="inlineStr">
        <is>
          <t>residential</t>
        </is>
      </c>
      <c r="T827" t="inlineStr">
        <is>
          <t>WH-00826</t>
        </is>
      </c>
    </row>
    <row r="828">
      <c r="A828" t="inlineStr">
        <is>
          <t>Home loan 0827, Bad Dürkheim</t>
        </is>
      </c>
      <c r="B828" t="inlineStr">
        <is>
          <t>residential_real_estate</t>
        </is>
      </c>
      <c r="C828" t="n">
        <v>49.457567</v>
      </c>
      <c r="D828" t="n">
        <v>8.170213</v>
      </c>
      <c r="E828" t="n">
        <v>360000</v>
      </c>
      <c r="F828" t="inlineStr">
        <is>
          <t>Households</t>
        </is>
      </c>
      <c r="H828" t="n">
        <v>216000</v>
      </c>
      <c r="J828" t="inlineStr">
        <is>
          <t>Bad Dürkheim</t>
        </is>
      </c>
      <c r="K828" t="inlineStr">
        <is>
          <t>DE</t>
        </is>
      </c>
      <c r="P828" t="inlineStr">
        <is>
          <t>household</t>
        </is>
      </c>
      <c r="Q828" t="inlineStr">
        <is>
          <t>residential</t>
        </is>
      </c>
      <c r="S828" t="inlineStr">
        <is>
          <t>residential</t>
        </is>
      </c>
      <c r="T828" t="inlineStr">
        <is>
          <t>WH-00827</t>
        </is>
      </c>
    </row>
    <row r="829">
      <c r="A829" t="inlineStr">
        <is>
          <t>Home loan 0828, Bad Dürkheim</t>
        </is>
      </c>
      <c r="B829" t="inlineStr">
        <is>
          <t>residential_real_estate</t>
        </is>
      </c>
      <c r="C829" t="n">
        <v>49.371055</v>
      </c>
      <c r="D829" t="n">
        <v>8.255025</v>
      </c>
      <c r="E829" t="n">
        <v>360000</v>
      </c>
      <c r="F829" t="inlineStr">
        <is>
          <t>Households</t>
        </is>
      </c>
      <c r="H829" t="n">
        <v>216000</v>
      </c>
      <c r="J829" t="inlineStr">
        <is>
          <t>Bad Dürkheim</t>
        </is>
      </c>
      <c r="K829" t="inlineStr">
        <is>
          <t>DE</t>
        </is>
      </c>
      <c r="P829" t="inlineStr">
        <is>
          <t>household</t>
        </is>
      </c>
      <c r="Q829" t="inlineStr">
        <is>
          <t>residential</t>
        </is>
      </c>
      <c r="S829" t="inlineStr">
        <is>
          <t>residential</t>
        </is>
      </c>
      <c r="T829" t="inlineStr">
        <is>
          <t>WH-00828</t>
        </is>
      </c>
    </row>
    <row r="830">
      <c r="A830" t="inlineStr">
        <is>
          <t>Home loan 0829, Donnersbergkreis</t>
        </is>
      </c>
      <c r="B830" t="inlineStr">
        <is>
          <t>residential_real_estate</t>
        </is>
      </c>
      <c r="C830" t="n">
        <v>49.710771</v>
      </c>
      <c r="D830" t="n">
        <v>7.920647</v>
      </c>
      <c r="E830" t="n">
        <v>290000</v>
      </c>
      <c r="F830" t="inlineStr">
        <is>
          <t>Households</t>
        </is>
      </c>
      <c r="H830" t="n">
        <v>174000</v>
      </c>
      <c r="J830" t="inlineStr">
        <is>
          <t>Donnersbergkreis</t>
        </is>
      </c>
      <c r="K830" t="inlineStr">
        <is>
          <t>DE</t>
        </is>
      </c>
      <c r="P830" t="inlineStr">
        <is>
          <t>household</t>
        </is>
      </c>
      <c r="Q830" t="inlineStr">
        <is>
          <t>residential</t>
        </is>
      </c>
      <c r="S830" t="inlineStr">
        <is>
          <t>residential</t>
        </is>
      </c>
      <c r="T830" t="inlineStr">
        <is>
          <t>WH-00829</t>
        </is>
      </c>
    </row>
    <row r="831">
      <c r="A831" t="inlineStr">
        <is>
          <t>Home loan 0830, Germersheim</t>
        </is>
      </c>
      <c r="B831" t="inlineStr">
        <is>
          <t>residential_real_estate</t>
        </is>
      </c>
      <c r="C831" t="n">
        <v>49.048321</v>
      </c>
      <c r="D831" t="n">
        <v>8.260077000000001</v>
      </c>
      <c r="E831" t="n">
        <v>480000</v>
      </c>
      <c r="F831" t="inlineStr">
        <is>
          <t>Households</t>
        </is>
      </c>
      <c r="H831" t="n">
        <v>288000</v>
      </c>
      <c r="J831" t="inlineStr">
        <is>
          <t>Germersheim</t>
        </is>
      </c>
      <c r="K831" t="inlineStr">
        <is>
          <t>DE</t>
        </is>
      </c>
      <c r="P831" t="inlineStr">
        <is>
          <t>household</t>
        </is>
      </c>
      <c r="Q831" t="inlineStr">
        <is>
          <t>residential</t>
        </is>
      </c>
      <c r="S831" t="inlineStr">
        <is>
          <t>residential</t>
        </is>
      </c>
      <c r="T831" t="inlineStr">
        <is>
          <t>WH-00830</t>
        </is>
      </c>
    </row>
    <row r="832">
      <c r="A832" t="inlineStr">
        <is>
          <t>Home loan 0831, Germersheim</t>
        </is>
      </c>
      <c r="B832" t="inlineStr">
        <is>
          <t>residential_real_estate</t>
        </is>
      </c>
      <c r="C832" t="n">
        <v>49.225728</v>
      </c>
      <c r="D832" t="n">
        <v>8.367246</v>
      </c>
      <c r="E832" t="n">
        <v>480000</v>
      </c>
      <c r="F832" t="inlineStr">
        <is>
          <t>Households</t>
        </is>
      </c>
      <c r="H832" t="n">
        <v>288000</v>
      </c>
      <c r="J832" t="inlineStr">
        <is>
          <t>Germersheim</t>
        </is>
      </c>
      <c r="K832" t="inlineStr">
        <is>
          <t>DE</t>
        </is>
      </c>
      <c r="P832" t="inlineStr">
        <is>
          <t>household</t>
        </is>
      </c>
      <c r="Q832" t="inlineStr">
        <is>
          <t>residential</t>
        </is>
      </c>
      <c r="S832" t="inlineStr">
        <is>
          <t>residential</t>
        </is>
      </c>
      <c r="T832" t="inlineStr">
        <is>
          <t>WH-00831</t>
        </is>
      </c>
    </row>
    <row r="833">
      <c r="A833" t="inlineStr">
        <is>
          <t>Home loan 0832, Germersheim</t>
        </is>
      </c>
      <c r="B833" t="inlineStr">
        <is>
          <t>residential_real_estate</t>
        </is>
      </c>
      <c r="C833" t="n">
        <v>49.249464</v>
      </c>
      <c r="D833" t="n">
        <v>8.363270999999999</v>
      </c>
      <c r="E833" t="n">
        <v>480000</v>
      </c>
      <c r="F833" t="inlineStr">
        <is>
          <t>Households</t>
        </is>
      </c>
      <c r="H833" t="n">
        <v>288000</v>
      </c>
      <c r="J833" t="inlineStr">
        <is>
          <t>Germersheim</t>
        </is>
      </c>
      <c r="K833" t="inlineStr">
        <is>
          <t>DE</t>
        </is>
      </c>
      <c r="P833" t="inlineStr">
        <is>
          <t>household</t>
        </is>
      </c>
      <c r="Q833" t="inlineStr">
        <is>
          <t>residential</t>
        </is>
      </c>
      <c r="S833" t="inlineStr">
        <is>
          <t>residential</t>
        </is>
      </c>
      <c r="T833" t="inlineStr">
        <is>
          <t>WH-00832</t>
        </is>
      </c>
    </row>
    <row r="834">
      <c r="A834" t="inlineStr">
        <is>
          <t>Home loan 0833, Germersheim</t>
        </is>
      </c>
      <c r="B834" t="inlineStr">
        <is>
          <t>residential_real_estate</t>
        </is>
      </c>
      <c r="C834" t="n">
        <v>49.191557</v>
      </c>
      <c r="D834" t="n">
        <v>8.28684</v>
      </c>
      <c r="E834" t="n">
        <v>480000</v>
      </c>
      <c r="F834" t="inlineStr">
        <is>
          <t>Households</t>
        </is>
      </c>
      <c r="H834" t="n">
        <v>288000</v>
      </c>
      <c r="J834" t="inlineStr">
        <is>
          <t>Germersheim</t>
        </is>
      </c>
      <c r="K834" t="inlineStr">
        <is>
          <t>DE</t>
        </is>
      </c>
      <c r="P834" t="inlineStr">
        <is>
          <t>household</t>
        </is>
      </c>
      <c r="Q834" t="inlineStr">
        <is>
          <t>residential</t>
        </is>
      </c>
      <c r="S834" t="inlineStr">
        <is>
          <t>residential</t>
        </is>
      </c>
      <c r="T834" t="inlineStr">
        <is>
          <t>WH-00833</t>
        </is>
      </c>
    </row>
    <row r="835">
      <c r="A835" t="inlineStr">
        <is>
          <t>Home loan 0834, Kaiserslautern, Landkreis</t>
        </is>
      </c>
      <c r="B835" t="inlineStr">
        <is>
          <t>residential_real_estate</t>
        </is>
      </c>
      <c r="C835" t="n">
        <v>49.449008</v>
      </c>
      <c r="D835" t="n">
        <v>7.575395</v>
      </c>
      <c r="E835" t="n">
        <v>360000</v>
      </c>
      <c r="F835" t="inlineStr">
        <is>
          <t>Households</t>
        </is>
      </c>
      <c r="H835" t="n">
        <v>216000</v>
      </c>
      <c r="J835" t="inlineStr">
        <is>
          <t>Kaiserslautern, Landkreis</t>
        </is>
      </c>
      <c r="K835" t="inlineStr">
        <is>
          <t>DE</t>
        </is>
      </c>
      <c r="P835" t="inlineStr">
        <is>
          <t>household</t>
        </is>
      </c>
      <c r="Q835" t="inlineStr">
        <is>
          <t>residential</t>
        </is>
      </c>
      <c r="S835" t="inlineStr">
        <is>
          <t>residential</t>
        </is>
      </c>
      <c r="T835" t="inlineStr">
        <is>
          <t>WH-00834</t>
        </is>
      </c>
    </row>
    <row r="836">
      <c r="A836" t="inlineStr">
        <is>
          <t>Home loan 0835, Kusel</t>
        </is>
      </c>
      <c r="B836" t="inlineStr">
        <is>
          <t>residential_real_estate</t>
        </is>
      </c>
      <c r="C836" t="n">
        <v>49.483246</v>
      </c>
      <c r="D836" t="n">
        <v>7.377627</v>
      </c>
      <c r="E836" t="n">
        <v>290000</v>
      </c>
      <c r="F836" t="inlineStr">
        <is>
          <t>Households</t>
        </is>
      </c>
      <c r="H836" t="n">
        <v>174000</v>
      </c>
      <c r="J836" t="inlineStr">
        <is>
          <t>Kusel</t>
        </is>
      </c>
      <c r="K836" t="inlineStr">
        <is>
          <t>DE</t>
        </is>
      </c>
      <c r="P836" t="inlineStr">
        <is>
          <t>household</t>
        </is>
      </c>
      <c r="Q836" t="inlineStr">
        <is>
          <t>residential</t>
        </is>
      </c>
      <c r="S836" t="inlineStr">
        <is>
          <t>residential</t>
        </is>
      </c>
      <c r="T836" t="inlineStr">
        <is>
          <t>WH-00835</t>
        </is>
      </c>
    </row>
    <row r="837">
      <c r="A837" t="inlineStr">
        <is>
          <t>Home loan 0836, Kusel</t>
        </is>
      </c>
      <c r="B837" t="inlineStr">
        <is>
          <t>residential_real_estate</t>
        </is>
      </c>
      <c r="C837" t="n">
        <v>49.590772</v>
      </c>
      <c r="D837" t="n">
        <v>7.606259</v>
      </c>
      <c r="E837" t="n">
        <v>290000</v>
      </c>
      <c r="F837" t="inlineStr">
        <is>
          <t>Households</t>
        </is>
      </c>
      <c r="H837" t="n">
        <v>174000</v>
      </c>
      <c r="J837" t="inlineStr">
        <is>
          <t>Kusel</t>
        </is>
      </c>
      <c r="K837" t="inlineStr">
        <is>
          <t>DE</t>
        </is>
      </c>
      <c r="P837" t="inlineStr">
        <is>
          <t>household</t>
        </is>
      </c>
      <c r="Q837" t="inlineStr">
        <is>
          <t>residential</t>
        </is>
      </c>
      <c r="S837" t="inlineStr">
        <is>
          <t>residential</t>
        </is>
      </c>
      <c r="T837" t="inlineStr">
        <is>
          <t>WH-00836</t>
        </is>
      </c>
    </row>
    <row r="838">
      <c r="A838" t="inlineStr">
        <is>
          <t>Home loan 0837, Kusel</t>
        </is>
      </c>
      <c r="B838" t="inlineStr">
        <is>
          <t>residential_real_estate</t>
        </is>
      </c>
      <c r="C838" t="n">
        <v>49.493709</v>
      </c>
      <c r="D838" t="n">
        <v>7.331604</v>
      </c>
      <c r="E838" t="n">
        <v>290000</v>
      </c>
      <c r="F838" t="inlineStr">
        <is>
          <t>Households</t>
        </is>
      </c>
      <c r="H838" t="n">
        <v>174000</v>
      </c>
      <c r="J838" t="inlineStr">
        <is>
          <t>Kusel</t>
        </is>
      </c>
      <c r="K838" t="inlineStr">
        <is>
          <t>DE</t>
        </is>
      </c>
      <c r="P838" t="inlineStr">
        <is>
          <t>household</t>
        </is>
      </c>
      <c r="Q838" t="inlineStr">
        <is>
          <t>residential</t>
        </is>
      </c>
      <c r="S838" t="inlineStr">
        <is>
          <t>residential</t>
        </is>
      </c>
      <c r="T838" t="inlineStr">
        <is>
          <t>WH-00837</t>
        </is>
      </c>
    </row>
    <row r="839">
      <c r="A839" t="inlineStr">
        <is>
          <t>Home loan 0838, Südliche Weinstraße</t>
        </is>
      </c>
      <c r="B839" t="inlineStr">
        <is>
          <t>residential_real_estate</t>
        </is>
      </c>
      <c r="C839" t="n">
        <v>49.303596</v>
      </c>
      <c r="D839" t="n">
        <v>8.254408</v>
      </c>
      <c r="E839" t="n">
        <v>360000</v>
      </c>
      <c r="F839" t="inlineStr">
        <is>
          <t>Households</t>
        </is>
      </c>
      <c r="H839" t="n">
        <v>216000</v>
      </c>
      <c r="J839" t="inlineStr">
        <is>
          <t>Südliche Weinstraße</t>
        </is>
      </c>
      <c r="K839" t="inlineStr">
        <is>
          <t>DE</t>
        </is>
      </c>
      <c r="P839" t="inlineStr">
        <is>
          <t>household</t>
        </is>
      </c>
      <c r="Q839" t="inlineStr">
        <is>
          <t>residential</t>
        </is>
      </c>
      <c r="S839" t="inlineStr">
        <is>
          <t>residential</t>
        </is>
      </c>
      <c r="T839" t="inlineStr">
        <is>
          <t>WH-00838</t>
        </is>
      </c>
    </row>
    <row r="840">
      <c r="A840" t="inlineStr">
        <is>
          <t>Home loan 0839, Rhein-Pfalz-Kreis</t>
        </is>
      </c>
      <c r="B840" t="inlineStr">
        <is>
          <t>residential_real_estate</t>
        </is>
      </c>
      <c r="C840" t="n">
        <v>49.282701</v>
      </c>
      <c r="D840" t="n">
        <v>8.392875</v>
      </c>
      <c r="E840" t="n">
        <v>480000</v>
      </c>
      <c r="F840" t="inlineStr">
        <is>
          <t>Households</t>
        </is>
      </c>
      <c r="H840" t="n">
        <v>288000</v>
      </c>
      <c r="J840" t="inlineStr">
        <is>
          <t>Rhein-Pfalz-Kreis</t>
        </is>
      </c>
      <c r="K840" t="inlineStr">
        <is>
          <t>DE</t>
        </is>
      </c>
      <c r="P840" t="inlineStr">
        <is>
          <t>household</t>
        </is>
      </c>
      <c r="Q840" t="inlineStr">
        <is>
          <t>residential</t>
        </is>
      </c>
      <c r="S840" t="inlineStr">
        <is>
          <t>residential</t>
        </is>
      </c>
      <c r="T840" t="inlineStr">
        <is>
          <t>WH-00839</t>
        </is>
      </c>
    </row>
    <row r="841">
      <c r="A841" t="inlineStr">
        <is>
          <t>Home loan 0840, Rhein-Pfalz-Kreis</t>
        </is>
      </c>
      <c r="B841" t="inlineStr">
        <is>
          <t>residential_real_estate</t>
        </is>
      </c>
      <c r="C841" t="n">
        <v>49.297897</v>
      </c>
      <c r="D841" t="n">
        <v>8.342395</v>
      </c>
      <c r="E841" t="n">
        <v>480000</v>
      </c>
      <c r="F841" t="inlineStr">
        <is>
          <t>Households</t>
        </is>
      </c>
      <c r="H841" t="n">
        <v>288000</v>
      </c>
      <c r="J841" t="inlineStr">
        <is>
          <t>Rhein-Pfalz-Kreis</t>
        </is>
      </c>
      <c r="K841" t="inlineStr">
        <is>
          <t>DE</t>
        </is>
      </c>
      <c r="P841" t="inlineStr">
        <is>
          <t>household</t>
        </is>
      </c>
      <c r="Q841" t="inlineStr">
        <is>
          <t>residential</t>
        </is>
      </c>
      <c r="S841" t="inlineStr">
        <is>
          <t>residential</t>
        </is>
      </c>
      <c r="T841" t="inlineStr">
        <is>
          <t>WH-00840</t>
        </is>
      </c>
    </row>
    <row r="842">
      <c r="A842" t="inlineStr">
        <is>
          <t>Home loan 0841, Mainz-Bingen</t>
        </is>
      </c>
      <c r="B842" t="inlineStr">
        <is>
          <t>residential_real_estate</t>
        </is>
      </c>
      <c r="C842" t="n">
        <v>49.950144</v>
      </c>
      <c r="D842" t="n">
        <v>7.915199</v>
      </c>
      <c r="E842" t="n">
        <v>360000</v>
      </c>
      <c r="F842" t="inlineStr">
        <is>
          <t>Households</t>
        </is>
      </c>
      <c r="H842" t="n">
        <v>216000</v>
      </c>
      <c r="J842" t="inlineStr">
        <is>
          <t>Mainz-Bingen</t>
        </is>
      </c>
      <c r="K842" t="inlineStr">
        <is>
          <t>DE</t>
        </is>
      </c>
      <c r="P842" t="inlineStr">
        <is>
          <t>household</t>
        </is>
      </c>
      <c r="Q842" t="inlineStr">
        <is>
          <t>residential</t>
        </is>
      </c>
      <c r="S842" t="inlineStr">
        <is>
          <t>residential</t>
        </is>
      </c>
      <c r="T842" t="inlineStr">
        <is>
          <t>WH-00841</t>
        </is>
      </c>
    </row>
    <row r="843">
      <c r="A843" t="inlineStr">
        <is>
          <t>Home loan 0842, Mainz-Bingen</t>
        </is>
      </c>
      <c r="B843" t="inlineStr">
        <is>
          <t>residential_real_estate</t>
        </is>
      </c>
      <c r="C843" t="n">
        <v>49.964463</v>
      </c>
      <c r="D843" t="n">
        <v>8.117737999999999</v>
      </c>
      <c r="E843" t="n">
        <v>360000</v>
      </c>
      <c r="F843" t="inlineStr">
        <is>
          <t>Households</t>
        </is>
      </c>
      <c r="H843" t="n">
        <v>216000</v>
      </c>
      <c r="J843" t="inlineStr">
        <is>
          <t>Mainz-Bingen</t>
        </is>
      </c>
      <c r="K843" t="inlineStr">
        <is>
          <t>DE</t>
        </is>
      </c>
      <c r="P843" t="inlineStr">
        <is>
          <t>household</t>
        </is>
      </c>
      <c r="Q843" t="inlineStr">
        <is>
          <t>residential</t>
        </is>
      </c>
      <c r="S843" t="inlineStr">
        <is>
          <t>residential</t>
        </is>
      </c>
      <c r="T843" t="inlineStr">
        <is>
          <t>WH-00842</t>
        </is>
      </c>
    </row>
    <row r="844">
      <c r="A844" t="inlineStr">
        <is>
          <t>Home loan 0843, Mainz-Bingen</t>
        </is>
      </c>
      <c r="B844" t="inlineStr">
        <is>
          <t>residential_real_estate</t>
        </is>
      </c>
      <c r="C844" t="n">
        <v>49.937736</v>
      </c>
      <c r="D844" t="n">
        <v>8.209477</v>
      </c>
      <c r="E844" t="n">
        <v>360000</v>
      </c>
      <c r="F844" t="inlineStr">
        <is>
          <t>Households</t>
        </is>
      </c>
      <c r="H844" t="n">
        <v>216000</v>
      </c>
      <c r="J844" t="inlineStr">
        <is>
          <t>Mainz-Bingen</t>
        </is>
      </c>
      <c r="K844" t="inlineStr">
        <is>
          <t>DE</t>
        </is>
      </c>
      <c r="P844" t="inlineStr">
        <is>
          <t>household</t>
        </is>
      </c>
      <c r="Q844" t="inlineStr">
        <is>
          <t>residential</t>
        </is>
      </c>
      <c r="S844" t="inlineStr">
        <is>
          <t>residential</t>
        </is>
      </c>
      <c r="T844" t="inlineStr">
        <is>
          <t>WH-00843</t>
        </is>
      </c>
    </row>
    <row r="845">
      <c r="A845" t="inlineStr">
        <is>
          <t>Home loan 0844, Mainz-Bingen</t>
        </is>
      </c>
      <c r="B845" t="inlineStr">
        <is>
          <t>residential_real_estate</t>
        </is>
      </c>
      <c r="C845" t="n">
        <v>49.840417</v>
      </c>
      <c r="D845" t="n">
        <v>8.227903</v>
      </c>
      <c r="E845" t="n">
        <v>360000</v>
      </c>
      <c r="F845" t="inlineStr">
        <is>
          <t>Households</t>
        </is>
      </c>
      <c r="H845" t="n">
        <v>216000</v>
      </c>
      <c r="J845" t="inlineStr">
        <is>
          <t>Mainz-Bingen</t>
        </is>
      </c>
      <c r="K845" t="inlineStr">
        <is>
          <t>DE</t>
        </is>
      </c>
      <c r="P845" t="inlineStr">
        <is>
          <t>household</t>
        </is>
      </c>
      <c r="Q845" t="inlineStr">
        <is>
          <t>residential</t>
        </is>
      </c>
      <c r="S845" t="inlineStr">
        <is>
          <t>residential</t>
        </is>
      </c>
      <c r="T845" t="inlineStr">
        <is>
          <t>WH-00844</t>
        </is>
      </c>
    </row>
    <row r="846">
      <c r="A846" t="inlineStr">
        <is>
          <t>Home loan 0845, Südwestpfalz</t>
        </is>
      </c>
      <c r="B846" t="inlineStr">
        <is>
          <t>residential_real_estate</t>
        </is>
      </c>
      <c r="C846" t="n">
        <v>49.195353</v>
      </c>
      <c r="D846" t="n">
        <v>7.842271</v>
      </c>
      <c r="E846" t="n">
        <v>290000</v>
      </c>
      <c r="F846" t="inlineStr">
        <is>
          <t>Households</t>
        </is>
      </c>
      <c r="H846" t="n">
        <v>174000</v>
      </c>
      <c r="J846" t="inlineStr">
        <is>
          <t>Südwestpfalz</t>
        </is>
      </c>
      <c r="K846" t="inlineStr">
        <is>
          <t>DE</t>
        </is>
      </c>
      <c r="P846" t="inlineStr">
        <is>
          <t>household</t>
        </is>
      </c>
      <c r="Q846" t="inlineStr">
        <is>
          <t>residential</t>
        </is>
      </c>
      <c r="S846" t="inlineStr">
        <is>
          <t>residential</t>
        </is>
      </c>
      <c r="T846" t="inlineStr">
        <is>
          <t>WH-00845</t>
        </is>
      </c>
    </row>
    <row r="847">
      <c r="A847" t="inlineStr">
        <is>
          <t>Home loan 0846, Regionalverband Saarbrücken</t>
        </is>
      </c>
      <c r="B847" t="inlineStr">
        <is>
          <t>residential_real_estate</t>
        </is>
      </c>
      <c r="C847" t="n">
        <v>49.227627</v>
      </c>
      <c r="D847" t="n">
        <v>6.983829</v>
      </c>
      <c r="E847" t="n">
        <v>480000</v>
      </c>
      <c r="F847" t="inlineStr">
        <is>
          <t>Households</t>
        </is>
      </c>
      <c r="H847" t="n">
        <v>288000</v>
      </c>
      <c r="J847" t="inlineStr">
        <is>
          <t>Regionalverband Saarbrücken</t>
        </is>
      </c>
      <c r="K847" t="inlineStr">
        <is>
          <t>DE</t>
        </is>
      </c>
      <c r="P847" t="inlineStr">
        <is>
          <t>household</t>
        </is>
      </c>
      <c r="Q847" t="inlineStr">
        <is>
          <t>residential</t>
        </is>
      </c>
      <c r="S847" t="inlineStr">
        <is>
          <t>residential</t>
        </is>
      </c>
      <c r="T847" t="inlineStr">
        <is>
          <t>WH-00846</t>
        </is>
      </c>
    </row>
    <row r="848">
      <c r="A848" t="inlineStr">
        <is>
          <t>Home loan 0847, Regionalverband Saarbrücken</t>
        </is>
      </c>
      <c r="B848" t="inlineStr">
        <is>
          <t>residential_real_estate</t>
        </is>
      </c>
      <c r="C848" t="n">
        <v>49.237121</v>
      </c>
      <c r="D848" t="n">
        <v>6.952131</v>
      </c>
      <c r="E848" t="n">
        <v>480000</v>
      </c>
      <c r="F848" t="inlineStr">
        <is>
          <t>Households</t>
        </is>
      </c>
      <c r="H848" t="n">
        <v>288000</v>
      </c>
      <c r="J848" t="inlineStr">
        <is>
          <t>Regionalverband Saarbrücken</t>
        </is>
      </c>
      <c r="K848" t="inlineStr">
        <is>
          <t>DE</t>
        </is>
      </c>
      <c r="P848" t="inlineStr">
        <is>
          <t>household</t>
        </is>
      </c>
      <c r="Q848" t="inlineStr">
        <is>
          <t>residential</t>
        </is>
      </c>
      <c r="S848" t="inlineStr">
        <is>
          <t>residential</t>
        </is>
      </c>
      <c r="T848" t="inlineStr">
        <is>
          <t>WH-00847</t>
        </is>
      </c>
    </row>
    <row r="849">
      <c r="A849" t="inlineStr">
        <is>
          <t>Home loan 0848, Merzig-Wadern</t>
        </is>
      </c>
      <c r="B849" t="inlineStr">
        <is>
          <t>residential_real_estate</t>
        </is>
      </c>
      <c r="C849" t="n">
        <v>49.394817</v>
      </c>
      <c r="D849" t="n">
        <v>6.700082</v>
      </c>
      <c r="E849" t="n">
        <v>360000</v>
      </c>
      <c r="F849" t="inlineStr">
        <is>
          <t>Households</t>
        </is>
      </c>
      <c r="H849" t="n">
        <v>216000</v>
      </c>
      <c r="J849" t="inlineStr">
        <is>
          <t>Merzig-Wadern</t>
        </is>
      </c>
      <c r="K849" t="inlineStr">
        <is>
          <t>DE</t>
        </is>
      </c>
      <c r="P849" t="inlineStr">
        <is>
          <t>household</t>
        </is>
      </c>
      <c r="Q849" t="inlineStr">
        <is>
          <t>residential</t>
        </is>
      </c>
      <c r="S849" t="inlineStr">
        <is>
          <t>residential</t>
        </is>
      </c>
      <c r="T849" t="inlineStr">
        <is>
          <t>WH-00848</t>
        </is>
      </c>
    </row>
    <row r="850">
      <c r="A850" t="inlineStr">
        <is>
          <t>Home loan 0849, Saarlouis</t>
        </is>
      </c>
      <c r="B850" t="inlineStr">
        <is>
          <t>residential_real_estate</t>
        </is>
      </c>
      <c r="C850" t="n">
        <v>49.424286</v>
      </c>
      <c r="D850" t="n">
        <v>6.844853</v>
      </c>
      <c r="E850" t="n">
        <v>480000</v>
      </c>
      <c r="F850" t="inlineStr">
        <is>
          <t>Households</t>
        </is>
      </c>
      <c r="H850" t="n">
        <v>288000</v>
      </c>
      <c r="J850" t="inlineStr">
        <is>
          <t>Saarlouis</t>
        </is>
      </c>
      <c r="K850" t="inlineStr">
        <is>
          <t>DE</t>
        </is>
      </c>
      <c r="P850" t="inlineStr">
        <is>
          <t>household</t>
        </is>
      </c>
      <c r="Q850" t="inlineStr">
        <is>
          <t>residential</t>
        </is>
      </c>
      <c r="S850" t="inlineStr">
        <is>
          <t>residential</t>
        </is>
      </c>
      <c r="T850" t="inlineStr">
        <is>
          <t>WH-00849</t>
        </is>
      </c>
    </row>
    <row r="851">
      <c r="A851" t="inlineStr">
        <is>
          <t>Home loan 0850, Saarlouis</t>
        </is>
      </c>
      <c r="B851" t="inlineStr">
        <is>
          <t>residential_real_estate</t>
        </is>
      </c>
      <c r="C851" t="n">
        <v>49.298847</v>
      </c>
      <c r="D851" t="n">
        <v>6.827337</v>
      </c>
      <c r="E851" t="n">
        <v>480000</v>
      </c>
      <c r="F851" t="inlineStr">
        <is>
          <t>Households</t>
        </is>
      </c>
      <c r="H851" t="n">
        <v>288000</v>
      </c>
      <c r="J851" t="inlineStr">
        <is>
          <t>Saarlouis</t>
        </is>
      </c>
      <c r="K851" t="inlineStr">
        <is>
          <t>DE</t>
        </is>
      </c>
      <c r="P851" t="inlineStr">
        <is>
          <t>household</t>
        </is>
      </c>
      <c r="Q851" t="inlineStr">
        <is>
          <t>residential</t>
        </is>
      </c>
      <c r="S851" t="inlineStr">
        <is>
          <t>residential</t>
        </is>
      </c>
      <c r="T851" t="inlineStr">
        <is>
          <t>WH-00850</t>
        </is>
      </c>
    </row>
    <row r="852">
      <c r="A852" t="inlineStr">
        <is>
          <t>Home loan 0851, Saarlouis</t>
        </is>
      </c>
      <c r="B852" t="inlineStr">
        <is>
          <t>residential_real_estate</t>
        </is>
      </c>
      <c r="C852" t="n">
        <v>49.372956</v>
      </c>
      <c r="D852" t="n">
        <v>6.689074</v>
      </c>
      <c r="E852" t="n">
        <v>480000</v>
      </c>
      <c r="F852" t="inlineStr">
        <is>
          <t>Households</t>
        </is>
      </c>
      <c r="H852" t="n">
        <v>288000</v>
      </c>
      <c r="J852" t="inlineStr">
        <is>
          <t>Saarlouis</t>
        </is>
      </c>
      <c r="K852" t="inlineStr">
        <is>
          <t>DE</t>
        </is>
      </c>
      <c r="P852" t="inlineStr">
        <is>
          <t>household</t>
        </is>
      </c>
      <c r="Q852" t="inlineStr">
        <is>
          <t>residential</t>
        </is>
      </c>
      <c r="S852" t="inlineStr">
        <is>
          <t>residential</t>
        </is>
      </c>
      <c r="T852" t="inlineStr">
        <is>
          <t>WH-00851</t>
        </is>
      </c>
    </row>
    <row r="853">
      <c r="A853" t="inlineStr">
        <is>
          <t>Home loan 0852, Saarlouis</t>
        </is>
      </c>
      <c r="B853" t="inlineStr">
        <is>
          <t>residential_real_estate</t>
        </is>
      </c>
      <c r="C853" t="n">
        <v>49.435696</v>
      </c>
      <c r="D853" t="n">
        <v>6.841942</v>
      </c>
      <c r="E853" t="n">
        <v>480000</v>
      </c>
      <c r="F853" t="inlineStr">
        <is>
          <t>Households</t>
        </is>
      </c>
      <c r="H853" t="n">
        <v>288000</v>
      </c>
      <c r="J853" t="inlineStr">
        <is>
          <t>Saarlouis</t>
        </is>
      </c>
      <c r="K853" t="inlineStr">
        <is>
          <t>DE</t>
        </is>
      </c>
      <c r="P853" t="inlineStr">
        <is>
          <t>household</t>
        </is>
      </c>
      <c r="Q853" t="inlineStr">
        <is>
          <t>residential</t>
        </is>
      </c>
      <c r="S853" t="inlineStr">
        <is>
          <t>residential</t>
        </is>
      </c>
      <c r="T853" t="inlineStr">
        <is>
          <t>WH-00852</t>
        </is>
      </c>
    </row>
    <row r="854">
      <c r="A854" t="inlineStr">
        <is>
          <t>Home loan 0853, Saarlouis</t>
        </is>
      </c>
      <c r="B854" t="inlineStr">
        <is>
          <t>residential_real_estate</t>
        </is>
      </c>
      <c r="C854" t="n">
        <v>49.380559</v>
      </c>
      <c r="D854" t="n">
        <v>6.817535</v>
      </c>
      <c r="E854" t="n">
        <v>480000</v>
      </c>
      <c r="F854" t="inlineStr">
        <is>
          <t>Households</t>
        </is>
      </c>
      <c r="H854" t="n">
        <v>288000</v>
      </c>
      <c r="J854" t="inlineStr">
        <is>
          <t>Saarlouis</t>
        </is>
      </c>
      <c r="K854" t="inlineStr">
        <is>
          <t>DE</t>
        </is>
      </c>
      <c r="P854" t="inlineStr">
        <is>
          <t>household</t>
        </is>
      </c>
      <c r="Q854" t="inlineStr">
        <is>
          <t>residential</t>
        </is>
      </c>
      <c r="S854" t="inlineStr">
        <is>
          <t>residential</t>
        </is>
      </c>
      <c r="T854" t="inlineStr">
        <is>
          <t>WH-00853</t>
        </is>
      </c>
    </row>
    <row r="855">
      <c r="A855" t="inlineStr">
        <is>
          <t>Home loan 0854, Saarpfalz-Kreis</t>
        </is>
      </c>
      <c r="B855" t="inlineStr">
        <is>
          <t>residential_real_estate</t>
        </is>
      </c>
      <c r="C855" t="n">
        <v>49.353</v>
      </c>
      <c r="D855" t="n">
        <v>7.272727</v>
      </c>
      <c r="E855" t="n">
        <v>480000</v>
      </c>
      <c r="F855" t="inlineStr">
        <is>
          <t>Households</t>
        </is>
      </c>
      <c r="H855" t="n">
        <v>288000</v>
      </c>
      <c r="J855" t="inlineStr">
        <is>
          <t>Saarpfalz-Kreis</t>
        </is>
      </c>
      <c r="K855" t="inlineStr">
        <is>
          <t>DE</t>
        </is>
      </c>
      <c r="P855" t="inlineStr">
        <is>
          <t>household</t>
        </is>
      </c>
      <c r="Q855" t="inlineStr">
        <is>
          <t>residential</t>
        </is>
      </c>
      <c r="S855" t="inlineStr">
        <is>
          <t>residential</t>
        </is>
      </c>
      <c r="T855" t="inlineStr">
        <is>
          <t>WH-00854</t>
        </is>
      </c>
    </row>
    <row r="856">
      <c r="A856" t="inlineStr">
        <is>
          <t>Home loan 0855, St. Wendel</t>
        </is>
      </c>
      <c r="B856" t="inlineStr">
        <is>
          <t>residential_real_estate</t>
        </is>
      </c>
      <c r="C856" t="n">
        <v>49.466126</v>
      </c>
      <c r="D856" t="n">
        <v>7.155354</v>
      </c>
      <c r="E856" t="n">
        <v>360000</v>
      </c>
      <c r="F856" t="inlineStr">
        <is>
          <t>Households</t>
        </is>
      </c>
      <c r="H856" t="n">
        <v>216000</v>
      </c>
      <c r="J856" t="inlineStr">
        <is>
          <t>St. Wendel</t>
        </is>
      </c>
      <c r="K856" t="inlineStr">
        <is>
          <t>DE</t>
        </is>
      </c>
      <c r="P856" t="inlineStr">
        <is>
          <t>household</t>
        </is>
      </c>
      <c r="Q856" t="inlineStr">
        <is>
          <t>residential</t>
        </is>
      </c>
      <c r="S856" t="inlineStr">
        <is>
          <t>residential</t>
        </is>
      </c>
      <c r="T856" t="inlineStr">
        <is>
          <t>WH-00855</t>
        </is>
      </c>
    </row>
    <row r="857">
      <c r="A857" t="inlineStr">
        <is>
          <t>Home loan 0856, St. Wendel</t>
        </is>
      </c>
      <c r="B857" t="inlineStr">
        <is>
          <t>residential_real_estate</t>
        </is>
      </c>
      <c r="C857" t="n">
        <v>49.472783</v>
      </c>
      <c r="D857" t="n">
        <v>7.150745</v>
      </c>
      <c r="E857" t="n">
        <v>360000</v>
      </c>
      <c r="F857" t="inlineStr">
        <is>
          <t>Households</t>
        </is>
      </c>
      <c r="H857" t="n">
        <v>216000</v>
      </c>
      <c r="J857" t="inlineStr">
        <is>
          <t>St. Wendel</t>
        </is>
      </c>
      <c r="K857" t="inlineStr">
        <is>
          <t>DE</t>
        </is>
      </c>
      <c r="P857" t="inlineStr">
        <is>
          <t>household</t>
        </is>
      </c>
      <c r="Q857" t="inlineStr">
        <is>
          <t>residential</t>
        </is>
      </c>
      <c r="S857" t="inlineStr">
        <is>
          <t>residential</t>
        </is>
      </c>
      <c r="T857" t="inlineStr">
        <is>
          <t>WH-00856</t>
        </is>
      </c>
    </row>
    <row r="858">
      <c r="A858" t="inlineStr">
        <is>
          <t>Home loan 0857, St. Wendel</t>
        </is>
      </c>
      <c r="B858" t="inlineStr">
        <is>
          <t>residential_real_estate</t>
        </is>
      </c>
      <c r="C858" t="n">
        <v>49.498465</v>
      </c>
      <c r="D858" t="n">
        <v>7.031639</v>
      </c>
      <c r="E858" t="n">
        <v>360000</v>
      </c>
      <c r="F858" t="inlineStr">
        <is>
          <t>Households</t>
        </is>
      </c>
      <c r="H858" t="n">
        <v>216000</v>
      </c>
      <c r="J858" t="inlineStr">
        <is>
          <t>St. Wendel</t>
        </is>
      </c>
      <c r="K858" t="inlineStr">
        <is>
          <t>DE</t>
        </is>
      </c>
      <c r="P858" t="inlineStr">
        <is>
          <t>household</t>
        </is>
      </c>
      <c r="Q858" t="inlineStr">
        <is>
          <t>residential</t>
        </is>
      </c>
      <c r="S858" t="inlineStr">
        <is>
          <t>residential</t>
        </is>
      </c>
      <c r="T858" t="inlineStr">
        <is>
          <t>WH-00857</t>
        </is>
      </c>
    </row>
    <row r="859">
      <c r="A859" t="inlineStr">
        <is>
          <t>Home loan 0858, Dresden, Kreisfreie Stadt</t>
        </is>
      </c>
      <c r="B859" t="inlineStr">
        <is>
          <t>residential_real_estate</t>
        </is>
      </c>
      <c r="C859" t="n">
        <v>51.023699</v>
      </c>
      <c r="D859" t="n">
        <v>13.809974</v>
      </c>
      <c r="E859" t="n">
        <v>480000</v>
      </c>
      <c r="F859" t="inlineStr">
        <is>
          <t>Households</t>
        </is>
      </c>
      <c r="H859" t="n">
        <v>288000</v>
      </c>
      <c r="J859" t="inlineStr">
        <is>
          <t>Dresden, Kreisfreie Stadt</t>
        </is>
      </c>
      <c r="K859" t="inlineStr">
        <is>
          <t>DE</t>
        </is>
      </c>
      <c r="P859" t="inlineStr">
        <is>
          <t>household</t>
        </is>
      </c>
      <c r="Q859" t="inlineStr">
        <is>
          <t>residential</t>
        </is>
      </c>
      <c r="S859" t="inlineStr">
        <is>
          <t>residential</t>
        </is>
      </c>
      <c r="T859" t="inlineStr">
        <is>
          <t>WH-00858</t>
        </is>
      </c>
    </row>
    <row r="860">
      <c r="A860" t="inlineStr">
        <is>
          <t>Home loan 0859, Dresden, Kreisfreie Stadt</t>
        </is>
      </c>
      <c r="B860" t="inlineStr">
        <is>
          <t>residential_real_estate</t>
        </is>
      </c>
      <c r="C860" t="n">
        <v>51.062208</v>
      </c>
      <c r="D860" t="n">
        <v>13.885236</v>
      </c>
      <c r="E860" t="n">
        <v>480000</v>
      </c>
      <c r="F860" t="inlineStr">
        <is>
          <t>Households</t>
        </is>
      </c>
      <c r="H860" t="n">
        <v>288000</v>
      </c>
      <c r="J860" t="inlineStr">
        <is>
          <t>Dresden, Kreisfreie Stadt</t>
        </is>
      </c>
      <c r="K860" t="inlineStr">
        <is>
          <t>DE</t>
        </is>
      </c>
      <c r="P860" t="inlineStr">
        <is>
          <t>household</t>
        </is>
      </c>
      <c r="Q860" t="inlineStr">
        <is>
          <t>residential</t>
        </is>
      </c>
      <c r="S860" t="inlineStr">
        <is>
          <t>residential</t>
        </is>
      </c>
      <c r="T860" t="inlineStr">
        <is>
          <t>WH-00859</t>
        </is>
      </c>
    </row>
    <row r="861">
      <c r="A861" t="inlineStr">
        <is>
          <t>Home loan 0860, Dresden, Kreisfreie Stadt</t>
        </is>
      </c>
      <c r="B861" t="inlineStr">
        <is>
          <t>residential_real_estate</t>
        </is>
      </c>
      <c r="C861" t="n">
        <v>51.048728</v>
      </c>
      <c r="D861" t="n">
        <v>13.790687</v>
      </c>
      <c r="E861" t="n">
        <v>480000</v>
      </c>
      <c r="F861" t="inlineStr">
        <is>
          <t>Households</t>
        </is>
      </c>
      <c r="H861" t="n">
        <v>288000</v>
      </c>
      <c r="J861" t="inlineStr">
        <is>
          <t>Dresden, Kreisfreie Stadt</t>
        </is>
      </c>
      <c r="K861" t="inlineStr">
        <is>
          <t>DE</t>
        </is>
      </c>
      <c r="P861" t="inlineStr">
        <is>
          <t>household</t>
        </is>
      </c>
      <c r="Q861" t="inlineStr">
        <is>
          <t>residential</t>
        </is>
      </c>
      <c r="S861" t="inlineStr">
        <is>
          <t>residential</t>
        </is>
      </c>
      <c r="T861" t="inlineStr">
        <is>
          <t>WH-00860</t>
        </is>
      </c>
    </row>
    <row r="862">
      <c r="A862" t="inlineStr">
        <is>
          <t>Home loan 0861, Dresden, Kreisfreie Stadt</t>
        </is>
      </c>
      <c r="B862" t="inlineStr">
        <is>
          <t>residential_real_estate</t>
        </is>
      </c>
      <c r="C862" t="n">
        <v>51.04584</v>
      </c>
      <c r="D862" t="n">
        <v>13.811476</v>
      </c>
      <c r="E862" t="n">
        <v>480000</v>
      </c>
      <c r="F862" t="inlineStr">
        <is>
          <t>Households</t>
        </is>
      </c>
      <c r="H862" t="n">
        <v>288000</v>
      </c>
      <c r="J862" t="inlineStr">
        <is>
          <t>Dresden, Kreisfreie Stadt</t>
        </is>
      </c>
      <c r="K862" t="inlineStr">
        <is>
          <t>DE</t>
        </is>
      </c>
      <c r="P862" t="inlineStr">
        <is>
          <t>household</t>
        </is>
      </c>
      <c r="Q862" t="inlineStr">
        <is>
          <t>residential</t>
        </is>
      </c>
      <c r="S862" t="inlineStr">
        <is>
          <t>residential</t>
        </is>
      </c>
      <c r="T862" t="inlineStr">
        <is>
          <t>WH-00861</t>
        </is>
      </c>
    </row>
    <row r="863">
      <c r="A863" t="inlineStr">
        <is>
          <t>Home loan 0862, Dresden, Kreisfreie Stadt</t>
        </is>
      </c>
      <c r="B863" t="inlineStr">
        <is>
          <t>residential_real_estate</t>
        </is>
      </c>
      <c r="C863" t="n">
        <v>51.050654</v>
      </c>
      <c r="D863" t="n">
        <v>13.723051</v>
      </c>
      <c r="E863" t="n">
        <v>480000</v>
      </c>
      <c r="F863" t="inlineStr">
        <is>
          <t>Households</t>
        </is>
      </c>
      <c r="H863" t="n">
        <v>288000</v>
      </c>
      <c r="J863" t="inlineStr">
        <is>
          <t>Dresden, Kreisfreie Stadt</t>
        </is>
      </c>
      <c r="K863" t="inlineStr">
        <is>
          <t>DE</t>
        </is>
      </c>
      <c r="P863" t="inlineStr">
        <is>
          <t>household</t>
        </is>
      </c>
      <c r="Q863" t="inlineStr">
        <is>
          <t>residential</t>
        </is>
      </c>
      <c r="S863" t="inlineStr">
        <is>
          <t>residential</t>
        </is>
      </c>
      <c r="T863" t="inlineStr">
        <is>
          <t>WH-00862</t>
        </is>
      </c>
    </row>
    <row r="864">
      <c r="A864" t="inlineStr">
        <is>
          <t>Home loan 0863, Dresden, Kreisfreie Stadt</t>
        </is>
      </c>
      <c r="B864" t="inlineStr">
        <is>
          <t>residential_real_estate</t>
        </is>
      </c>
      <c r="C864" t="n">
        <v>51.084356</v>
      </c>
      <c r="D864" t="n">
        <v>13.617315</v>
      </c>
      <c r="E864" t="n">
        <v>480000</v>
      </c>
      <c r="F864" t="inlineStr">
        <is>
          <t>Households</t>
        </is>
      </c>
      <c r="H864" t="n">
        <v>288000</v>
      </c>
      <c r="J864" t="inlineStr">
        <is>
          <t>Dresden, Kreisfreie Stadt</t>
        </is>
      </c>
      <c r="K864" t="inlineStr">
        <is>
          <t>DE</t>
        </is>
      </c>
      <c r="P864" t="inlineStr">
        <is>
          <t>household</t>
        </is>
      </c>
      <c r="Q864" t="inlineStr">
        <is>
          <t>residential</t>
        </is>
      </c>
      <c r="S864" t="inlineStr">
        <is>
          <t>residential</t>
        </is>
      </c>
      <c r="T864" t="inlineStr">
        <is>
          <t>WH-00863</t>
        </is>
      </c>
    </row>
    <row r="865">
      <c r="A865" t="inlineStr">
        <is>
          <t>Home loan 0864, Dresden, Kreisfreie Stadt</t>
        </is>
      </c>
      <c r="B865" t="inlineStr">
        <is>
          <t>residential_real_estate</t>
        </is>
      </c>
      <c r="C865" t="n">
        <v>51.032362</v>
      </c>
      <c r="D865" t="n">
        <v>13.794275</v>
      </c>
      <c r="E865" t="n">
        <v>480000</v>
      </c>
      <c r="F865" t="inlineStr">
        <is>
          <t>Households</t>
        </is>
      </c>
      <c r="H865" t="n">
        <v>288000</v>
      </c>
      <c r="J865" t="inlineStr">
        <is>
          <t>Dresden, Kreisfreie Stadt</t>
        </is>
      </c>
      <c r="K865" t="inlineStr">
        <is>
          <t>DE</t>
        </is>
      </c>
      <c r="P865" t="inlineStr">
        <is>
          <t>household</t>
        </is>
      </c>
      <c r="Q865" t="inlineStr">
        <is>
          <t>residential</t>
        </is>
      </c>
      <c r="S865" t="inlineStr">
        <is>
          <t>residential</t>
        </is>
      </c>
      <c r="T865" t="inlineStr">
        <is>
          <t>WH-00864</t>
        </is>
      </c>
    </row>
    <row r="866">
      <c r="A866" t="inlineStr">
        <is>
          <t>Home loan 0865, Dresden, Kreisfreie Stadt</t>
        </is>
      </c>
      <c r="B866" t="inlineStr">
        <is>
          <t>residential_real_estate</t>
        </is>
      </c>
      <c r="C866" t="n">
        <v>51.076652</v>
      </c>
      <c r="D866" t="n">
        <v>13.722585</v>
      </c>
      <c r="E866" t="n">
        <v>480000</v>
      </c>
      <c r="F866" t="inlineStr">
        <is>
          <t>Households</t>
        </is>
      </c>
      <c r="H866" t="n">
        <v>288000</v>
      </c>
      <c r="J866" t="inlineStr">
        <is>
          <t>Dresden, Kreisfreie Stadt</t>
        </is>
      </c>
      <c r="K866" t="inlineStr">
        <is>
          <t>DE</t>
        </is>
      </c>
      <c r="P866" t="inlineStr">
        <is>
          <t>household</t>
        </is>
      </c>
      <c r="Q866" t="inlineStr">
        <is>
          <t>residential</t>
        </is>
      </c>
      <c r="S866" t="inlineStr">
        <is>
          <t>residential</t>
        </is>
      </c>
      <c r="T866" t="inlineStr">
        <is>
          <t>WH-00865</t>
        </is>
      </c>
    </row>
    <row r="867">
      <c r="A867" t="inlineStr">
        <is>
          <t>Home loan 0866, Bautzen</t>
        </is>
      </c>
      <c r="B867" t="inlineStr">
        <is>
          <t>residential_real_estate</t>
        </is>
      </c>
      <c r="C867" t="n">
        <v>51.444089</v>
      </c>
      <c r="D867" t="n">
        <v>14.265268</v>
      </c>
      <c r="E867" t="n">
        <v>290000</v>
      </c>
      <c r="F867" t="inlineStr">
        <is>
          <t>Households</t>
        </is>
      </c>
      <c r="H867" t="n">
        <v>174000</v>
      </c>
      <c r="J867" t="inlineStr">
        <is>
          <t>Bautzen</t>
        </is>
      </c>
      <c r="K867" t="inlineStr">
        <is>
          <t>DE</t>
        </is>
      </c>
      <c r="P867" t="inlineStr">
        <is>
          <t>household</t>
        </is>
      </c>
      <c r="Q867" t="inlineStr">
        <is>
          <t>residential</t>
        </is>
      </c>
      <c r="S867" t="inlineStr">
        <is>
          <t>residential</t>
        </is>
      </c>
      <c r="T867" t="inlineStr">
        <is>
          <t>WH-00866</t>
        </is>
      </c>
    </row>
    <row r="868">
      <c r="A868" t="inlineStr">
        <is>
          <t>Home loan 0867, Bautzen</t>
        </is>
      </c>
      <c r="B868" t="inlineStr">
        <is>
          <t>residential_real_estate</t>
        </is>
      </c>
      <c r="C868" t="n">
        <v>51.343684</v>
      </c>
      <c r="D868" t="n">
        <v>14.379366</v>
      </c>
      <c r="E868" t="n">
        <v>290000</v>
      </c>
      <c r="F868" t="inlineStr">
        <is>
          <t>Households</t>
        </is>
      </c>
      <c r="H868" t="n">
        <v>174000</v>
      </c>
      <c r="J868" t="inlineStr">
        <is>
          <t>Bautzen</t>
        </is>
      </c>
      <c r="K868" t="inlineStr">
        <is>
          <t>DE</t>
        </is>
      </c>
      <c r="P868" t="inlineStr">
        <is>
          <t>household</t>
        </is>
      </c>
      <c r="Q868" t="inlineStr">
        <is>
          <t>residential</t>
        </is>
      </c>
      <c r="S868" t="inlineStr">
        <is>
          <t>residential</t>
        </is>
      </c>
      <c r="T868" t="inlineStr">
        <is>
          <t>WH-00867</t>
        </is>
      </c>
    </row>
    <row r="869">
      <c r="A869" t="inlineStr">
        <is>
          <t>Home loan 0868, Bautzen</t>
        </is>
      </c>
      <c r="B869" t="inlineStr">
        <is>
          <t>residential_real_estate</t>
        </is>
      </c>
      <c r="C869" t="n">
        <v>51.251074</v>
      </c>
      <c r="D869" t="n">
        <v>14.453302</v>
      </c>
      <c r="E869" t="n">
        <v>290000</v>
      </c>
      <c r="F869" t="inlineStr">
        <is>
          <t>Households</t>
        </is>
      </c>
      <c r="H869" t="n">
        <v>174000</v>
      </c>
      <c r="J869" t="inlineStr">
        <is>
          <t>Bautzen</t>
        </is>
      </c>
      <c r="K869" t="inlineStr">
        <is>
          <t>DE</t>
        </is>
      </c>
      <c r="P869" t="inlineStr">
        <is>
          <t>household</t>
        </is>
      </c>
      <c r="Q869" t="inlineStr">
        <is>
          <t>residential</t>
        </is>
      </c>
      <c r="S869" t="inlineStr">
        <is>
          <t>residential</t>
        </is>
      </c>
      <c r="T869" t="inlineStr">
        <is>
          <t>WH-00868</t>
        </is>
      </c>
    </row>
    <row r="870">
      <c r="A870" t="inlineStr">
        <is>
          <t>Home loan 0869, Bautzen</t>
        </is>
      </c>
      <c r="B870" t="inlineStr">
        <is>
          <t>residential_real_estate</t>
        </is>
      </c>
      <c r="C870" t="n">
        <v>51.152751</v>
      </c>
      <c r="D870" t="n">
        <v>13.979868</v>
      </c>
      <c r="E870" t="n">
        <v>290000</v>
      </c>
      <c r="F870" t="inlineStr">
        <is>
          <t>Households</t>
        </is>
      </c>
      <c r="H870" t="n">
        <v>174000</v>
      </c>
      <c r="J870" t="inlineStr">
        <is>
          <t>Bautzen</t>
        </is>
      </c>
      <c r="K870" t="inlineStr">
        <is>
          <t>DE</t>
        </is>
      </c>
      <c r="P870" t="inlineStr">
        <is>
          <t>household</t>
        </is>
      </c>
      <c r="Q870" t="inlineStr">
        <is>
          <t>residential</t>
        </is>
      </c>
      <c r="S870" t="inlineStr">
        <is>
          <t>residential</t>
        </is>
      </c>
      <c r="T870" t="inlineStr">
        <is>
          <t>WH-00869</t>
        </is>
      </c>
    </row>
    <row r="871">
      <c r="A871" t="inlineStr">
        <is>
          <t>Home loan 0870, Bautzen</t>
        </is>
      </c>
      <c r="B871" t="inlineStr">
        <is>
          <t>residential_real_estate</t>
        </is>
      </c>
      <c r="C871" t="n">
        <v>51.180698</v>
      </c>
      <c r="D871" t="n">
        <v>13.790212</v>
      </c>
      <c r="E871" t="n">
        <v>290000</v>
      </c>
      <c r="F871" t="inlineStr">
        <is>
          <t>Households</t>
        </is>
      </c>
      <c r="H871" t="n">
        <v>174000</v>
      </c>
      <c r="J871" t="inlineStr">
        <is>
          <t>Bautzen</t>
        </is>
      </c>
      <c r="K871" t="inlineStr">
        <is>
          <t>DE</t>
        </is>
      </c>
      <c r="P871" t="inlineStr">
        <is>
          <t>household</t>
        </is>
      </c>
      <c r="Q871" t="inlineStr">
        <is>
          <t>residential</t>
        </is>
      </c>
      <c r="S871" t="inlineStr">
        <is>
          <t>residential</t>
        </is>
      </c>
      <c r="T871" t="inlineStr">
        <is>
          <t>WH-00870</t>
        </is>
      </c>
    </row>
    <row r="872">
      <c r="A872" t="inlineStr">
        <is>
          <t>Home loan 0871, Görlitz</t>
        </is>
      </c>
      <c r="B872" t="inlineStr">
        <is>
          <t>residential_real_estate</t>
        </is>
      </c>
      <c r="C872" t="n">
        <v>50.894779</v>
      </c>
      <c r="D872" t="n">
        <v>14.82091</v>
      </c>
      <c r="E872" t="n">
        <v>360000</v>
      </c>
      <c r="F872" t="inlineStr">
        <is>
          <t>Households</t>
        </is>
      </c>
      <c r="H872" t="n">
        <v>216000</v>
      </c>
      <c r="J872" t="inlineStr">
        <is>
          <t>Görlitz</t>
        </is>
      </c>
      <c r="K872" t="inlineStr">
        <is>
          <t>DE</t>
        </is>
      </c>
      <c r="P872" t="inlineStr">
        <is>
          <t>household</t>
        </is>
      </c>
      <c r="Q872" t="inlineStr">
        <is>
          <t>residential</t>
        </is>
      </c>
      <c r="S872" t="inlineStr">
        <is>
          <t>residential</t>
        </is>
      </c>
      <c r="T872" t="inlineStr">
        <is>
          <t>WH-00871</t>
        </is>
      </c>
    </row>
    <row r="873">
      <c r="A873" t="inlineStr">
        <is>
          <t>Home loan 0872, Görlitz</t>
        </is>
      </c>
      <c r="B873" t="inlineStr">
        <is>
          <t>residential_real_estate</t>
        </is>
      </c>
      <c r="C873" t="n">
        <v>51.098803</v>
      </c>
      <c r="D873" t="n">
        <v>14.656662</v>
      </c>
      <c r="E873" t="n">
        <v>360000</v>
      </c>
      <c r="F873" t="inlineStr">
        <is>
          <t>Households</t>
        </is>
      </c>
      <c r="H873" t="n">
        <v>216000</v>
      </c>
      <c r="J873" t="inlineStr">
        <is>
          <t>Görlitz</t>
        </is>
      </c>
      <c r="K873" t="inlineStr">
        <is>
          <t>DE</t>
        </is>
      </c>
      <c r="P873" t="inlineStr">
        <is>
          <t>household</t>
        </is>
      </c>
      <c r="Q873" t="inlineStr">
        <is>
          <t>residential</t>
        </is>
      </c>
      <c r="S873" t="inlineStr">
        <is>
          <t>residential</t>
        </is>
      </c>
      <c r="T873" t="inlineStr">
        <is>
          <t>WH-00872</t>
        </is>
      </c>
    </row>
    <row r="874">
      <c r="A874" t="inlineStr">
        <is>
          <t>Home loan 0873, Görlitz</t>
        </is>
      </c>
      <c r="B874" t="inlineStr">
        <is>
          <t>residential_real_estate</t>
        </is>
      </c>
      <c r="C874" t="n">
        <v>51.156605</v>
      </c>
      <c r="D874" t="n">
        <v>14.98337</v>
      </c>
      <c r="E874" t="n">
        <v>360000</v>
      </c>
      <c r="F874" t="inlineStr">
        <is>
          <t>Households</t>
        </is>
      </c>
      <c r="H874" t="n">
        <v>216000</v>
      </c>
      <c r="J874" t="inlineStr">
        <is>
          <t>Görlitz</t>
        </is>
      </c>
      <c r="K874" t="inlineStr">
        <is>
          <t>DE</t>
        </is>
      </c>
      <c r="P874" t="inlineStr">
        <is>
          <t>household</t>
        </is>
      </c>
      <c r="Q874" t="inlineStr">
        <is>
          <t>residential</t>
        </is>
      </c>
      <c r="S874" t="inlineStr">
        <is>
          <t>residential</t>
        </is>
      </c>
      <c r="T874" t="inlineStr">
        <is>
          <t>WH-00873</t>
        </is>
      </c>
    </row>
    <row r="875">
      <c r="A875" t="inlineStr">
        <is>
          <t>Home loan 0874, Meißen</t>
        </is>
      </c>
      <c r="B875" t="inlineStr">
        <is>
          <t>residential_real_estate</t>
        </is>
      </c>
      <c r="C875" t="n">
        <v>51.112287</v>
      </c>
      <c r="D875" t="n">
        <v>13.647866</v>
      </c>
      <c r="E875" t="n">
        <v>360000</v>
      </c>
      <c r="F875" t="inlineStr">
        <is>
          <t>Households</t>
        </is>
      </c>
      <c r="H875" t="n">
        <v>216000</v>
      </c>
      <c r="J875" t="inlineStr">
        <is>
          <t>Meißen</t>
        </is>
      </c>
      <c r="K875" t="inlineStr">
        <is>
          <t>DE</t>
        </is>
      </c>
      <c r="P875" t="inlineStr">
        <is>
          <t>household</t>
        </is>
      </c>
      <c r="Q875" t="inlineStr">
        <is>
          <t>residential</t>
        </is>
      </c>
      <c r="S875" t="inlineStr">
        <is>
          <t>residential</t>
        </is>
      </c>
      <c r="T875" t="inlineStr">
        <is>
          <t>WH-00874</t>
        </is>
      </c>
    </row>
    <row r="876">
      <c r="A876" t="inlineStr">
        <is>
          <t>Home loan 0875, Sächsische Schweiz-Osterzgebirge</t>
        </is>
      </c>
      <c r="B876" t="inlineStr">
        <is>
          <t>residential_real_estate</t>
        </is>
      </c>
      <c r="C876" t="n">
        <v>51.043915</v>
      </c>
      <c r="D876" t="n">
        <v>14.067084</v>
      </c>
      <c r="E876" t="n">
        <v>480000</v>
      </c>
      <c r="F876" t="inlineStr">
        <is>
          <t>Households</t>
        </is>
      </c>
      <c r="H876" t="n">
        <v>288000</v>
      </c>
      <c r="J876" t="inlineStr">
        <is>
          <t>Sächsische Schweiz-Osterzgebirge</t>
        </is>
      </c>
      <c r="K876" t="inlineStr">
        <is>
          <t>DE</t>
        </is>
      </c>
      <c r="P876" t="inlineStr">
        <is>
          <t>household</t>
        </is>
      </c>
      <c r="Q876" t="inlineStr">
        <is>
          <t>residential</t>
        </is>
      </c>
      <c r="S876" t="inlineStr">
        <is>
          <t>residential</t>
        </is>
      </c>
      <c r="T876" t="inlineStr">
        <is>
          <t>WH-00875</t>
        </is>
      </c>
    </row>
    <row r="877">
      <c r="A877" t="inlineStr">
        <is>
          <t>Home loan 0876, Sächsische Schweiz-Osterzgebirge</t>
        </is>
      </c>
      <c r="B877" t="inlineStr">
        <is>
          <t>residential_real_estate</t>
        </is>
      </c>
      <c r="C877" t="n">
        <v>51.014073</v>
      </c>
      <c r="D877" t="n">
        <v>13.697554</v>
      </c>
      <c r="E877" t="n">
        <v>480000</v>
      </c>
      <c r="F877" t="inlineStr">
        <is>
          <t>Households</t>
        </is>
      </c>
      <c r="H877" t="n">
        <v>288000</v>
      </c>
      <c r="J877" t="inlineStr">
        <is>
          <t>Sächsische Schweiz-Osterzgebirge</t>
        </is>
      </c>
      <c r="K877" t="inlineStr">
        <is>
          <t>DE</t>
        </is>
      </c>
      <c r="P877" t="inlineStr">
        <is>
          <t>household</t>
        </is>
      </c>
      <c r="Q877" t="inlineStr">
        <is>
          <t>residential</t>
        </is>
      </c>
      <c r="S877" t="inlineStr">
        <is>
          <t>residential</t>
        </is>
      </c>
      <c r="T877" t="inlineStr">
        <is>
          <t>WH-00876</t>
        </is>
      </c>
    </row>
    <row r="878">
      <c r="A878" t="inlineStr">
        <is>
          <t>Home loan 0877, Sächsische Schweiz-Osterzgebirge</t>
        </is>
      </c>
      <c r="B878" t="inlineStr">
        <is>
          <t>residential_real_estate</t>
        </is>
      </c>
      <c r="C878" t="n">
        <v>50.949602</v>
      </c>
      <c r="D878" t="n">
        <v>13.939856</v>
      </c>
      <c r="E878" t="n">
        <v>480000</v>
      </c>
      <c r="F878" t="inlineStr">
        <is>
          <t>Households</t>
        </is>
      </c>
      <c r="H878" t="n">
        <v>288000</v>
      </c>
      <c r="J878" t="inlineStr">
        <is>
          <t>Sächsische Schweiz-Osterzgebirge</t>
        </is>
      </c>
      <c r="K878" t="inlineStr">
        <is>
          <t>DE</t>
        </is>
      </c>
      <c r="P878" t="inlineStr">
        <is>
          <t>household</t>
        </is>
      </c>
      <c r="Q878" t="inlineStr">
        <is>
          <t>residential</t>
        </is>
      </c>
      <c r="S878" t="inlineStr">
        <is>
          <t>residential</t>
        </is>
      </c>
      <c r="T878" t="inlineStr">
        <is>
          <t>WH-00877</t>
        </is>
      </c>
    </row>
    <row r="879">
      <c r="A879" t="inlineStr">
        <is>
          <t>Home loan 0878, Sächsische Schweiz-Osterzgebirge</t>
        </is>
      </c>
      <c r="B879" t="inlineStr">
        <is>
          <t>residential_real_estate</t>
        </is>
      </c>
      <c r="C879" t="n">
        <v>50.999637</v>
      </c>
      <c r="D879" t="n">
        <v>13.722841</v>
      </c>
      <c r="E879" t="n">
        <v>480000</v>
      </c>
      <c r="F879" t="inlineStr">
        <is>
          <t>Households</t>
        </is>
      </c>
      <c r="H879" t="n">
        <v>288000</v>
      </c>
      <c r="J879" t="inlineStr">
        <is>
          <t>Sächsische Schweiz-Osterzgebirge</t>
        </is>
      </c>
      <c r="K879" t="inlineStr">
        <is>
          <t>DE</t>
        </is>
      </c>
      <c r="P879" t="inlineStr">
        <is>
          <t>household</t>
        </is>
      </c>
      <c r="Q879" t="inlineStr">
        <is>
          <t>residential</t>
        </is>
      </c>
      <c r="S879" t="inlineStr">
        <is>
          <t>residential</t>
        </is>
      </c>
      <c r="T879" t="inlineStr">
        <is>
          <t>WH-00878</t>
        </is>
      </c>
    </row>
    <row r="880">
      <c r="A880" t="inlineStr">
        <is>
          <t>Home loan 0879, Sächsische Schweiz-Osterzgebirge</t>
        </is>
      </c>
      <c r="B880" t="inlineStr">
        <is>
          <t>residential_real_estate</t>
        </is>
      </c>
      <c r="C880" t="n">
        <v>50.862089</v>
      </c>
      <c r="D880" t="n">
        <v>13.663987</v>
      </c>
      <c r="E880" t="n">
        <v>480000</v>
      </c>
      <c r="F880" t="inlineStr">
        <is>
          <t>Households</t>
        </is>
      </c>
      <c r="H880" t="n">
        <v>288000</v>
      </c>
      <c r="J880" t="inlineStr">
        <is>
          <t>Sächsische Schweiz-Osterzgebirge</t>
        </is>
      </c>
      <c r="K880" t="inlineStr">
        <is>
          <t>DE</t>
        </is>
      </c>
      <c r="P880" t="inlineStr">
        <is>
          <t>household</t>
        </is>
      </c>
      <c r="Q880" t="inlineStr">
        <is>
          <t>residential</t>
        </is>
      </c>
      <c r="S880" t="inlineStr">
        <is>
          <t>residential</t>
        </is>
      </c>
      <c r="T880" t="inlineStr">
        <is>
          <t>WH-00879</t>
        </is>
      </c>
    </row>
    <row r="881">
      <c r="A881" t="inlineStr">
        <is>
          <t>Home loan 0880, Sächsische Schweiz-Osterzgebirge</t>
        </is>
      </c>
      <c r="B881" t="inlineStr">
        <is>
          <t>residential_real_estate</t>
        </is>
      </c>
      <c r="C881" t="n">
        <v>51.0314</v>
      </c>
      <c r="D881" t="n">
        <v>13.663465</v>
      </c>
      <c r="E881" t="n">
        <v>480000</v>
      </c>
      <c r="F881" t="inlineStr">
        <is>
          <t>Households</t>
        </is>
      </c>
      <c r="H881" t="n">
        <v>288000</v>
      </c>
      <c r="J881" t="inlineStr">
        <is>
          <t>Sächsische Schweiz-Osterzgebirge</t>
        </is>
      </c>
      <c r="K881" t="inlineStr">
        <is>
          <t>DE</t>
        </is>
      </c>
      <c r="P881" t="inlineStr">
        <is>
          <t>household</t>
        </is>
      </c>
      <c r="Q881" t="inlineStr">
        <is>
          <t>residential</t>
        </is>
      </c>
      <c r="S881" t="inlineStr">
        <is>
          <t>residential</t>
        </is>
      </c>
      <c r="T881" t="inlineStr">
        <is>
          <t>WH-00880</t>
        </is>
      </c>
    </row>
    <row r="882">
      <c r="A882" t="inlineStr">
        <is>
          <t>Home loan 0881, Sächsische Schweiz-Osterzgebirge</t>
        </is>
      </c>
      <c r="B882" t="inlineStr">
        <is>
          <t>residential_real_estate</t>
        </is>
      </c>
      <c r="C882" t="n">
        <v>51.030437</v>
      </c>
      <c r="D882" t="n">
        <v>13.656621</v>
      </c>
      <c r="E882" t="n">
        <v>480000</v>
      </c>
      <c r="F882" t="inlineStr">
        <is>
          <t>Households</t>
        </is>
      </c>
      <c r="H882" t="n">
        <v>288000</v>
      </c>
      <c r="J882" t="inlineStr">
        <is>
          <t>Sächsische Schweiz-Osterzgebirge</t>
        </is>
      </c>
      <c r="K882" t="inlineStr">
        <is>
          <t>DE</t>
        </is>
      </c>
      <c r="P882" t="inlineStr">
        <is>
          <t>household</t>
        </is>
      </c>
      <c r="Q882" t="inlineStr">
        <is>
          <t>residential</t>
        </is>
      </c>
      <c r="S882" t="inlineStr">
        <is>
          <t>residential</t>
        </is>
      </c>
      <c r="T882" t="inlineStr">
        <is>
          <t>WH-00881</t>
        </is>
      </c>
    </row>
    <row r="883">
      <c r="A883" t="inlineStr">
        <is>
          <t>Home loan 0882, Sächsische Schweiz-Osterzgebirge</t>
        </is>
      </c>
      <c r="B883" t="inlineStr">
        <is>
          <t>residential_real_estate</t>
        </is>
      </c>
      <c r="C883" t="n">
        <v>50.999637</v>
      </c>
      <c r="D883" t="n">
        <v>13.849417</v>
      </c>
      <c r="E883" t="n">
        <v>480000</v>
      </c>
      <c r="F883" t="inlineStr">
        <is>
          <t>Households</t>
        </is>
      </c>
      <c r="H883" t="n">
        <v>288000</v>
      </c>
      <c r="J883" t="inlineStr">
        <is>
          <t>Sächsische Schweiz-Osterzgebirge</t>
        </is>
      </c>
      <c r="K883" t="inlineStr">
        <is>
          <t>DE</t>
        </is>
      </c>
      <c r="P883" t="inlineStr">
        <is>
          <t>household</t>
        </is>
      </c>
      <c r="Q883" t="inlineStr">
        <is>
          <t>residential</t>
        </is>
      </c>
      <c r="S883" t="inlineStr">
        <is>
          <t>residential</t>
        </is>
      </c>
      <c r="T883" t="inlineStr">
        <is>
          <t>WH-00882</t>
        </is>
      </c>
    </row>
    <row r="884">
      <c r="A884" t="inlineStr">
        <is>
          <t>Home loan 0883, Sächsische Schweiz-Osterzgebirge</t>
        </is>
      </c>
      <c r="B884" t="inlineStr">
        <is>
          <t>residential_real_estate</t>
        </is>
      </c>
      <c r="C884" t="n">
        <v>50.959222</v>
      </c>
      <c r="D884" t="n">
        <v>13.945674</v>
      </c>
      <c r="E884" t="n">
        <v>480000</v>
      </c>
      <c r="F884" t="inlineStr">
        <is>
          <t>Households</t>
        </is>
      </c>
      <c r="H884" t="n">
        <v>288000</v>
      </c>
      <c r="J884" t="inlineStr">
        <is>
          <t>Sächsische Schweiz-Osterzgebirge</t>
        </is>
      </c>
      <c r="K884" t="inlineStr">
        <is>
          <t>DE</t>
        </is>
      </c>
      <c r="P884" t="inlineStr">
        <is>
          <t>household</t>
        </is>
      </c>
      <c r="Q884" t="inlineStr">
        <is>
          <t>residential</t>
        </is>
      </c>
      <c r="S884" t="inlineStr">
        <is>
          <t>residential</t>
        </is>
      </c>
      <c r="T884" t="inlineStr">
        <is>
          <t>WH-00883</t>
        </is>
      </c>
    </row>
    <row r="885">
      <c r="A885" t="inlineStr">
        <is>
          <t>Home loan 0884, Chemnitz, Kreisfreie Stadt</t>
        </is>
      </c>
      <c r="B885" t="inlineStr">
        <is>
          <t>residential_real_estate</t>
        </is>
      </c>
      <c r="C885" t="n">
        <v>50.804421</v>
      </c>
      <c r="D885" t="n">
        <v>12.93309</v>
      </c>
      <c r="E885" t="n">
        <v>360000</v>
      </c>
      <c r="F885" t="inlineStr">
        <is>
          <t>Households</t>
        </is>
      </c>
      <c r="H885" t="n">
        <v>216000</v>
      </c>
      <c r="J885" t="inlineStr">
        <is>
          <t>Chemnitz, Kreisfreie Stadt</t>
        </is>
      </c>
      <c r="K885" t="inlineStr">
        <is>
          <t>DE</t>
        </is>
      </c>
      <c r="P885" t="inlineStr">
        <is>
          <t>household</t>
        </is>
      </c>
      <c r="Q885" t="inlineStr">
        <is>
          <t>residential</t>
        </is>
      </c>
      <c r="S885" t="inlineStr">
        <is>
          <t>residential</t>
        </is>
      </c>
      <c r="T885" t="inlineStr">
        <is>
          <t>WH-00884</t>
        </is>
      </c>
    </row>
    <row r="886">
      <c r="A886" t="inlineStr">
        <is>
          <t>Home loan 0885, Chemnitz, Kreisfreie Stadt</t>
        </is>
      </c>
      <c r="B886" t="inlineStr">
        <is>
          <t>residential_real_estate</t>
        </is>
      </c>
      <c r="C886" t="n">
        <v>50.839018</v>
      </c>
      <c r="D886" t="n">
        <v>12.937814</v>
      </c>
      <c r="E886" t="n">
        <v>360000</v>
      </c>
      <c r="F886" t="inlineStr">
        <is>
          <t>Households</t>
        </is>
      </c>
      <c r="H886" t="n">
        <v>216000</v>
      </c>
      <c r="J886" t="inlineStr">
        <is>
          <t>Chemnitz, Kreisfreie Stadt</t>
        </is>
      </c>
      <c r="K886" t="inlineStr">
        <is>
          <t>DE</t>
        </is>
      </c>
      <c r="P886" t="inlineStr">
        <is>
          <t>household</t>
        </is>
      </c>
      <c r="Q886" t="inlineStr">
        <is>
          <t>residential</t>
        </is>
      </c>
      <c r="S886" t="inlineStr">
        <is>
          <t>residential</t>
        </is>
      </c>
      <c r="T886" t="inlineStr">
        <is>
          <t>WH-00885</t>
        </is>
      </c>
    </row>
    <row r="887">
      <c r="A887" t="inlineStr">
        <is>
          <t>Home loan 0886, Chemnitz, Kreisfreie Stadt</t>
        </is>
      </c>
      <c r="B887" t="inlineStr">
        <is>
          <t>residential_real_estate</t>
        </is>
      </c>
      <c r="C887" t="n">
        <v>50.834213</v>
      </c>
      <c r="D887" t="n">
        <v>12.899749</v>
      </c>
      <c r="E887" t="n">
        <v>360000</v>
      </c>
      <c r="F887" t="inlineStr">
        <is>
          <t>Households</t>
        </is>
      </c>
      <c r="H887" t="n">
        <v>216000</v>
      </c>
      <c r="J887" t="inlineStr">
        <is>
          <t>Chemnitz, Kreisfreie Stadt</t>
        </is>
      </c>
      <c r="K887" t="inlineStr">
        <is>
          <t>DE</t>
        </is>
      </c>
      <c r="P887" t="inlineStr">
        <is>
          <t>household</t>
        </is>
      </c>
      <c r="Q887" t="inlineStr">
        <is>
          <t>residential</t>
        </is>
      </c>
      <c r="S887" t="inlineStr">
        <is>
          <t>residential</t>
        </is>
      </c>
      <c r="T887" t="inlineStr">
        <is>
          <t>WH-00886</t>
        </is>
      </c>
    </row>
    <row r="888">
      <c r="A888" t="inlineStr">
        <is>
          <t>Home loan 0887, Chemnitz, Kreisfreie Stadt</t>
        </is>
      </c>
      <c r="B888" t="inlineStr">
        <is>
          <t>residential_real_estate</t>
        </is>
      </c>
      <c r="C888" t="n">
        <v>50.813069</v>
      </c>
      <c r="D888" t="n">
        <v>12.796385</v>
      </c>
      <c r="E888" t="n">
        <v>360000</v>
      </c>
      <c r="F888" t="inlineStr">
        <is>
          <t>Households</t>
        </is>
      </c>
      <c r="H888" t="n">
        <v>216000</v>
      </c>
      <c r="J888" t="inlineStr">
        <is>
          <t>Chemnitz, Kreisfreie Stadt</t>
        </is>
      </c>
      <c r="K888" t="inlineStr">
        <is>
          <t>DE</t>
        </is>
      </c>
      <c r="P888" t="inlineStr">
        <is>
          <t>household</t>
        </is>
      </c>
      <c r="Q888" t="inlineStr">
        <is>
          <t>residential</t>
        </is>
      </c>
      <c r="S888" t="inlineStr">
        <is>
          <t>residential</t>
        </is>
      </c>
      <c r="T888" t="inlineStr">
        <is>
          <t>WH-00887</t>
        </is>
      </c>
    </row>
    <row r="889">
      <c r="A889" t="inlineStr">
        <is>
          <t>Home loan 0888, Erzgebirgskreis</t>
        </is>
      </c>
      <c r="B889" t="inlineStr">
        <is>
          <t>residential_real_estate</t>
        </is>
      </c>
      <c r="C889" t="n">
        <v>50.633494</v>
      </c>
      <c r="D889" t="n">
        <v>12.80523</v>
      </c>
      <c r="E889" t="n">
        <v>360000</v>
      </c>
      <c r="F889" t="inlineStr">
        <is>
          <t>Households</t>
        </is>
      </c>
      <c r="H889" t="n">
        <v>216000</v>
      </c>
      <c r="J889" t="inlineStr">
        <is>
          <t>Erzgebirgskreis</t>
        </is>
      </c>
      <c r="K889" t="inlineStr">
        <is>
          <t>DE</t>
        </is>
      </c>
      <c r="P889" t="inlineStr">
        <is>
          <t>household</t>
        </is>
      </c>
      <c r="Q889" t="inlineStr">
        <is>
          <t>residential</t>
        </is>
      </c>
      <c r="S889" t="inlineStr">
        <is>
          <t>residential</t>
        </is>
      </c>
      <c r="T889" t="inlineStr">
        <is>
          <t>WH-00888</t>
        </is>
      </c>
    </row>
    <row r="890">
      <c r="A890" t="inlineStr">
        <is>
          <t>Home loan 0889, Erzgebirgskreis</t>
        </is>
      </c>
      <c r="B890" t="inlineStr">
        <is>
          <t>residential_real_estate</t>
        </is>
      </c>
      <c r="C890" t="n">
        <v>50.653647</v>
      </c>
      <c r="D890" t="n">
        <v>13.168087</v>
      </c>
      <c r="E890" t="n">
        <v>360000</v>
      </c>
      <c r="F890" t="inlineStr">
        <is>
          <t>Households</t>
        </is>
      </c>
      <c r="H890" t="n">
        <v>216000</v>
      </c>
      <c r="J890" t="inlineStr">
        <is>
          <t>Erzgebirgskreis</t>
        </is>
      </c>
      <c r="K890" t="inlineStr">
        <is>
          <t>DE</t>
        </is>
      </c>
      <c r="P890" t="inlineStr">
        <is>
          <t>household</t>
        </is>
      </c>
      <c r="Q890" t="inlineStr">
        <is>
          <t>residential</t>
        </is>
      </c>
      <c r="S890" t="inlineStr">
        <is>
          <t>residential</t>
        </is>
      </c>
      <c r="T890" t="inlineStr">
        <is>
          <t>WH-00889</t>
        </is>
      </c>
    </row>
    <row r="891">
      <c r="A891" t="inlineStr">
        <is>
          <t>Home loan 0890, Erzgebirgskreis</t>
        </is>
      </c>
      <c r="B891" t="inlineStr">
        <is>
          <t>residential_real_estate</t>
        </is>
      </c>
      <c r="C891" t="n">
        <v>50.6191</v>
      </c>
      <c r="D891" t="n">
        <v>13.046655</v>
      </c>
      <c r="E891" t="n">
        <v>360000</v>
      </c>
      <c r="F891" t="inlineStr">
        <is>
          <t>Households</t>
        </is>
      </c>
      <c r="H891" t="n">
        <v>216000</v>
      </c>
      <c r="J891" t="inlineStr">
        <is>
          <t>Erzgebirgskreis</t>
        </is>
      </c>
      <c r="K891" t="inlineStr">
        <is>
          <t>DE</t>
        </is>
      </c>
      <c r="P891" t="inlineStr">
        <is>
          <t>household</t>
        </is>
      </c>
      <c r="Q891" t="inlineStr">
        <is>
          <t>residential</t>
        </is>
      </c>
      <c r="S891" t="inlineStr">
        <is>
          <t>residential</t>
        </is>
      </c>
      <c r="T891" t="inlineStr">
        <is>
          <t>WH-00890</t>
        </is>
      </c>
    </row>
    <row r="892">
      <c r="A892" t="inlineStr">
        <is>
          <t>Home loan 0891, Mittelsachsen</t>
        </is>
      </c>
      <c r="B892" t="inlineStr">
        <is>
          <t>residential_real_estate</t>
        </is>
      </c>
      <c r="C892" t="n">
        <v>50.919783</v>
      </c>
      <c r="D892" t="n">
        <v>13.392522</v>
      </c>
      <c r="E892" t="n">
        <v>360000</v>
      </c>
      <c r="F892" t="inlineStr">
        <is>
          <t>Households</t>
        </is>
      </c>
      <c r="H892" t="n">
        <v>216000</v>
      </c>
      <c r="J892" t="inlineStr">
        <is>
          <t>Mittelsachsen</t>
        </is>
      </c>
      <c r="K892" t="inlineStr">
        <is>
          <t>DE</t>
        </is>
      </c>
      <c r="P892" t="inlineStr">
        <is>
          <t>household</t>
        </is>
      </c>
      <c r="Q892" t="inlineStr">
        <is>
          <t>residential</t>
        </is>
      </c>
      <c r="S892" t="inlineStr">
        <is>
          <t>residential</t>
        </is>
      </c>
      <c r="T892" t="inlineStr">
        <is>
          <t>WH-00891</t>
        </is>
      </c>
    </row>
    <row r="893">
      <c r="A893" t="inlineStr">
        <is>
          <t>Home loan 0892, Mittelsachsen</t>
        </is>
      </c>
      <c r="B893" t="inlineStr">
        <is>
          <t>residential_real_estate</t>
        </is>
      </c>
      <c r="C893" t="n">
        <v>51.154678</v>
      </c>
      <c r="D893" t="n">
        <v>12.928098</v>
      </c>
      <c r="E893" t="n">
        <v>360000</v>
      </c>
      <c r="F893" t="inlineStr">
        <is>
          <t>Households</t>
        </is>
      </c>
      <c r="H893" t="n">
        <v>216000</v>
      </c>
      <c r="J893" t="inlineStr">
        <is>
          <t>Mittelsachsen</t>
        </is>
      </c>
      <c r="K893" t="inlineStr">
        <is>
          <t>DE</t>
        </is>
      </c>
      <c r="P893" t="inlineStr">
        <is>
          <t>household</t>
        </is>
      </c>
      <c r="Q893" t="inlineStr">
        <is>
          <t>residential</t>
        </is>
      </c>
      <c r="S893" t="inlineStr">
        <is>
          <t>residential</t>
        </is>
      </c>
      <c r="T893" t="inlineStr">
        <is>
          <t>WH-00892</t>
        </is>
      </c>
    </row>
    <row r="894">
      <c r="A894" t="inlineStr">
        <is>
          <t>Home loan 0893, Mittelsachsen</t>
        </is>
      </c>
      <c r="B894" t="inlineStr">
        <is>
          <t>residential_real_estate</t>
        </is>
      </c>
      <c r="C894" t="n">
        <v>51.127701</v>
      </c>
      <c r="D894" t="n">
        <v>13.010082</v>
      </c>
      <c r="E894" t="n">
        <v>360000</v>
      </c>
      <c r="F894" t="inlineStr">
        <is>
          <t>Households</t>
        </is>
      </c>
      <c r="H894" t="n">
        <v>216000</v>
      </c>
      <c r="J894" t="inlineStr">
        <is>
          <t>Mittelsachsen</t>
        </is>
      </c>
      <c r="K894" t="inlineStr">
        <is>
          <t>DE</t>
        </is>
      </c>
      <c r="P894" t="inlineStr">
        <is>
          <t>household</t>
        </is>
      </c>
      <c r="Q894" t="inlineStr">
        <is>
          <t>residential</t>
        </is>
      </c>
      <c r="S894" t="inlineStr">
        <is>
          <t>residential</t>
        </is>
      </c>
      <c r="T894" t="inlineStr">
        <is>
          <t>WH-00893</t>
        </is>
      </c>
    </row>
    <row r="895">
      <c r="A895" t="inlineStr">
        <is>
          <t>Home loan 0894, Mittelsachsen</t>
        </is>
      </c>
      <c r="B895" t="inlineStr">
        <is>
          <t>residential_real_estate</t>
        </is>
      </c>
      <c r="C895" t="n">
        <v>50.967881</v>
      </c>
      <c r="D895" t="n">
        <v>12.987085</v>
      </c>
      <c r="E895" t="n">
        <v>360000</v>
      </c>
      <c r="F895" t="inlineStr">
        <is>
          <t>Households</t>
        </is>
      </c>
      <c r="H895" t="n">
        <v>216000</v>
      </c>
      <c r="J895" t="inlineStr">
        <is>
          <t>Mittelsachsen</t>
        </is>
      </c>
      <c r="K895" t="inlineStr">
        <is>
          <t>DE</t>
        </is>
      </c>
      <c r="P895" t="inlineStr">
        <is>
          <t>household</t>
        </is>
      </c>
      <c r="Q895" t="inlineStr">
        <is>
          <t>residential</t>
        </is>
      </c>
      <c r="S895" t="inlineStr">
        <is>
          <t>residential</t>
        </is>
      </c>
      <c r="T895" t="inlineStr">
        <is>
          <t>WH-00894</t>
        </is>
      </c>
    </row>
    <row r="896">
      <c r="A896" t="inlineStr">
        <is>
          <t>Home loan 0895, Mittelsachsen</t>
        </is>
      </c>
      <c r="B896" t="inlineStr">
        <is>
          <t>residential_real_estate</t>
        </is>
      </c>
      <c r="C896" t="n">
        <v>50.974617</v>
      </c>
      <c r="D896" t="n">
        <v>12.772503</v>
      </c>
      <c r="E896" t="n">
        <v>360000</v>
      </c>
      <c r="F896" t="inlineStr">
        <is>
          <t>Households</t>
        </is>
      </c>
      <c r="H896" t="n">
        <v>216000</v>
      </c>
      <c r="J896" t="inlineStr">
        <is>
          <t>Mittelsachsen</t>
        </is>
      </c>
      <c r="K896" t="inlineStr">
        <is>
          <t>DE</t>
        </is>
      </c>
      <c r="P896" t="inlineStr">
        <is>
          <t>household</t>
        </is>
      </c>
      <c r="Q896" t="inlineStr">
        <is>
          <t>residential</t>
        </is>
      </c>
      <c r="S896" t="inlineStr">
        <is>
          <t>residential</t>
        </is>
      </c>
      <c r="T896" t="inlineStr">
        <is>
          <t>WH-00895</t>
        </is>
      </c>
    </row>
    <row r="897">
      <c r="A897" t="inlineStr">
        <is>
          <t>Home loan 0896, Mittelsachsen</t>
        </is>
      </c>
      <c r="B897" t="inlineStr">
        <is>
          <t>residential_real_estate</t>
        </is>
      </c>
      <c r="C897" t="n">
        <v>50.995787</v>
      </c>
      <c r="D897" t="n">
        <v>13.137238</v>
      </c>
      <c r="E897" t="n">
        <v>360000</v>
      </c>
      <c r="F897" t="inlineStr">
        <is>
          <t>Households</t>
        </is>
      </c>
      <c r="H897" t="n">
        <v>216000</v>
      </c>
      <c r="J897" t="inlineStr">
        <is>
          <t>Mittelsachsen</t>
        </is>
      </c>
      <c r="K897" t="inlineStr">
        <is>
          <t>DE</t>
        </is>
      </c>
      <c r="P897" t="inlineStr">
        <is>
          <t>household</t>
        </is>
      </c>
      <c r="Q897" t="inlineStr">
        <is>
          <t>residential</t>
        </is>
      </c>
      <c r="S897" t="inlineStr">
        <is>
          <t>residential</t>
        </is>
      </c>
      <c r="T897" t="inlineStr">
        <is>
          <t>WH-00896</t>
        </is>
      </c>
    </row>
    <row r="898">
      <c r="A898" t="inlineStr">
        <is>
          <t>Home loan 0897, Vogtlandkreis</t>
        </is>
      </c>
      <c r="B898" t="inlineStr">
        <is>
          <t>residential_real_estate</t>
        </is>
      </c>
      <c r="C898" t="n">
        <v>50.502093</v>
      </c>
      <c r="D898" t="n">
        <v>11.913186</v>
      </c>
      <c r="E898" t="n">
        <v>360000</v>
      </c>
      <c r="F898" t="inlineStr">
        <is>
          <t>Households</t>
        </is>
      </c>
      <c r="H898" t="n">
        <v>216000</v>
      </c>
      <c r="J898" t="inlineStr">
        <is>
          <t>Vogtlandkreis</t>
        </is>
      </c>
      <c r="K898" t="inlineStr">
        <is>
          <t>DE</t>
        </is>
      </c>
      <c r="P898" t="inlineStr">
        <is>
          <t>household</t>
        </is>
      </c>
      <c r="Q898" t="inlineStr">
        <is>
          <t>residential</t>
        </is>
      </c>
      <c r="S898" t="inlineStr">
        <is>
          <t>residential</t>
        </is>
      </c>
      <c r="T898" t="inlineStr">
        <is>
          <t>WH-00897</t>
        </is>
      </c>
    </row>
    <row r="899">
      <c r="A899" t="inlineStr">
        <is>
          <t>Home loan 0898, Vogtlandkreis</t>
        </is>
      </c>
      <c r="B899" t="inlineStr">
        <is>
          <t>residential_real_estate</t>
        </is>
      </c>
      <c r="C899" t="n">
        <v>50.281796</v>
      </c>
      <c r="D899" t="n">
        <v>12.225348</v>
      </c>
      <c r="E899" t="n">
        <v>360000</v>
      </c>
      <c r="F899" t="inlineStr">
        <is>
          <t>Households</t>
        </is>
      </c>
      <c r="H899" t="n">
        <v>216000</v>
      </c>
      <c r="J899" t="inlineStr">
        <is>
          <t>Vogtlandkreis</t>
        </is>
      </c>
      <c r="K899" t="inlineStr">
        <is>
          <t>DE</t>
        </is>
      </c>
      <c r="P899" t="inlineStr">
        <is>
          <t>household</t>
        </is>
      </c>
      <c r="Q899" t="inlineStr">
        <is>
          <t>residential</t>
        </is>
      </c>
      <c r="S899" t="inlineStr">
        <is>
          <t>residential</t>
        </is>
      </c>
      <c r="T899" t="inlineStr">
        <is>
          <t>WH-00898</t>
        </is>
      </c>
    </row>
    <row r="900">
      <c r="A900" t="inlineStr">
        <is>
          <t>Home loan 0899, Vogtlandkreis</t>
        </is>
      </c>
      <c r="B900" t="inlineStr">
        <is>
          <t>residential_real_estate</t>
        </is>
      </c>
      <c r="C900" t="n">
        <v>50.494424</v>
      </c>
      <c r="D900" t="n">
        <v>12.122374</v>
      </c>
      <c r="E900" t="n">
        <v>360000</v>
      </c>
      <c r="F900" t="inlineStr">
        <is>
          <t>Households</t>
        </is>
      </c>
      <c r="H900" t="n">
        <v>216000</v>
      </c>
      <c r="J900" t="inlineStr">
        <is>
          <t>Vogtlandkreis</t>
        </is>
      </c>
      <c r="K900" t="inlineStr">
        <is>
          <t>DE</t>
        </is>
      </c>
      <c r="P900" t="inlineStr">
        <is>
          <t>household</t>
        </is>
      </c>
      <c r="Q900" t="inlineStr">
        <is>
          <t>residential</t>
        </is>
      </c>
      <c r="S900" t="inlineStr">
        <is>
          <t>residential</t>
        </is>
      </c>
      <c r="T900" t="inlineStr">
        <is>
          <t>WH-00899</t>
        </is>
      </c>
    </row>
    <row r="901">
      <c r="A901" t="inlineStr">
        <is>
          <t>Home loan 0900, Zwickau</t>
        </is>
      </c>
      <c r="B901" t="inlineStr">
        <is>
          <t>residential_real_estate</t>
        </is>
      </c>
      <c r="C901" t="n">
        <v>50.820757</v>
      </c>
      <c r="D901" t="n">
        <v>12.383021</v>
      </c>
      <c r="E901" t="n">
        <v>360000</v>
      </c>
      <c r="F901" t="inlineStr">
        <is>
          <t>Households</t>
        </is>
      </c>
      <c r="H901" t="n">
        <v>216000</v>
      </c>
      <c r="J901" t="inlineStr">
        <is>
          <t>Zwickau</t>
        </is>
      </c>
      <c r="K901" t="inlineStr">
        <is>
          <t>DE</t>
        </is>
      </c>
      <c r="P901" t="inlineStr">
        <is>
          <t>household</t>
        </is>
      </c>
      <c r="Q901" t="inlineStr">
        <is>
          <t>residential</t>
        </is>
      </c>
      <c r="S901" t="inlineStr">
        <is>
          <t>residential</t>
        </is>
      </c>
      <c r="T901" t="inlineStr">
        <is>
          <t>WH-00900</t>
        </is>
      </c>
    </row>
    <row r="902">
      <c r="A902" t="inlineStr">
        <is>
          <t>Home loan 0901, Zwickau</t>
        </is>
      </c>
      <c r="B902" t="inlineStr">
        <is>
          <t>residential_real_estate</t>
        </is>
      </c>
      <c r="C902" t="n">
        <v>50.733333</v>
      </c>
      <c r="D902" t="n">
        <v>12.38036</v>
      </c>
      <c r="E902" t="n">
        <v>360000</v>
      </c>
      <c r="F902" t="inlineStr">
        <is>
          <t>Households</t>
        </is>
      </c>
      <c r="H902" t="n">
        <v>216000</v>
      </c>
      <c r="J902" t="inlineStr">
        <is>
          <t>Zwickau</t>
        </is>
      </c>
      <c r="K902" t="inlineStr">
        <is>
          <t>DE</t>
        </is>
      </c>
      <c r="P902" t="inlineStr">
        <is>
          <t>household</t>
        </is>
      </c>
      <c r="Q902" t="inlineStr">
        <is>
          <t>residential</t>
        </is>
      </c>
      <c r="S902" t="inlineStr">
        <is>
          <t>residential</t>
        </is>
      </c>
      <c r="T902" t="inlineStr">
        <is>
          <t>WH-00901</t>
        </is>
      </c>
    </row>
    <row r="903">
      <c r="A903" t="inlineStr">
        <is>
          <t>Home loan 0902, Zwickau</t>
        </is>
      </c>
      <c r="B903" t="inlineStr">
        <is>
          <t>residential_real_estate</t>
        </is>
      </c>
      <c r="C903" t="n">
        <v>50.734294</v>
      </c>
      <c r="D903" t="n">
        <v>12.510625</v>
      </c>
      <c r="E903" t="n">
        <v>360000</v>
      </c>
      <c r="F903" t="inlineStr">
        <is>
          <t>Households</t>
        </is>
      </c>
      <c r="H903" t="n">
        <v>216000</v>
      </c>
      <c r="J903" t="inlineStr">
        <is>
          <t>Zwickau</t>
        </is>
      </c>
      <c r="K903" t="inlineStr">
        <is>
          <t>DE</t>
        </is>
      </c>
      <c r="P903" t="inlineStr">
        <is>
          <t>household</t>
        </is>
      </c>
      <c r="Q903" t="inlineStr">
        <is>
          <t>residential</t>
        </is>
      </c>
      <c r="S903" t="inlineStr">
        <is>
          <t>residential</t>
        </is>
      </c>
      <c r="T903" t="inlineStr">
        <is>
          <t>WH-00902</t>
        </is>
      </c>
    </row>
    <row r="904">
      <c r="A904" t="inlineStr">
        <is>
          <t>Home loan 0903, Leipzig, Kreisfreie Stadt</t>
        </is>
      </c>
      <c r="B904" t="inlineStr">
        <is>
          <t>residential_real_estate</t>
        </is>
      </c>
      <c r="C904" t="n">
        <v>51.32149</v>
      </c>
      <c r="D904" t="n">
        <v>12.327424</v>
      </c>
      <c r="E904" t="n">
        <v>480000</v>
      </c>
      <c r="F904" t="inlineStr">
        <is>
          <t>Households</t>
        </is>
      </c>
      <c r="H904" t="n">
        <v>288000</v>
      </c>
      <c r="J904" t="inlineStr">
        <is>
          <t>Leipzig, Kreisfreie Stadt</t>
        </is>
      </c>
      <c r="K904" t="inlineStr">
        <is>
          <t>DE</t>
        </is>
      </c>
      <c r="P904" t="inlineStr">
        <is>
          <t>household</t>
        </is>
      </c>
      <c r="Q904" t="inlineStr">
        <is>
          <t>residential</t>
        </is>
      </c>
      <c r="S904" t="inlineStr">
        <is>
          <t>residential</t>
        </is>
      </c>
      <c r="T904" t="inlineStr">
        <is>
          <t>WH-00903</t>
        </is>
      </c>
    </row>
    <row r="905">
      <c r="A905" t="inlineStr">
        <is>
          <t>Home loan 0904, Leipzig, Kreisfreie Stadt</t>
        </is>
      </c>
      <c r="B905" t="inlineStr">
        <is>
          <t>residential_real_estate</t>
        </is>
      </c>
      <c r="C905" t="n">
        <v>51.32149</v>
      </c>
      <c r="D905" t="n">
        <v>12.366234</v>
      </c>
      <c r="E905" t="n">
        <v>480000</v>
      </c>
      <c r="F905" t="inlineStr">
        <is>
          <t>Households</t>
        </is>
      </c>
      <c r="H905" t="n">
        <v>288000</v>
      </c>
      <c r="J905" t="inlineStr">
        <is>
          <t>Leipzig, Kreisfreie Stadt</t>
        </is>
      </c>
      <c r="K905" t="inlineStr">
        <is>
          <t>DE</t>
        </is>
      </c>
      <c r="P905" t="inlineStr">
        <is>
          <t>household</t>
        </is>
      </c>
      <c r="Q905" t="inlineStr">
        <is>
          <t>residential</t>
        </is>
      </c>
      <c r="S905" t="inlineStr">
        <is>
          <t>residential</t>
        </is>
      </c>
      <c r="T905" t="inlineStr">
        <is>
          <t>WH-00904</t>
        </is>
      </c>
    </row>
    <row r="906">
      <c r="A906" t="inlineStr">
        <is>
          <t>Home loan 0905, Leipzig, Kreisfreie Stadt</t>
        </is>
      </c>
      <c r="B906" t="inlineStr">
        <is>
          <t>residential_real_estate</t>
        </is>
      </c>
      <c r="C906" t="n">
        <v>51.350439</v>
      </c>
      <c r="D906" t="n">
        <v>12.379202</v>
      </c>
      <c r="E906" t="n">
        <v>480000</v>
      </c>
      <c r="F906" t="inlineStr">
        <is>
          <t>Households</t>
        </is>
      </c>
      <c r="H906" t="n">
        <v>288000</v>
      </c>
      <c r="J906" t="inlineStr">
        <is>
          <t>Leipzig, Kreisfreie Stadt</t>
        </is>
      </c>
      <c r="K906" t="inlineStr">
        <is>
          <t>DE</t>
        </is>
      </c>
      <c r="P906" t="inlineStr">
        <is>
          <t>household</t>
        </is>
      </c>
      <c r="Q906" t="inlineStr">
        <is>
          <t>residential</t>
        </is>
      </c>
      <c r="S906" t="inlineStr">
        <is>
          <t>residential</t>
        </is>
      </c>
      <c r="T906" t="inlineStr">
        <is>
          <t>WH-00905</t>
        </is>
      </c>
    </row>
    <row r="907">
      <c r="A907" t="inlineStr">
        <is>
          <t>Home loan 0906, Leipzig, Kreisfreie Stadt</t>
        </is>
      </c>
      <c r="B907" t="inlineStr">
        <is>
          <t>residential_real_estate</t>
        </is>
      </c>
      <c r="C907" t="n">
        <v>51.309912</v>
      </c>
      <c r="D907" t="n">
        <v>12.392362</v>
      </c>
      <c r="E907" t="n">
        <v>480000</v>
      </c>
      <c r="F907" t="inlineStr">
        <is>
          <t>Households</t>
        </is>
      </c>
      <c r="H907" t="n">
        <v>288000</v>
      </c>
      <c r="J907" t="inlineStr">
        <is>
          <t>Leipzig, Kreisfreie Stadt</t>
        </is>
      </c>
      <c r="K907" t="inlineStr">
        <is>
          <t>DE</t>
        </is>
      </c>
      <c r="P907" t="inlineStr">
        <is>
          <t>household</t>
        </is>
      </c>
      <c r="Q907" t="inlineStr">
        <is>
          <t>residential</t>
        </is>
      </c>
      <c r="S907" t="inlineStr">
        <is>
          <t>residential</t>
        </is>
      </c>
      <c r="T907" t="inlineStr">
        <is>
          <t>WH-00906</t>
        </is>
      </c>
    </row>
    <row r="908">
      <c r="A908" t="inlineStr">
        <is>
          <t>Home loan 0907, Leipzig, Kreisfreie Stadt</t>
        </is>
      </c>
      <c r="B908" t="inlineStr">
        <is>
          <t>residential_real_estate</t>
        </is>
      </c>
      <c r="C908" t="n">
        <v>51.338859</v>
      </c>
      <c r="D908" t="n">
        <v>12.495021</v>
      </c>
      <c r="E908" t="n">
        <v>480000</v>
      </c>
      <c r="F908" t="inlineStr">
        <is>
          <t>Households</t>
        </is>
      </c>
      <c r="H908" t="n">
        <v>288000</v>
      </c>
      <c r="J908" t="inlineStr">
        <is>
          <t>Leipzig, Kreisfreie Stadt</t>
        </is>
      </c>
      <c r="K908" t="inlineStr">
        <is>
          <t>DE</t>
        </is>
      </c>
      <c r="P908" t="inlineStr">
        <is>
          <t>household</t>
        </is>
      </c>
      <c r="Q908" t="inlineStr">
        <is>
          <t>residential</t>
        </is>
      </c>
      <c r="S908" t="inlineStr">
        <is>
          <t>residential</t>
        </is>
      </c>
      <c r="T908" t="inlineStr">
        <is>
          <t>WH-00907</t>
        </is>
      </c>
    </row>
    <row r="909">
      <c r="A909" t="inlineStr">
        <is>
          <t>Home loan 0908, Leipzig, Kreisfreie Stadt</t>
        </is>
      </c>
      <c r="B909" t="inlineStr">
        <is>
          <t>residential_real_estate</t>
        </is>
      </c>
      <c r="C909" t="n">
        <v>51.388084</v>
      </c>
      <c r="D909" t="n">
        <v>12.390992</v>
      </c>
      <c r="E909" t="n">
        <v>480000</v>
      </c>
      <c r="F909" t="inlineStr">
        <is>
          <t>Households</t>
        </is>
      </c>
      <c r="H909" t="n">
        <v>288000</v>
      </c>
      <c r="J909" t="inlineStr">
        <is>
          <t>Leipzig, Kreisfreie Stadt</t>
        </is>
      </c>
      <c r="K909" t="inlineStr">
        <is>
          <t>DE</t>
        </is>
      </c>
      <c r="P909" t="inlineStr">
        <is>
          <t>household</t>
        </is>
      </c>
      <c r="Q909" t="inlineStr">
        <is>
          <t>residential</t>
        </is>
      </c>
      <c r="S909" t="inlineStr">
        <is>
          <t>residential</t>
        </is>
      </c>
      <c r="T909" t="inlineStr">
        <is>
          <t>WH-00908</t>
        </is>
      </c>
    </row>
    <row r="910">
      <c r="A910" t="inlineStr">
        <is>
          <t>Home loan 0909, Leipzig</t>
        </is>
      </c>
      <c r="B910" t="inlineStr">
        <is>
          <t>residential_real_estate</t>
        </is>
      </c>
      <c r="C910" t="n">
        <v>51.23661</v>
      </c>
      <c r="D910" t="n">
        <v>12.708706</v>
      </c>
      <c r="E910" t="n">
        <v>480000</v>
      </c>
      <c r="F910" t="inlineStr">
        <is>
          <t>Households</t>
        </is>
      </c>
      <c r="H910" t="n">
        <v>288000</v>
      </c>
      <c r="J910" t="inlineStr">
        <is>
          <t>Leipzig</t>
        </is>
      </c>
      <c r="K910" t="inlineStr">
        <is>
          <t>DE</t>
        </is>
      </c>
      <c r="P910" t="inlineStr">
        <is>
          <t>household</t>
        </is>
      </c>
      <c r="Q910" t="inlineStr">
        <is>
          <t>residential</t>
        </is>
      </c>
      <c r="S910" t="inlineStr">
        <is>
          <t>residential</t>
        </is>
      </c>
      <c r="T910" t="inlineStr">
        <is>
          <t>WH-00909</t>
        </is>
      </c>
    </row>
    <row r="911">
      <c r="A911" t="inlineStr">
        <is>
          <t>Home loan 0910, Leipzig</t>
        </is>
      </c>
      <c r="B911" t="inlineStr">
        <is>
          <t>residential_real_estate</t>
        </is>
      </c>
      <c r="C911" t="n">
        <v>51.347544</v>
      </c>
      <c r="D911" t="n">
        <v>12.550067</v>
      </c>
      <c r="E911" t="n">
        <v>480000</v>
      </c>
      <c r="F911" t="inlineStr">
        <is>
          <t>Households</t>
        </is>
      </c>
      <c r="H911" t="n">
        <v>288000</v>
      </c>
      <c r="J911" t="inlineStr">
        <is>
          <t>Leipzig</t>
        </is>
      </c>
      <c r="K911" t="inlineStr">
        <is>
          <t>DE</t>
        </is>
      </c>
      <c r="P911" t="inlineStr">
        <is>
          <t>household</t>
        </is>
      </c>
      <c r="Q911" t="inlineStr">
        <is>
          <t>residential</t>
        </is>
      </c>
      <c r="S911" t="inlineStr">
        <is>
          <t>residential</t>
        </is>
      </c>
      <c r="T911" t="inlineStr">
        <is>
          <t>WH-00910</t>
        </is>
      </c>
    </row>
    <row r="912">
      <c r="A912" t="inlineStr">
        <is>
          <t>Home loan 0911, Nordsachsen</t>
        </is>
      </c>
      <c r="B912" t="inlineStr">
        <is>
          <t>residential_real_estate</t>
        </is>
      </c>
      <c r="C912" t="n">
        <v>51.373604</v>
      </c>
      <c r="D912" t="n">
        <v>12.482261</v>
      </c>
      <c r="E912" t="n">
        <v>290000</v>
      </c>
      <c r="F912" t="inlineStr">
        <is>
          <t>Households</t>
        </is>
      </c>
      <c r="H912" t="n">
        <v>174000</v>
      </c>
      <c r="J912" t="inlineStr">
        <is>
          <t>Nordsachsen</t>
        </is>
      </c>
      <c r="K912" t="inlineStr">
        <is>
          <t>DE</t>
        </is>
      </c>
      <c r="P912" t="inlineStr">
        <is>
          <t>household</t>
        </is>
      </c>
      <c r="Q912" t="inlineStr">
        <is>
          <t>residential</t>
        </is>
      </c>
      <c r="S912" t="inlineStr">
        <is>
          <t>residential</t>
        </is>
      </c>
      <c r="T912" t="inlineStr">
        <is>
          <t>WH-00911</t>
        </is>
      </c>
    </row>
    <row r="913">
      <c r="A913" t="inlineStr">
        <is>
          <t>Home loan 0912, Nordsachsen</t>
        </is>
      </c>
      <c r="B913" t="inlineStr">
        <is>
          <t>residential_real_estate</t>
        </is>
      </c>
      <c r="C913" t="n">
        <v>51.562943</v>
      </c>
      <c r="D913" t="n">
        <v>12.932629</v>
      </c>
      <c r="E913" t="n">
        <v>290000</v>
      </c>
      <c r="F913" t="inlineStr">
        <is>
          <t>Households</t>
        </is>
      </c>
      <c r="H913" t="n">
        <v>174000</v>
      </c>
      <c r="J913" t="inlineStr">
        <is>
          <t>Nordsachsen</t>
        </is>
      </c>
      <c r="K913" t="inlineStr">
        <is>
          <t>DE</t>
        </is>
      </c>
      <c r="P913" t="inlineStr">
        <is>
          <t>household</t>
        </is>
      </c>
      <c r="Q913" t="inlineStr">
        <is>
          <t>residential</t>
        </is>
      </c>
      <c r="S913" t="inlineStr">
        <is>
          <t>residential</t>
        </is>
      </c>
      <c r="T913" t="inlineStr">
        <is>
          <t>WH-00912</t>
        </is>
      </c>
    </row>
    <row r="914">
      <c r="A914" t="inlineStr">
        <is>
          <t>Home loan 0913, Nordsachsen</t>
        </is>
      </c>
      <c r="B914" t="inlineStr">
        <is>
          <t>residential_real_estate</t>
        </is>
      </c>
      <c r="C914" t="n">
        <v>51.371673</v>
      </c>
      <c r="D914" t="n">
        <v>12.47925</v>
      </c>
      <c r="E914" t="n">
        <v>290000</v>
      </c>
      <c r="F914" t="inlineStr">
        <is>
          <t>Households</t>
        </is>
      </c>
      <c r="H914" t="n">
        <v>174000</v>
      </c>
      <c r="J914" t="inlineStr">
        <is>
          <t>Nordsachsen</t>
        </is>
      </c>
      <c r="K914" t="inlineStr">
        <is>
          <t>DE</t>
        </is>
      </c>
      <c r="P914" t="inlineStr">
        <is>
          <t>household</t>
        </is>
      </c>
      <c r="Q914" t="inlineStr">
        <is>
          <t>residential</t>
        </is>
      </c>
      <c r="S914" t="inlineStr">
        <is>
          <t>residential</t>
        </is>
      </c>
      <c r="T914" t="inlineStr">
        <is>
          <t>WH-00913</t>
        </is>
      </c>
    </row>
    <row r="915">
      <c r="A915" t="inlineStr">
        <is>
          <t>Home loan 0914, Nordsachsen</t>
        </is>
      </c>
      <c r="B915" t="inlineStr">
        <is>
          <t>residential_real_estate</t>
        </is>
      </c>
      <c r="C915" t="n">
        <v>51.459543</v>
      </c>
      <c r="D915" t="n">
        <v>12.620454</v>
      </c>
      <c r="E915" t="n">
        <v>290000</v>
      </c>
      <c r="F915" t="inlineStr">
        <is>
          <t>Households</t>
        </is>
      </c>
      <c r="H915" t="n">
        <v>174000</v>
      </c>
      <c r="J915" t="inlineStr">
        <is>
          <t>Nordsachsen</t>
        </is>
      </c>
      <c r="K915" t="inlineStr">
        <is>
          <t>DE</t>
        </is>
      </c>
      <c r="P915" t="inlineStr">
        <is>
          <t>household</t>
        </is>
      </c>
      <c r="Q915" t="inlineStr">
        <is>
          <t>residential</t>
        </is>
      </c>
      <c r="S915" t="inlineStr">
        <is>
          <t>residential</t>
        </is>
      </c>
      <c r="T915" t="inlineStr">
        <is>
          <t>WH-00914</t>
        </is>
      </c>
    </row>
    <row r="916">
      <c r="A916" t="inlineStr">
        <is>
          <t>Home loan 0915, Halle (Saale), Kreisfreie Stadt</t>
        </is>
      </c>
      <c r="B916" t="inlineStr">
        <is>
          <t>residential_real_estate</t>
        </is>
      </c>
      <c r="C916" t="n">
        <v>51.495288</v>
      </c>
      <c r="D916" t="n">
        <v>11.97072</v>
      </c>
      <c r="E916" t="n">
        <v>360000</v>
      </c>
      <c r="F916" t="inlineStr">
        <is>
          <t>Households</t>
        </is>
      </c>
      <c r="H916" t="n">
        <v>216000</v>
      </c>
      <c r="J916" t="inlineStr">
        <is>
          <t>Halle (Saale), Kreisfreie Stadt</t>
        </is>
      </c>
      <c r="K916" t="inlineStr">
        <is>
          <t>DE</t>
        </is>
      </c>
      <c r="P916" t="inlineStr">
        <is>
          <t>household</t>
        </is>
      </c>
      <c r="Q916" t="inlineStr">
        <is>
          <t>residential</t>
        </is>
      </c>
      <c r="S916" t="inlineStr">
        <is>
          <t>residential</t>
        </is>
      </c>
      <c r="T916" t="inlineStr">
        <is>
          <t>WH-00915</t>
        </is>
      </c>
    </row>
    <row r="917">
      <c r="A917" t="inlineStr">
        <is>
          <t>Home loan 0916, Halle (Saale), Kreisfreie Stadt</t>
        </is>
      </c>
      <c r="B917" t="inlineStr">
        <is>
          <t>residential_real_estate</t>
        </is>
      </c>
      <c r="C917" t="n">
        <v>51.510749</v>
      </c>
      <c r="D917" t="n">
        <v>11.97597</v>
      </c>
      <c r="E917" t="n">
        <v>360000</v>
      </c>
      <c r="F917" t="inlineStr">
        <is>
          <t>Households</t>
        </is>
      </c>
      <c r="H917" t="n">
        <v>216000</v>
      </c>
      <c r="J917" t="inlineStr">
        <is>
          <t>Halle (Saale), Kreisfreie Stadt</t>
        </is>
      </c>
      <c r="K917" t="inlineStr">
        <is>
          <t>DE</t>
        </is>
      </c>
      <c r="P917" t="inlineStr">
        <is>
          <t>household</t>
        </is>
      </c>
      <c r="Q917" t="inlineStr">
        <is>
          <t>residential</t>
        </is>
      </c>
      <c r="S917" t="inlineStr">
        <is>
          <t>residential</t>
        </is>
      </c>
      <c r="T917" t="inlineStr">
        <is>
          <t>WH-00916</t>
        </is>
      </c>
    </row>
    <row r="918">
      <c r="A918" t="inlineStr">
        <is>
          <t>Home loan 0917, Halle (Saale), Kreisfreie Stadt</t>
        </is>
      </c>
      <c r="B918" t="inlineStr">
        <is>
          <t>residential_real_estate</t>
        </is>
      </c>
      <c r="C918" t="n">
        <v>51.488525</v>
      </c>
      <c r="D918" t="n">
        <v>11.98167</v>
      </c>
      <c r="E918" t="n">
        <v>360000</v>
      </c>
      <c r="F918" t="inlineStr">
        <is>
          <t>Households</t>
        </is>
      </c>
      <c r="H918" t="n">
        <v>216000</v>
      </c>
      <c r="J918" t="inlineStr">
        <is>
          <t>Halle (Saale), Kreisfreie Stadt</t>
        </is>
      </c>
      <c r="K918" t="inlineStr">
        <is>
          <t>DE</t>
        </is>
      </c>
      <c r="P918" t="inlineStr">
        <is>
          <t>household</t>
        </is>
      </c>
      <c r="Q918" t="inlineStr">
        <is>
          <t>residential</t>
        </is>
      </c>
      <c r="S918" t="inlineStr">
        <is>
          <t>residential</t>
        </is>
      </c>
      <c r="T918" t="inlineStr">
        <is>
          <t>WH-00917</t>
        </is>
      </c>
    </row>
    <row r="919">
      <c r="A919" t="inlineStr">
        <is>
          <t>Home loan 0918, Magdeburg, Kreisfreie Stadt</t>
        </is>
      </c>
      <c r="B919" t="inlineStr">
        <is>
          <t>residential_real_estate</t>
        </is>
      </c>
      <c r="C919" t="n">
        <v>52.125915</v>
      </c>
      <c r="D919" t="n">
        <v>11.608794</v>
      </c>
      <c r="E919" t="n">
        <v>360000</v>
      </c>
      <c r="F919" t="inlineStr">
        <is>
          <t>Households</t>
        </is>
      </c>
      <c r="H919" t="n">
        <v>216000</v>
      </c>
      <c r="J919" t="inlineStr">
        <is>
          <t>Magdeburg, Kreisfreie Stadt</t>
        </is>
      </c>
      <c r="K919" t="inlineStr">
        <is>
          <t>DE</t>
        </is>
      </c>
      <c r="P919" t="inlineStr">
        <is>
          <t>household</t>
        </is>
      </c>
      <c r="Q919" t="inlineStr">
        <is>
          <t>residential</t>
        </is>
      </c>
      <c r="S919" t="inlineStr">
        <is>
          <t>residential</t>
        </is>
      </c>
      <c r="T919" t="inlineStr">
        <is>
          <t>WH-00918</t>
        </is>
      </c>
    </row>
    <row r="920">
      <c r="A920" t="inlineStr">
        <is>
          <t>Home loan 0919, Magdeburg, Kreisfreie Stadt</t>
        </is>
      </c>
      <c r="B920" t="inlineStr">
        <is>
          <t>residential_real_estate</t>
        </is>
      </c>
      <c r="C920" t="n">
        <v>52.170599</v>
      </c>
      <c r="D920" t="n">
        <v>11.636477</v>
      </c>
      <c r="E920" t="n">
        <v>360000</v>
      </c>
      <c r="F920" t="inlineStr">
        <is>
          <t>Households</t>
        </is>
      </c>
      <c r="H920" t="n">
        <v>216000</v>
      </c>
      <c r="J920" t="inlineStr">
        <is>
          <t>Magdeburg, Kreisfreie Stadt</t>
        </is>
      </c>
      <c r="K920" t="inlineStr">
        <is>
          <t>DE</t>
        </is>
      </c>
      <c r="P920" t="inlineStr">
        <is>
          <t>household</t>
        </is>
      </c>
      <c r="Q920" t="inlineStr">
        <is>
          <t>residential</t>
        </is>
      </c>
      <c r="S920" t="inlineStr">
        <is>
          <t>residential</t>
        </is>
      </c>
      <c r="T920" t="inlineStr">
        <is>
          <t>WH-00919</t>
        </is>
      </c>
    </row>
    <row r="921">
      <c r="A921" t="inlineStr">
        <is>
          <t>Home loan 0920, Magdeburg, Kreisfreie Stadt</t>
        </is>
      </c>
      <c r="B921" t="inlineStr">
        <is>
          <t>residential_real_estate</t>
        </is>
      </c>
      <c r="C921" t="n">
        <v>52.095811</v>
      </c>
      <c r="D921" t="n">
        <v>11.625484</v>
      </c>
      <c r="E921" t="n">
        <v>360000</v>
      </c>
      <c r="F921" t="inlineStr">
        <is>
          <t>Households</t>
        </is>
      </c>
      <c r="H921" t="n">
        <v>216000</v>
      </c>
      <c r="J921" t="inlineStr">
        <is>
          <t>Magdeburg, Kreisfreie Stadt</t>
        </is>
      </c>
      <c r="K921" t="inlineStr">
        <is>
          <t>DE</t>
        </is>
      </c>
      <c r="P921" t="inlineStr">
        <is>
          <t>household</t>
        </is>
      </c>
      <c r="Q921" t="inlineStr">
        <is>
          <t>residential</t>
        </is>
      </c>
      <c r="S921" t="inlineStr">
        <is>
          <t>residential</t>
        </is>
      </c>
      <c r="T921" t="inlineStr">
        <is>
          <t>WH-00920</t>
        </is>
      </c>
    </row>
    <row r="922">
      <c r="A922" t="inlineStr">
        <is>
          <t>Home loan 0921, Magdeburg, Kreisfreie Stadt</t>
        </is>
      </c>
      <c r="B922" t="inlineStr">
        <is>
          <t>residential_real_estate</t>
        </is>
      </c>
      <c r="C922" t="n">
        <v>52.135627</v>
      </c>
      <c r="D922" t="n">
        <v>11.613101</v>
      </c>
      <c r="E922" t="n">
        <v>360000</v>
      </c>
      <c r="F922" t="inlineStr">
        <is>
          <t>Households</t>
        </is>
      </c>
      <c r="H922" t="n">
        <v>216000</v>
      </c>
      <c r="J922" t="inlineStr">
        <is>
          <t>Magdeburg, Kreisfreie Stadt</t>
        </is>
      </c>
      <c r="K922" t="inlineStr">
        <is>
          <t>DE</t>
        </is>
      </c>
      <c r="P922" t="inlineStr">
        <is>
          <t>household</t>
        </is>
      </c>
      <c r="Q922" t="inlineStr">
        <is>
          <t>residential</t>
        </is>
      </c>
      <c r="S922" t="inlineStr">
        <is>
          <t>residential</t>
        </is>
      </c>
      <c r="T922" t="inlineStr">
        <is>
          <t>WH-00921</t>
        </is>
      </c>
    </row>
    <row r="923">
      <c r="A923" t="inlineStr">
        <is>
          <t>Home loan 0922, Altmarkkreis Salzwedel</t>
        </is>
      </c>
      <c r="B923" t="inlineStr">
        <is>
          <t>residential_real_estate</t>
        </is>
      </c>
      <c r="C923" t="n">
        <v>52.859471</v>
      </c>
      <c r="D923" t="n">
        <v>11.143802</v>
      </c>
      <c r="E923" t="n">
        <v>290000</v>
      </c>
      <c r="F923" t="inlineStr">
        <is>
          <t>Households</t>
        </is>
      </c>
      <c r="H923" t="n">
        <v>174000</v>
      </c>
      <c r="J923" t="inlineStr">
        <is>
          <t>Altmarkkreis Salzwedel</t>
        </is>
      </c>
      <c r="K923" t="inlineStr">
        <is>
          <t>DE</t>
        </is>
      </c>
      <c r="P923" t="inlineStr">
        <is>
          <t>household</t>
        </is>
      </c>
      <c r="Q923" t="inlineStr">
        <is>
          <t>residential</t>
        </is>
      </c>
      <c r="S923" t="inlineStr">
        <is>
          <t>residential</t>
        </is>
      </c>
      <c r="T923" t="inlineStr">
        <is>
          <t>WH-00922</t>
        </is>
      </c>
    </row>
    <row r="924">
      <c r="A924" t="inlineStr">
        <is>
          <t>Home loan 0923, Anhalt-Bitterfeld</t>
        </is>
      </c>
      <c r="B924" t="inlineStr">
        <is>
          <t>residential_real_estate</t>
        </is>
      </c>
      <c r="C924" t="n">
        <v>51.752572</v>
      </c>
      <c r="D924" t="n">
        <v>11.997541</v>
      </c>
      <c r="E924" t="n">
        <v>360000</v>
      </c>
      <c r="F924" t="inlineStr">
        <is>
          <t>Households</t>
        </is>
      </c>
      <c r="H924" t="n">
        <v>216000</v>
      </c>
      <c r="J924" t="inlineStr">
        <is>
          <t>Anhalt-Bitterfeld</t>
        </is>
      </c>
      <c r="K924" t="inlineStr">
        <is>
          <t>DE</t>
        </is>
      </c>
      <c r="P924" t="inlineStr">
        <is>
          <t>household</t>
        </is>
      </c>
      <c r="Q924" t="inlineStr">
        <is>
          <t>residential</t>
        </is>
      </c>
      <c r="S924" t="inlineStr">
        <is>
          <t>residential</t>
        </is>
      </c>
      <c r="T924" t="inlineStr">
        <is>
          <t>WH-00923</t>
        </is>
      </c>
    </row>
    <row r="925">
      <c r="A925" t="inlineStr">
        <is>
          <t>Home loan 0924, Anhalt-Bitterfeld</t>
        </is>
      </c>
      <c r="B925" t="inlineStr">
        <is>
          <t>residential_real_estate</t>
        </is>
      </c>
      <c r="C925" t="n">
        <v>51.847496</v>
      </c>
      <c r="D925" t="n">
        <v>12.076879</v>
      </c>
      <c r="E925" t="n">
        <v>360000</v>
      </c>
      <c r="F925" t="inlineStr">
        <is>
          <t>Households</t>
        </is>
      </c>
      <c r="H925" t="n">
        <v>216000</v>
      </c>
      <c r="J925" t="inlineStr">
        <is>
          <t>Anhalt-Bitterfeld</t>
        </is>
      </c>
      <c r="K925" t="inlineStr">
        <is>
          <t>DE</t>
        </is>
      </c>
      <c r="P925" t="inlineStr">
        <is>
          <t>household</t>
        </is>
      </c>
      <c r="Q925" t="inlineStr">
        <is>
          <t>residential</t>
        </is>
      </c>
      <c r="S925" t="inlineStr">
        <is>
          <t>residential</t>
        </is>
      </c>
      <c r="T925" t="inlineStr">
        <is>
          <t>WH-00924</t>
        </is>
      </c>
    </row>
    <row r="926">
      <c r="A926" t="inlineStr">
        <is>
          <t>Home loan 0925, Börde</t>
        </is>
      </c>
      <c r="B926" t="inlineStr">
        <is>
          <t>residential_real_estate</t>
        </is>
      </c>
      <c r="C926" t="n">
        <v>52.268767</v>
      </c>
      <c r="D926" t="n">
        <v>11.420851</v>
      </c>
      <c r="E926" t="n">
        <v>360000</v>
      </c>
      <c r="F926" t="inlineStr">
        <is>
          <t>Households</t>
        </is>
      </c>
      <c r="H926" t="n">
        <v>216000</v>
      </c>
      <c r="J926" t="inlineStr">
        <is>
          <t>Börde</t>
        </is>
      </c>
      <c r="K926" t="inlineStr">
        <is>
          <t>DE</t>
        </is>
      </c>
      <c r="P926" t="inlineStr">
        <is>
          <t>household</t>
        </is>
      </c>
      <c r="Q926" t="inlineStr">
        <is>
          <t>residential</t>
        </is>
      </c>
      <c r="S926" t="inlineStr">
        <is>
          <t>residential</t>
        </is>
      </c>
      <c r="T926" t="inlineStr">
        <is>
          <t>WH-00925</t>
        </is>
      </c>
    </row>
    <row r="927">
      <c r="A927" t="inlineStr">
        <is>
          <t>Home loan 0926, Börde</t>
        </is>
      </c>
      <c r="B927" t="inlineStr">
        <is>
          <t>residential_real_estate</t>
        </is>
      </c>
      <c r="C927" t="n">
        <v>52.244461</v>
      </c>
      <c r="D927" t="n">
        <v>11.579576</v>
      </c>
      <c r="E927" t="n">
        <v>360000</v>
      </c>
      <c r="F927" t="inlineStr">
        <is>
          <t>Households</t>
        </is>
      </c>
      <c r="H927" t="n">
        <v>216000</v>
      </c>
      <c r="J927" t="inlineStr">
        <is>
          <t>Börde</t>
        </is>
      </c>
      <c r="K927" t="inlineStr">
        <is>
          <t>DE</t>
        </is>
      </c>
      <c r="P927" t="inlineStr">
        <is>
          <t>household</t>
        </is>
      </c>
      <c r="Q927" t="inlineStr">
        <is>
          <t>residential</t>
        </is>
      </c>
      <c r="S927" t="inlineStr">
        <is>
          <t>residential</t>
        </is>
      </c>
      <c r="T927" t="inlineStr">
        <is>
          <t>WH-00926</t>
        </is>
      </c>
    </row>
    <row r="928">
      <c r="A928" t="inlineStr">
        <is>
          <t>Home loan 0927, Börde</t>
        </is>
      </c>
      <c r="B928" t="inlineStr">
        <is>
          <t>residential_real_estate</t>
        </is>
      </c>
      <c r="C928" t="n">
        <v>52.276546</v>
      </c>
      <c r="D928" t="n">
        <v>11.422119</v>
      </c>
      <c r="E928" t="n">
        <v>360000</v>
      </c>
      <c r="F928" t="inlineStr">
        <is>
          <t>Households</t>
        </is>
      </c>
      <c r="H928" t="n">
        <v>216000</v>
      </c>
      <c r="J928" t="inlineStr">
        <is>
          <t>Börde</t>
        </is>
      </c>
      <c r="K928" t="inlineStr">
        <is>
          <t>DE</t>
        </is>
      </c>
      <c r="P928" t="inlineStr">
        <is>
          <t>household</t>
        </is>
      </c>
      <c r="Q928" t="inlineStr">
        <is>
          <t>residential</t>
        </is>
      </c>
      <c r="S928" t="inlineStr">
        <is>
          <t>residential</t>
        </is>
      </c>
      <c r="T928" t="inlineStr">
        <is>
          <t>WH-00927</t>
        </is>
      </c>
    </row>
    <row r="929">
      <c r="A929" t="inlineStr">
        <is>
          <t>Home loan 0928, Börde</t>
        </is>
      </c>
      <c r="B929" t="inlineStr">
        <is>
          <t>residential_real_estate</t>
        </is>
      </c>
      <c r="C929" t="n">
        <v>52.396214</v>
      </c>
      <c r="D929" t="n">
        <v>11.785416</v>
      </c>
      <c r="E929" t="n">
        <v>360000</v>
      </c>
      <c r="F929" t="inlineStr">
        <is>
          <t>Households</t>
        </is>
      </c>
      <c r="H929" t="n">
        <v>216000</v>
      </c>
      <c r="J929" t="inlineStr">
        <is>
          <t>Börde</t>
        </is>
      </c>
      <c r="K929" t="inlineStr">
        <is>
          <t>DE</t>
        </is>
      </c>
      <c r="P929" t="inlineStr">
        <is>
          <t>household</t>
        </is>
      </c>
      <c r="Q929" t="inlineStr">
        <is>
          <t>residential</t>
        </is>
      </c>
      <c r="S929" t="inlineStr">
        <is>
          <t>residential</t>
        </is>
      </c>
      <c r="T929" t="inlineStr">
        <is>
          <t>WH-00928</t>
        </is>
      </c>
    </row>
    <row r="930">
      <c r="A930" t="inlineStr">
        <is>
          <t>Home loan 0929, Harz</t>
        </is>
      </c>
      <c r="B930" t="inlineStr">
        <is>
          <t>residential_real_estate</t>
        </is>
      </c>
      <c r="C930" t="n">
        <v>51.746763</v>
      </c>
      <c r="D930" t="n">
        <v>11.056926</v>
      </c>
      <c r="E930" t="n">
        <v>360000</v>
      </c>
      <c r="F930" t="inlineStr">
        <is>
          <t>Households</t>
        </is>
      </c>
      <c r="H930" t="n">
        <v>216000</v>
      </c>
      <c r="J930" t="inlineStr">
        <is>
          <t>Harz</t>
        </is>
      </c>
      <c r="K930" t="inlineStr">
        <is>
          <t>DE</t>
        </is>
      </c>
      <c r="P930" t="inlineStr">
        <is>
          <t>household</t>
        </is>
      </c>
      <c r="Q930" t="inlineStr">
        <is>
          <t>residential</t>
        </is>
      </c>
      <c r="S930" t="inlineStr">
        <is>
          <t>residential</t>
        </is>
      </c>
      <c r="T930" t="inlineStr">
        <is>
          <t>WH-00929</t>
        </is>
      </c>
    </row>
    <row r="931">
      <c r="A931" t="inlineStr">
        <is>
          <t>Home loan 0930, Harz</t>
        </is>
      </c>
      <c r="B931" t="inlineStr">
        <is>
          <t>residential_real_estate</t>
        </is>
      </c>
      <c r="C931" t="n">
        <v>51.790339</v>
      </c>
      <c r="D931" t="n">
        <v>11.140455</v>
      </c>
      <c r="E931" t="n">
        <v>360000</v>
      </c>
      <c r="F931" t="inlineStr">
        <is>
          <t>Households</t>
        </is>
      </c>
      <c r="H931" t="n">
        <v>216000</v>
      </c>
      <c r="J931" t="inlineStr">
        <is>
          <t>Harz</t>
        </is>
      </c>
      <c r="K931" t="inlineStr">
        <is>
          <t>DE</t>
        </is>
      </c>
      <c r="P931" t="inlineStr">
        <is>
          <t>household</t>
        </is>
      </c>
      <c r="Q931" t="inlineStr">
        <is>
          <t>residential</t>
        </is>
      </c>
      <c r="S931" t="inlineStr">
        <is>
          <t>residential</t>
        </is>
      </c>
      <c r="T931" t="inlineStr">
        <is>
          <t>WH-00930</t>
        </is>
      </c>
    </row>
    <row r="932">
      <c r="A932" t="inlineStr">
        <is>
          <t>Home loan 0931, Saalekreis</t>
        </is>
      </c>
      <c r="B932" t="inlineStr">
        <is>
          <t>residential_real_estate</t>
        </is>
      </c>
      <c r="C932" t="n">
        <v>51.35623</v>
      </c>
      <c r="D932" t="n">
        <v>11.985213</v>
      </c>
      <c r="E932" t="n">
        <v>360000</v>
      </c>
      <c r="F932" t="inlineStr">
        <is>
          <t>Households</t>
        </is>
      </c>
      <c r="H932" t="n">
        <v>216000</v>
      </c>
      <c r="J932" t="inlineStr">
        <is>
          <t>Saalekreis</t>
        </is>
      </c>
      <c r="K932" t="inlineStr">
        <is>
          <t>DE</t>
        </is>
      </c>
      <c r="P932" t="inlineStr">
        <is>
          <t>household</t>
        </is>
      </c>
      <c r="Q932" t="inlineStr">
        <is>
          <t>residential</t>
        </is>
      </c>
      <c r="S932" t="inlineStr">
        <is>
          <t>residential</t>
        </is>
      </c>
      <c r="T932" t="inlineStr">
        <is>
          <t>WH-00931</t>
        </is>
      </c>
    </row>
    <row r="933">
      <c r="A933" t="inlineStr">
        <is>
          <t>Home loan 0932, Saalekreis</t>
        </is>
      </c>
      <c r="B933" t="inlineStr">
        <is>
          <t>residential_real_estate</t>
        </is>
      </c>
      <c r="C933" t="n">
        <v>51.323419</v>
      </c>
      <c r="D933" t="n">
        <v>12.015928</v>
      </c>
      <c r="E933" t="n">
        <v>360000</v>
      </c>
      <c r="F933" t="inlineStr">
        <is>
          <t>Households</t>
        </is>
      </c>
      <c r="H933" t="n">
        <v>216000</v>
      </c>
      <c r="J933" t="inlineStr">
        <is>
          <t>Saalekreis</t>
        </is>
      </c>
      <c r="K933" t="inlineStr">
        <is>
          <t>DE</t>
        </is>
      </c>
      <c r="P933" t="inlineStr">
        <is>
          <t>household</t>
        </is>
      </c>
      <c r="Q933" t="inlineStr">
        <is>
          <t>residential</t>
        </is>
      </c>
      <c r="S933" t="inlineStr">
        <is>
          <t>residential</t>
        </is>
      </c>
      <c r="T933" t="inlineStr">
        <is>
          <t>WH-00932</t>
        </is>
      </c>
    </row>
    <row r="934">
      <c r="A934" t="inlineStr">
        <is>
          <t>Home loan 0933, Salzlandkreis</t>
        </is>
      </c>
      <c r="B934" t="inlineStr">
        <is>
          <t>residential_real_estate</t>
        </is>
      </c>
      <c r="C934" t="n">
        <v>51.799056</v>
      </c>
      <c r="D934" t="n">
        <v>11.749392</v>
      </c>
      <c r="E934" t="n">
        <v>360000</v>
      </c>
      <c r="F934" t="inlineStr">
        <is>
          <t>Households</t>
        </is>
      </c>
      <c r="H934" t="n">
        <v>216000</v>
      </c>
      <c r="J934" t="inlineStr">
        <is>
          <t>Salzlandkreis</t>
        </is>
      </c>
      <c r="K934" t="inlineStr">
        <is>
          <t>DE</t>
        </is>
      </c>
      <c r="P934" t="inlineStr">
        <is>
          <t>household</t>
        </is>
      </c>
      <c r="Q934" t="inlineStr">
        <is>
          <t>residential</t>
        </is>
      </c>
      <c r="S934" t="inlineStr">
        <is>
          <t>residential</t>
        </is>
      </c>
      <c r="T934" t="inlineStr">
        <is>
          <t>WH-00933</t>
        </is>
      </c>
    </row>
    <row r="935">
      <c r="A935" t="inlineStr">
        <is>
          <t>Home loan 0934, Salzlandkreis</t>
        </is>
      </c>
      <c r="B935" t="inlineStr">
        <is>
          <t>residential_real_estate</t>
        </is>
      </c>
      <c r="C935" t="n">
        <v>51.819399</v>
      </c>
      <c r="D935" t="n">
        <v>11.574867</v>
      </c>
      <c r="E935" t="n">
        <v>360000</v>
      </c>
      <c r="F935" t="inlineStr">
        <is>
          <t>Households</t>
        </is>
      </c>
      <c r="H935" t="n">
        <v>216000</v>
      </c>
      <c r="J935" t="inlineStr">
        <is>
          <t>Salzlandkreis</t>
        </is>
      </c>
      <c r="K935" t="inlineStr">
        <is>
          <t>DE</t>
        </is>
      </c>
      <c r="P935" t="inlineStr">
        <is>
          <t>household</t>
        </is>
      </c>
      <c r="Q935" t="inlineStr">
        <is>
          <t>residential</t>
        </is>
      </c>
      <c r="S935" t="inlineStr">
        <is>
          <t>residential</t>
        </is>
      </c>
      <c r="T935" t="inlineStr">
        <is>
          <t>WH-00934</t>
        </is>
      </c>
    </row>
    <row r="936">
      <c r="A936" t="inlineStr">
        <is>
          <t>Home loan 0935, Salzlandkreis</t>
        </is>
      </c>
      <c r="B936" t="inlineStr">
        <is>
          <t>residential_real_estate</t>
        </is>
      </c>
      <c r="C936" t="n">
        <v>51.963831</v>
      </c>
      <c r="D936" t="n">
        <v>11.888723</v>
      </c>
      <c r="E936" t="n">
        <v>360000</v>
      </c>
      <c r="F936" t="inlineStr">
        <is>
          <t>Households</t>
        </is>
      </c>
      <c r="H936" t="n">
        <v>216000</v>
      </c>
      <c r="J936" t="inlineStr">
        <is>
          <t>Salzlandkreis</t>
        </is>
      </c>
      <c r="K936" t="inlineStr">
        <is>
          <t>DE</t>
        </is>
      </c>
      <c r="P936" t="inlineStr">
        <is>
          <t>household</t>
        </is>
      </c>
      <c r="Q936" t="inlineStr">
        <is>
          <t>residential</t>
        </is>
      </c>
      <c r="S936" t="inlineStr">
        <is>
          <t>residential</t>
        </is>
      </c>
      <c r="T936" t="inlineStr">
        <is>
          <t>WH-00935</t>
        </is>
      </c>
    </row>
    <row r="937">
      <c r="A937" t="inlineStr">
        <is>
          <t>Home loan 0936, Salzlandkreis</t>
        </is>
      </c>
      <c r="B937" t="inlineStr">
        <is>
          <t>residential_real_estate</t>
        </is>
      </c>
      <c r="C937" t="n">
        <v>51.811649</v>
      </c>
      <c r="D937" t="n">
        <v>11.754162</v>
      </c>
      <c r="E937" t="n">
        <v>360000</v>
      </c>
      <c r="F937" t="inlineStr">
        <is>
          <t>Households</t>
        </is>
      </c>
      <c r="H937" t="n">
        <v>216000</v>
      </c>
      <c r="J937" t="inlineStr">
        <is>
          <t>Salzlandkreis</t>
        </is>
      </c>
      <c r="K937" t="inlineStr">
        <is>
          <t>DE</t>
        </is>
      </c>
      <c r="P937" t="inlineStr">
        <is>
          <t>household</t>
        </is>
      </c>
      <c r="Q937" t="inlineStr">
        <is>
          <t>residential</t>
        </is>
      </c>
      <c r="S937" t="inlineStr">
        <is>
          <t>residential</t>
        </is>
      </c>
      <c r="T937" t="inlineStr">
        <is>
          <t>WH-00936</t>
        </is>
      </c>
    </row>
    <row r="938">
      <c r="A938" t="inlineStr">
        <is>
          <t>Home loan 0937, Stendal</t>
        </is>
      </c>
      <c r="B938" t="inlineStr">
        <is>
          <t>residential_real_estate</t>
        </is>
      </c>
      <c r="C938" t="n">
        <v>52.608601</v>
      </c>
      <c r="D938" t="n">
        <v>11.848744</v>
      </c>
      <c r="E938" t="n">
        <v>290000</v>
      </c>
      <c r="F938" t="inlineStr">
        <is>
          <t>Households</t>
        </is>
      </c>
      <c r="H938" t="n">
        <v>174000</v>
      </c>
      <c r="J938" t="inlineStr">
        <is>
          <t>Stendal</t>
        </is>
      </c>
      <c r="K938" t="inlineStr">
        <is>
          <t>DE</t>
        </is>
      </c>
      <c r="P938" t="inlineStr">
        <is>
          <t>household</t>
        </is>
      </c>
      <c r="Q938" t="inlineStr">
        <is>
          <t>residential</t>
        </is>
      </c>
      <c r="S938" t="inlineStr">
        <is>
          <t>residential</t>
        </is>
      </c>
      <c r="T938" t="inlineStr">
        <is>
          <t>WH-00937</t>
        </is>
      </c>
    </row>
    <row r="939">
      <c r="A939" t="inlineStr">
        <is>
          <t>Home loan 0938, Stendal</t>
        </is>
      </c>
      <c r="B939" t="inlineStr">
        <is>
          <t>residential_real_estate</t>
        </is>
      </c>
      <c r="C939" t="n">
        <v>52.55888</v>
      </c>
      <c r="D939" t="n">
        <v>11.979149</v>
      </c>
      <c r="E939" t="n">
        <v>290000</v>
      </c>
      <c r="F939" t="inlineStr">
        <is>
          <t>Households</t>
        </is>
      </c>
      <c r="H939" t="n">
        <v>174000</v>
      </c>
      <c r="J939" t="inlineStr">
        <is>
          <t>Stendal</t>
        </is>
      </c>
      <c r="K939" t="inlineStr">
        <is>
          <t>DE</t>
        </is>
      </c>
      <c r="P939" t="inlineStr">
        <is>
          <t>household</t>
        </is>
      </c>
      <c r="Q939" t="inlineStr">
        <is>
          <t>residential</t>
        </is>
      </c>
      <c r="S939" t="inlineStr">
        <is>
          <t>residential</t>
        </is>
      </c>
      <c r="T939" t="inlineStr">
        <is>
          <t>WH-00938</t>
        </is>
      </c>
    </row>
    <row r="940">
      <c r="A940" t="inlineStr">
        <is>
          <t>Home loan 0939, Stendal</t>
        </is>
      </c>
      <c r="B940" t="inlineStr">
        <is>
          <t>residential_real_estate</t>
        </is>
      </c>
      <c r="C940" t="n">
        <v>52.553032</v>
      </c>
      <c r="D940" t="n">
        <v>11.976777</v>
      </c>
      <c r="E940" t="n">
        <v>290000</v>
      </c>
      <c r="F940" t="inlineStr">
        <is>
          <t>Households</t>
        </is>
      </c>
      <c r="H940" t="n">
        <v>174000</v>
      </c>
      <c r="J940" t="inlineStr">
        <is>
          <t>Stendal</t>
        </is>
      </c>
      <c r="K940" t="inlineStr">
        <is>
          <t>DE</t>
        </is>
      </c>
      <c r="P940" t="inlineStr">
        <is>
          <t>household</t>
        </is>
      </c>
      <c r="Q940" t="inlineStr">
        <is>
          <t>residential</t>
        </is>
      </c>
      <c r="S940" t="inlineStr">
        <is>
          <t>residential</t>
        </is>
      </c>
      <c r="T940" t="inlineStr">
        <is>
          <t>WH-00939</t>
        </is>
      </c>
    </row>
    <row r="941">
      <c r="A941" t="inlineStr">
        <is>
          <t>Home loan 0940, Kiel, Kreisfreie Stadt</t>
        </is>
      </c>
      <c r="B941" t="inlineStr">
        <is>
          <t>residential_real_estate</t>
        </is>
      </c>
      <c r="C941" t="n">
        <v>54.314776</v>
      </c>
      <c r="D941" t="n">
        <v>10.113225</v>
      </c>
      <c r="E941" t="n">
        <v>480000</v>
      </c>
      <c r="F941" t="inlineStr">
        <is>
          <t>Households</t>
        </is>
      </c>
      <c r="H941" t="n">
        <v>288000</v>
      </c>
      <c r="J941" t="inlineStr">
        <is>
          <t>Kiel, Kreisfreie Stadt</t>
        </is>
      </c>
      <c r="K941" t="inlineStr">
        <is>
          <t>DE</t>
        </is>
      </c>
      <c r="P941" t="inlineStr">
        <is>
          <t>household</t>
        </is>
      </c>
      <c r="Q941" t="inlineStr">
        <is>
          <t>residential</t>
        </is>
      </c>
      <c r="S941" t="inlineStr">
        <is>
          <t>residential</t>
        </is>
      </c>
      <c r="T941" t="inlineStr">
        <is>
          <t>WH-00940</t>
        </is>
      </c>
    </row>
    <row r="942">
      <c r="A942" t="inlineStr">
        <is>
          <t>Home loan 0941, Kiel, Kreisfreie Stadt</t>
        </is>
      </c>
      <c r="B942" t="inlineStr">
        <is>
          <t>residential_real_estate</t>
        </is>
      </c>
      <c r="C942" t="n">
        <v>54.325662</v>
      </c>
      <c r="D942" t="n">
        <v>10.114921</v>
      </c>
      <c r="E942" t="n">
        <v>480000</v>
      </c>
      <c r="F942" t="inlineStr">
        <is>
          <t>Households</t>
        </is>
      </c>
      <c r="H942" t="n">
        <v>288000</v>
      </c>
      <c r="J942" t="inlineStr">
        <is>
          <t>Kiel, Kreisfreie Stadt</t>
        </is>
      </c>
      <c r="K942" t="inlineStr">
        <is>
          <t>DE</t>
        </is>
      </c>
      <c r="P942" t="inlineStr">
        <is>
          <t>household</t>
        </is>
      </c>
      <c r="Q942" t="inlineStr">
        <is>
          <t>residential</t>
        </is>
      </c>
      <c r="S942" t="inlineStr">
        <is>
          <t>residential</t>
        </is>
      </c>
      <c r="T942" t="inlineStr">
        <is>
          <t>WH-00941</t>
        </is>
      </c>
    </row>
    <row r="943">
      <c r="A943" t="inlineStr">
        <is>
          <t>Home loan 0942, Kiel, Kreisfreie Stadt</t>
        </is>
      </c>
      <c r="B943" t="inlineStr">
        <is>
          <t>residential_real_estate</t>
        </is>
      </c>
      <c r="C943" t="n">
        <v>54.363277</v>
      </c>
      <c r="D943" t="n">
        <v>10.145971</v>
      </c>
      <c r="E943" t="n">
        <v>480000</v>
      </c>
      <c r="F943" t="inlineStr">
        <is>
          <t>Households</t>
        </is>
      </c>
      <c r="H943" t="n">
        <v>288000</v>
      </c>
      <c r="J943" t="inlineStr">
        <is>
          <t>Kiel, Kreisfreie Stadt</t>
        </is>
      </c>
      <c r="K943" t="inlineStr">
        <is>
          <t>DE</t>
        </is>
      </c>
      <c r="P943" t="inlineStr">
        <is>
          <t>household</t>
        </is>
      </c>
      <c r="Q943" t="inlineStr">
        <is>
          <t>residential</t>
        </is>
      </c>
      <c r="S943" t="inlineStr">
        <is>
          <t>residential</t>
        </is>
      </c>
      <c r="T943" t="inlineStr">
        <is>
          <t>WH-00942</t>
        </is>
      </c>
    </row>
    <row r="944">
      <c r="A944" t="inlineStr">
        <is>
          <t>Home loan 0943, Kiel, Kreisfreie Stadt</t>
        </is>
      </c>
      <c r="B944" t="inlineStr">
        <is>
          <t>residential_real_estate</t>
        </is>
      </c>
      <c r="C944" t="n">
        <v>54.297954</v>
      </c>
      <c r="D944" t="n">
        <v>10.09104</v>
      </c>
      <c r="E944" t="n">
        <v>480000</v>
      </c>
      <c r="F944" t="inlineStr">
        <is>
          <t>Households</t>
        </is>
      </c>
      <c r="H944" t="n">
        <v>288000</v>
      </c>
      <c r="J944" t="inlineStr">
        <is>
          <t>Kiel, Kreisfreie Stadt</t>
        </is>
      </c>
      <c r="K944" t="inlineStr">
        <is>
          <t>DE</t>
        </is>
      </c>
      <c r="P944" t="inlineStr">
        <is>
          <t>household</t>
        </is>
      </c>
      <c r="Q944" t="inlineStr">
        <is>
          <t>residential</t>
        </is>
      </c>
      <c r="S944" t="inlineStr">
        <is>
          <t>residential</t>
        </is>
      </c>
      <c r="T944" t="inlineStr">
        <is>
          <t>WH-00943</t>
        </is>
      </c>
    </row>
    <row r="945">
      <c r="A945" t="inlineStr">
        <is>
          <t>Home loan 0944, Lübeck, Kreisfreie Stadt</t>
        </is>
      </c>
      <c r="B945" t="inlineStr">
        <is>
          <t>residential_real_estate</t>
        </is>
      </c>
      <c r="C945" t="n">
        <v>53.871316</v>
      </c>
      <c r="D945" t="n">
        <v>10.712819</v>
      </c>
      <c r="E945" t="n">
        <v>360000</v>
      </c>
      <c r="F945" t="inlineStr">
        <is>
          <t>Households</t>
        </is>
      </c>
      <c r="H945" t="n">
        <v>216000</v>
      </c>
      <c r="J945" t="inlineStr">
        <is>
          <t>Lübeck, Kreisfreie Stadt</t>
        </is>
      </c>
      <c r="K945" t="inlineStr">
        <is>
          <t>DE</t>
        </is>
      </c>
      <c r="P945" t="inlineStr">
        <is>
          <t>household</t>
        </is>
      </c>
      <c r="Q945" t="inlineStr">
        <is>
          <t>residential</t>
        </is>
      </c>
      <c r="S945" t="inlineStr">
        <is>
          <t>residential</t>
        </is>
      </c>
      <c r="T945" t="inlineStr">
        <is>
          <t>WH-00944</t>
        </is>
      </c>
    </row>
    <row r="946">
      <c r="A946" t="inlineStr">
        <is>
          <t>Home loan 0945, Lübeck, Kreisfreie Stadt</t>
        </is>
      </c>
      <c r="B946" t="inlineStr">
        <is>
          <t>residential_real_estate</t>
        </is>
      </c>
      <c r="C946" t="n">
        <v>53.829923</v>
      </c>
      <c r="D946" t="n">
        <v>10.696397</v>
      </c>
      <c r="E946" t="n">
        <v>360000</v>
      </c>
      <c r="F946" t="inlineStr">
        <is>
          <t>Households</t>
        </is>
      </c>
      <c r="H946" t="n">
        <v>216000</v>
      </c>
      <c r="J946" t="inlineStr">
        <is>
          <t>Lübeck, Kreisfreie Stadt</t>
        </is>
      </c>
      <c r="K946" t="inlineStr">
        <is>
          <t>DE</t>
        </is>
      </c>
      <c r="P946" t="inlineStr">
        <is>
          <t>household</t>
        </is>
      </c>
      <c r="Q946" t="inlineStr">
        <is>
          <t>residential</t>
        </is>
      </c>
      <c r="S946" t="inlineStr">
        <is>
          <t>residential</t>
        </is>
      </c>
      <c r="T946" t="inlineStr">
        <is>
          <t>WH-00945</t>
        </is>
      </c>
    </row>
    <row r="947">
      <c r="A947" t="inlineStr">
        <is>
          <t>Home loan 0946, Lübeck, Kreisfreie Stadt</t>
        </is>
      </c>
      <c r="B947" t="inlineStr">
        <is>
          <t>residential_real_estate</t>
        </is>
      </c>
      <c r="C947" t="n">
        <v>53.915683</v>
      </c>
      <c r="D947" t="n">
        <v>10.815895</v>
      </c>
      <c r="E947" t="n">
        <v>360000</v>
      </c>
      <c r="F947" t="inlineStr">
        <is>
          <t>Households</t>
        </is>
      </c>
      <c r="H947" t="n">
        <v>216000</v>
      </c>
      <c r="J947" t="inlineStr">
        <is>
          <t>Lübeck, Kreisfreie Stadt</t>
        </is>
      </c>
      <c r="K947" t="inlineStr">
        <is>
          <t>DE</t>
        </is>
      </c>
      <c r="P947" t="inlineStr">
        <is>
          <t>household</t>
        </is>
      </c>
      <c r="Q947" t="inlineStr">
        <is>
          <t>residential</t>
        </is>
      </c>
      <c r="S947" t="inlineStr">
        <is>
          <t>residential</t>
        </is>
      </c>
      <c r="T947" t="inlineStr">
        <is>
          <t>WH-00946</t>
        </is>
      </c>
    </row>
    <row r="948">
      <c r="A948" t="inlineStr">
        <is>
          <t>Home loan 0947, Neumünster, Kreisfreie Stadt</t>
        </is>
      </c>
      <c r="B948" t="inlineStr">
        <is>
          <t>residential_real_estate</t>
        </is>
      </c>
      <c r="C948" t="n">
        <v>54.104187</v>
      </c>
      <c r="D948" t="n">
        <v>9.983069</v>
      </c>
      <c r="E948" t="n">
        <v>360000</v>
      </c>
      <c r="F948" t="inlineStr">
        <is>
          <t>Households</t>
        </is>
      </c>
      <c r="H948" t="n">
        <v>216000</v>
      </c>
      <c r="J948" t="inlineStr">
        <is>
          <t>Neumünster, Kreisfreie Stadt</t>
        </is>
      </c>
      <c r="K948" t="inlineStr">
        <is>
          <t>DE</t>
        </is>
      </c>
      <c r="P948" t="inlineStr">
        <is>
          <t>household</t>
        </is>
      </c>
      <c r="Q948" t="inlineStr">
        <is>
          <t>residential</t>
        </is>
      </c>
      <c r="S948" t="inlineStr">
        <is>
          <t>residential</t>
        </is>
      </c>
      <c r="T948" t="inlineStr">
        <is>
          <t>WH-00947</t>
        </is>
      </c>
    </row>
    <row r="949">
      <c r="A949" t="inlineStr">
        <is>
          <t>Home loan 0948, Neumünster, Kreisfreie Stadt</t>
        </is>
      </c>
      <c r="B949" t="inlineStr">
        <is>
          <t>residential_real_estate</t>
        </is>
      </c>
      <c r="C949" t="n">
        <v>54.068634</v>
      </c>
      <c r="D949" t="n">
        <v>9.981828999999999</v>
      </c>
      <c r="E949" t="n">
        <v>360000</v>
      </c>
      <c r="F949" t="inlineStr">
        <is>
          <t>Households</t>
        </is>
      </c>
      <c r="H949" t="n">
        <v>216000</v>
      </c>
      <c r="J949" t="inlineStr">
        <is>
          <t>Neumünster, Kreisfreie Stadt</t>
        </is>
      </c>
      <c r="K949" t="inlineStr">
        <is>
          <t>DE</t>
        </is>
      </c>
      <c r="P949" t="inlineStr">
        <is>
          <t>household</t>
        </is>
      </c>
      <c r="Q949" t="inlineStr">
        <is>
          <t>residential</t>
        </is>
      </c>
      <c r="S949" t="inlineStr">
        <is>
          <t>residential</t>
        </is>
      </c>
      <c r="T949" t="inlineStr">
        <is>
          <t>WH-00948</t>
        </is>
      </c>
    </row>
    <row r="950">
      <c r="A950" t="inlineStr">
        <is>
          <t>Home loan 0949, Neumünster, Kreisfreie Stadt</t>
        </is>
      </c>
      <c r="B950" t="inlineStr">
        <is>
          <t>residential_real_estate</t>
        </is>
      </c>
      <c r="C950" t="n">
        <v>54.117029</v>
      </c>
      <c r="D950" t="n">
        <v>10.003146</v>
      </c>
      <c r="E950" t="n">
        <v>360000</v>
      </c>
      <c r="F950" t="inlineStr">
        <is>
          <t>Households</t>
        </is>
      </c>
      <c r="H950" t="n">
        <v>216000</v>
      </c>
      <c r="J950" t="inlineStr">
        <is>
          <t>Neumünster, Kreisfreie Stadt</t>
        </is>
      </c>
      <c r="K950" t="inlineStr">
        <is>
          <t>DE</t>
        </is>
      </c>
      <c r="P950" t="inlineStr">
        <is>
          <t>household</t>
        </is>
      </c>
      <c r="Q950" t="inlineStr">
        <is>
          <t>residential</t>
        </is>
      </c>
      <c r="S950" t="inlineStr">
        <is>
          <t>residential</t>
        </is>
      </c>
      <c r="T950" t="inlineStr">
        <is>
          <t>WH-00949</t>
        </is>
      </c>
    </row>
    <row r="951">
      <c r="A951" t="inlineStr">
        <is>
          <t>Home loan 0950, Neumünster, Kreisfreie Stadt</t>
        </is>
      </c>
      <c r="B951" t="inlineStr">
        <is>
          <t>residential_real_estate</t>
        </is>
      </c>
      <c r="C951" t="n">
        <v>54.046912</v>
      </c>
      <c r="D951" t="n">
        <v>9.978522</v>
      </c>
      <c r="E951" t="n">
        <v>360000</v>
      </c>
      <c r="F951" t="inlineStr">
        <is>
          <t>Households</t>
        </is>
      </c>
      <c r="H951" t="n">
        <v>216000</v>
      </c>
      <c r="J951" t="inlineStr">
        <is>
          <t>Neumünster, Kreisfreie Stadt</t>
        </is>
      </c>
      <c r="K951" t="inlineStr">
        <is>
          <t>DE</t>
        </is>
      </c>
      <c r="P951" t="inlineStr">
        <is>
          <t>household</t>
        </is>
      </c>
      <c r="Q951" t="inlineStr">
        <is>
          <t>residential</t>
        </is>
      </c>
      <c r="S951" t="inlineStr">
        <is>
          <t>residential</t>
        </is>
      </c>
      <c r="T951" t="inlineStr">
        <is>
          <t>WH-00950</t>
        </is>
      </c>
    </row>
    <row r="952">
      <c r="A952" t="inlineStr">
        <is>
          <t>Home loan 0951, Herzogtum Lauenburg</t>
        </is>
      </c>
      <c r="B952" t="inlineStr">
        <is>
          <t>residential_real_estate</t>
        </is>
      </c>
      <c r="C952" t="n">
        <v>53.796425</v>
      </c>
      <c r="D952" t="n">
        <v>10.757555</v>
      </c>
      <c r="E952" t="n">
        <v>360000</v>
      </c>
      <c r="F952" t="inlineStr">
        <is>
          <t>Households</t>
        </is>
      </c>
      <c r="H952" t="n">
        <v>216000</v>
      </c>
      <c r="J952" t="inlineStr">
        <is>
          <t>Herzogtum Lauenburg</t>
        </is>
      </c>
      <c r="K952" t="inlineStr">
        <is>
          <t>DE</t>
        </is>
      </c>
      <c r="P952" t="inlineStr">
        <is>
          <t>household</t>
        </is>
      </c>
      <c r="Q952" t="inlineStr">
        <is>
          <t>residential</t>
        </is>
      </c>
      <c r="S952" t="inlineStr">
        <is>
          <t>residential</t>
        </is>
      </c>
      <c r="T952" t="inlineStr">
        <is>
          <t>WH-00951</t>
        </is>
      </c>
    </row>
    <row r="953">
      <c r="A953" t="inlineStr">
        <is>
          <t>Home loan 0952, Nordfriesland</t>
        </is>
      </c>
      <c r="B953" t="inlineStr">
        <is>
          <t>residential_real_estate</t>
        </is>
      </c>
      <c r="C953" t="n">
        <v>54.47917</v>
      </c>
      <c r="D953" t="n">
        <v>9.083636</v>
      </c>
      <c r="E953" t="n">
        <v>290000</v>
      </c>
      <c r="F953" t="inlineStr">
        <is>
          <t>Households</t>
        </is>
      </c>
      <c r="H953" t="n">
        <v>174000</v>
      </c>
      <c r="J953" t="inlineStr">
        <is>
          <t>Nordfriesland</t>
        </is>
      </c>
      <c r="K953" t="inlineStr">
        <is>
          <t>DE</t>
        </is>
      </c>
      <c r="P953" t="inlineStr">
        <is>
          <t>household</t>
        </is>
      </c>
      <c r="Q953" t="inlineStr">
        <is>
          <t>residential</t>
        </is>
      </c>
      <c r="S953" t="inlineStr">
        <is>
          <t>residential</t>
        </is>
      </c>
      <c r="T953" t="inlineStr">
        <is>
          <t>WH-00952</t>
        </is>
      </c>
    </row>
    <row r="954">
      <c r="A954" t="inlineStr">
        <is>
          <t>Home loan 0953, Nordfriesland</t>
        </is>
      </c>
      <c r="B954" t="inlineStr">
        <is>
          <t>residential_real_estate</t>
        </is>
      </c>
      <c r="C954" t="n">
        <v>54.481152</v>
      </c>
      <c r="D954" t="n">
        <v>9.074104</v>
      </c>
      <c r="E954" t="n">
        <v>290000</v>
      </c>
      <c r="F954" t="inlineStr">
        <is>
          <t>Households</t>
        </is>
      </c>
      <c r="H954" t="n">
        <v>174000</v>
      </c>
      <c r="J954" t="inlineStr">
        <is>
          <t>Nordfriesland</t>
        </is>
      </c>
      <c r="K954" t="inlineStr">
        <is>
          <t>DE</t>
        </is>
      </c>
      <c r="P954" t="inlineStr">
        <is>
          <t>household</t>
        </is>
      </c>
      <c r="Q954" t="inlineStr">
        <is>
          <t>residential</t>
        </is>
      </c>
      <c r="S954" t="inlineStr">
        <is>
          <t>residential</t>
        </is>
      </c>
      <c r="T954" t="inlineStr">
        <is>
          <t>WH-00953</t>
        </is>
      </c>
    </row>
    <row r="955">
      <c r="A955" t="inlineStr">
        <is>
          <t>Home loan 0954, Ostholstein</t>
        </is>
      </c>
      <c r="B955" t="inlineStr">
        <is>
          <t>residential_real_estate</t>
        </is>
      </c>
      <c r="C955" t="n">
        <v>54.032104</v>
      </c>
      <c r="D955" t="n">
        <v>10.663857</v>
      </c>
      <c r="E955" t="n">
        <v>360000</v>
      </c>
      <c r="F955" t="inlineStr">
        <is>
          <t>Households</t>
        </is>
      </c>
      <c r="H955" t="n">
        <v>216000</v>
      </c>
      <c r="J955" t="inlineStr">
        <is>
          <t>Ostholstein</t>
        </is>
      </c>
      <c r="K955" t="inlineStr">
        <is>
          <t>DE</t>
        </is>
      </c>
      <c r="P955" t="inlineStr">
        <is>
          <t>household</t>
        </is>
      </c>
      <c r="Q955" t="inlineStr">
        <is>
          <t>residential</t>
        </is>
      </c>
      <c r="S955" t="inlineStr">
        <is>
          <t>residential</t>
        </is>
      </c>
      <c r="T955" t="inlineStr">
        <is>
          <t>WH-00954</t>
        </is>
      </c>
    </row>
    <row r="956">
      <c r="A956" t="inlineStr">
        <is>
          <t>Home loan 0955, Ostholstein</t>
        </is>
      </c>
      <c r="B956" t="inlineStr">
        <is>
          <t>residential_real_estate</t>
        </is>
      </c>
      <c r="C956" t="n">
        <v>54.067646</v>
      </c>
      <c r="D956" t="n">
        <v>10.769907</v>
      </c>
      <c r="E956" t="n">
        <v>360000</v>
      </c>
      <c r="F956" t="inlineStr">
        <is>
          <t>Households</t>
        </is>
      </c>
      <c r="H956" t="n">
        <v>216000</v>
      </c>
      <c r="J956" t="inlineStr">
        <is>
          <t>Ostholstein</t>
        </is>
      </c>
      <c r="K956" t="inlineStr">
        <is>
          <t>DE</t>
        </is>
      </c>
      <c r="P956" t="inlineStr">
        <is>
          <t>household</t>
        </is>
      </c>
      <c r="Q956" t="inlineStr">
        <is>
          <t>residential</t>
        </is>
      </c>
      <c r="S956" t="inlineStr">
        <is>
          <t>residential</t>
        </is>
      </c>
      <c r="T956" t="inlineStr">
        <is>
          <t>WH-00955</t>
        </is>
      </c>
    </row>
    <row r="957">
      <c r="A957" t="inlineStr">
        <is>
          <t>Home loan 0956, Pinneberg</t>
        </is>
      </c>
      <c r="B957" t="inlineStr">
        <is>
          <t>residential_real_estate</t>
        </is>
      </c>
      <c r="C957" t="n">
        <v>53.643838</v>
      </c>
      <c r="D957" t="n">
        <v>9.807150999999999</v>
      </c>
      <c r="E957" t="n">
        <v>480000</v>
      </c>
      <c r="F957" t="inlineStr">
        <is>
          <t>Households</t>
        </is>
      </c>
      <c r="H957" t="n">
        <v>288000</v>
      </c>
      <c r="J957" t="inlineStr">
        <is>
          <t>Pinneberg</t>
        </is>
      </c>
      <c r="K957" t="inlineStr">
        <is>
          <t>DE</t>
        </is>
      </c>
      <c r="P957" t="inlineStr">
        <is>
          <t>household</t>
        </is>
      </c>
      <c r="Q957" t="inlineStr">
        <is>
          <t>residential</t>
        </is>
      </c>
      <c r="S957" t="inlineStr">
        <is>
          <t>residential</t>
        </is>
      </c>
      <c r="T957" t="inlineStr">
        <is>
          <t>WH-00956</t>
        </is>
      </c>
    </row>
    <row r="958">
      <c r="A958" t="inlineStr">
        <is>
          <t>Home loan 0957, Pinneberg</t>
        </is>
      </c>
      <c r="B958" t="inlineStr">
        <is>
          <t>residential_real_estate</t>
        </is>
      </c>
      <c r="C958" t="n">
        <v>53.586793</v>
      </c>
      <c r="D958" t="n">
        <v>9.696455</v>
      </c>
      <c r="E958" t="n">
        <v>480000</v>
      </c>
      <c r="F958" t="inlineStr">
        <is>
          <t>Households</t>
        </is>
      </c>
      <c r="H958" t="n">
        <v>288000</v>
      </c>
      <c r="J958" t="inlineStr">
        <is>
          <t>Pinneberg</t>
        </is>
      </c>
      <c r="K958" t="inlineStr">
        <is>
          <t>DE</t>
        </is>
      </c>
      <c r="P958" t="inlineStr">
        <is>
          <t>household</t>
        </is>
      </c>
      <c r="Q958" t="inlineStr">
        <is>
          <t>residential</t>
        </is>
      </c>
      <c r="S958" t="inlineStr">
        <is>
          <t>residential</t>
        </is>
      </c>
      <c r="T958" t="inlineStr">
        <is>
          <t>WH-00957</t>
        </is>
      </c>
    </row>
    <row r="959">
      <c r="A959" t="inlineStr">
        <is>
          <t>Home loan 0958, Pinneberg</t>
        </is>
      </c>
      <c r="B959" t="inlineStr">
        <is>
          <t>residential_real_estate</t>
        </is>
      </c>
      <c r="C959" t="n">
        <v>53.587776</v>
      </c>
      <c r="D959" t="n">
        <v>9.697979999999999</v>
      </c>
      <c r="E959" t="n">
        <v>480000</v>
      </c>
      <c r="F959" t="inlineStr">
        <is>
          <t>Households</t>
        </is>
      </c>
      <c r="H959" t="n">
        <v>288000</v>
      </c>
      <c r="J959" t="inlineStr">
        <is>
          <t>Pinneberg</t>
        </is>
      </c>
      <c r="K959" t="inlineStr">
        <is>
          <t>DE</t>
        </is>
      </c>
      <c r="P959" t="inlineStr">
        <is>
          <t>household</t>
        </is>
      </c>
      <c r="Q959" t="inlineStr">
        <is>
          <t>residential</t>
        </is>
      </c>
      <c r="S959" t="inlineStr">
        <is>
          <t>residential</t>
        </is>
      </c>
      <c r="T959" t="inlineStr">
        <is>
          <t>WH-00958</t>
        </is>
      </c>
    </row>
    <row r="960">
      <c r="A960" t="inlineStr">
        <is>
          <t>Home loan 0959, Pinneberg</t>
        </is>
      </c>
      <c r="B960" t="inlineStr">
        <is>
          <t>residential_real_estate</t>
        </is>
      </c>
      <c r="C960" t="n">
        <v>53.687132</v>
      </c>
      <c r="D960" t="n">
        <v>9.778919</v>
      </c>
      <c r="E960" t="n">
        <v>480000</v>
      </c>
      <c r="F960" t="inlineStr">
        <is>
          <t>Households</t>
        </is>
      </c>
      <c r="H960" t="n">
        <v>288000</v>
      </c>
      <c r="J960" t="inlineStr">
        <is>
          <t>Pinneberg</t>
        </is>
      </c>
      <c r="K960" t="inlineStr">
        <is>
          <t>DE</t>
        </is>
      </c>
      <c r="P960" t="inlineStr">
        <is>
          <t>household</t>
        </is>
      </c>
      <c r="Q960" t="inlineStr">
        <is>
          <t>residential</t>
        </is>
      </c>
      <c r="S960" t="inlineStr">
        <is>
          <t>residential</t>
        </is>
      </c>
      <c r="T960" t="inlineStr">
        <is>
          <t>WH-00959</t>
        </is>
      </c>
    </row>
    <row r="961">
      <c r="A961" t="inlineStr">
        <is>
          <t>Home loan 0960, Pinneberg</t>
        </is>
      </c>
      <c r="B961" t="inlineStr">
        <is>
          <t>residential_real_estate</t>
        </is>
      </c>
      <c r="C961" t="n">
        <v>53.778694</v>
      </c>
      <c r="D961" t="n">
        <v>9.648218999999999</v>
      </c>
      <c r="E961" t="n">
        <v>480000</v>
      </c>
      <c r="F961" t="inlineStr">
        <is>
          <t>Households</t>
        </is>
      </c>
      <c r="H961" t="n">
        <v>288000</v>
      </c>
      <c r="J961" t="inlineStr">
        <is>
          <t>Pinneberg</t>
        </is>
      </c>
      <c r="K961" t="inlineStr">
        <is>
          <t>DE</t>
        </is>
      </c>
      <c r="P961" t="inlineStr">
        <is>
          <t>household</t>
        </is>
      </c>
      <c r="Q961" t="inlineStr">
        <is>
          <t>residential</t>
        </is>
      </c>
      <c r="S961" t="inlineStr">
        <is>
          <t>residential</t>
        </is>
      </c>
      <c r="T961" t="inlineStr">
        <is>
          <t>WH-00960</t>
        </is>
      </c>
    </row>
    <row r="962">
      <c r="A962" t="inlineStr">
        <is>
          <t>Home loan 0961, Pinneberg</t>
        </is>
      </c>
      <c r="B962" t="inlineStr">
        <is>
          <t>residential_real_estate</t>
        </is>
      </c>
      <c r="C962" t="n">
        <v>53.634984</v>
      </c>
      <c r="D962" t="n">
        <v>9.850121</v>
      </c>
      <c r="E962" t="n">
        <v>480000</v>
      </c>
      <c r="F962" t="inlineStr">
        <is>
          <t>Households</t>
        </is>
      </c>
      <c r="H962" t="n">
        <v>288000</v>
      </c>
      <c r="J962" t="inlineStr">
        <is>
          <t>Pinneberg</t>
        </is>
      </c>
      <c r="K962" t="inlineStr">
        <is>
          <t>DE</t>
        </is>
      </c>
      <c r="P962" t="inlineStr">
        <is>
          <t>household</t>
        </is>
      </c>
      <c r="Q962" t="inlineStr">
        <is>
          <t>residential</t>
        </is>
      </c>
      <c r="S962" t="inlineStr">
        <is>
          <t>residential</t>
        </is>
      </c>
      <c r="T962" t="inlineStr">
        <is>
          <t>WH-00961</t>
        </is>
      </c>
    </row>
    <row r="963">
      <c r="A963" t="inlineStr">
        <is>
          <t>Home loan 0962, Pinneberg</t>
        </is>
      </c>
      <c r="B963" t="inlineStr">
        <is>
          <t>residential_real_estate</t>
        </is>
      </c>
      <c r="C963" t="n">
        <v>53.729458</v>
      </c>
      <c r="D963" t="n">
        <v>9.922317</v>
      </c>
      <c r="E963" t="n">
        <v>480000</v>
      </c>
      <c r="F963" t="inlineStr">
        <is>
          <t>Households</t>
        </is>
      </c>
      <c r="H963" t="n">
        <v>288000</v>
      </c>
      <c r="J963" t="inlineStr">
        <is>
          <t>Pinneberg</t>
        </is>
      </c>
      <c r="K963" t="inlineStr">
        <is>
          <t>DE</t>
        </is>
      </c>
      <c r="P963" t="inlineStr">
        <is>
          <t>household</t>
        </is>
      </c>
      <c r="Q963" t="inlineStr">
        <is>
          <t>residential</t>
        </is>
      </c>
      <c r="S963" t="inlineStr">
        <is>
          <t>residential</t>
        </is>
      </c>
      <c r="T963" t="inlineStr">
        <is>
          <t>WH-00962</t>
        </is>
      </c>
    </row>
    <row r="964">
      <c r="A964" t="inlineStr">
        <is>
          <t>Home loan 0963, Schleswig-Flensburg</t>
        </is>
      </c>
      <c r="B964" t="inlineStr">
        <is>
          <t>residential_real_estate</t>
        </is>
      </c>
      <c r="C964" t="n">
        <v>54.653733</v>
      </c>
      <c r="D964" t="n">
        <v>9.763185999999999</v>
      </c>
      <c r="E964" t="n">
        <v>360000</v>
      </c>
      <c r="F964" t="inlineStr">
        <is>
          <t>Households</t>
        </is>
      </c>
      <c r="H964" t="n">
        <v>216000</v>
      </c>
      <c r="J964" t="inlineStr">
        <is>
          <t>Schleswig-Flensburg</t>
        </is>
      </c>
      <c r="K964" t="inlineStr">
        <is>
          <t>DE</t>
        </is>
      </c>
      <c r="P964" t="inlineStr">
        <is>
          <t>household</t>
        </is>
      </c>
      <c r="Q964" t="inlineStr">
        <is>
          <t>residential</t>
        </is>
      </c>
      <c r="S964" t="inlineStr">
        <is>
          <t>residential</t>
        </is>
      </c>
      <c r="T964" t="inlineStr">
        <is>
          <t>WH-00963</t>
        </is>
      </c>
    </row>
    <row r="965">
      <c r="A965" t="inlineStr">
        <is>
          <t>Home loan 0964, Segeberg</t>
        </is>
      </c>
      <c r="B965" t="inlineStr">
        <is>
          <t>residential_real_estate</t>
        </is>
      </c>
      <c r="C965" t="n">
        <v>53.922586</v>
      </c>
      <c r="D965" t="n">
        <v>9.785975000000001</v>
      </c>
      <c r="E965" t="n">
        <v>360000</v>
      </c>
      <c r="F965" t="inlineStr">
        <is>
          <t>Households</t>
        </is>
      </c>
      <c r="H965" t="n">
        <v>216000</v>
      </c>
      <c r="J965" t="inlineStr">
        <is>
          <t>Segeberg</t>
        </is>
      </c>
      <c r="K965" t="inlineStr">
        <is>
          <t>DE</t>
        </is>
      </c>
      <c r="P965" t="inlineStr">
        <is>
          <t>household</t>
        </is>
      </c>
      <c r="Q965" t="inlineStr">
        <is>
          <t>residential</t>
        </is>
      </c>
      <c r="S965" t="inlineStr">
        <is>
          <t>residential</t>
        </is>
      </c>
      <c r="T965" t="inlineStr">
        <is>
          <t>WH-00964</t>
        </is>
      </c>
    </row>
    <row r="966">
      <c r="A966" t="inlineStr">
        <is>
          <t>Home loan 0965, Segeberg</t>
        </is>
      </c>
      <c r="B966" t="inlineStr">
        <is>
          <t>residential_real_estate</t>
        </is>
      </c>
      <c r="C966" t="n">
        <v>53.953161</v>
      </c>
      <c r="D966" t="n">
        <v>10.208971</v>
      </c>
      <c r="E966" t="n">
        <v>360000</v>
      </c>
      <c r="F966" t="inlineStr">
        <is>
          <t>Households</t>
        </is>
      </c>
      <c r="H966" t="n">
        <v>216000</v>
      </c>
      <c r="J966" t="inlineStr">
        <is>
          <t>Segeberg</t>
        </is>
      </c>
      <c r="K966" t="inlineStr">
        <is>
          <t>DE</t>
        </is>
      </c>
      <c r="P966" t="inlineStr">
        <is>
          <t>household</t>
        </is>
      </c>
      <c r="Q966" t="inlineStr">
        <is>
          <t>residential</t>
        </is>
      </c>
      <c r="S966" t="inlineStr">
        <is>
          <t>residential</t>
        </is>
      </c>
      <c r="T966" t="inlineStr">
        <is>
          <t>WH-00965</t>
        </is>
      </c>
    </row>
    <row r="967">
      <c r="A967" t="inlineStr">
        <is>
          <t>Home loan 0966, Segeberg</t>
        </is>
      </c>
      <c r="B967" t="inlineStr">
        <is>
          <t>residential_real_estate</t>
        </is>
      </c>
      <c r="C967" t="n">
        <v>53.952175</v>
      </c>
      <c r="D967" t="n">
        <v>10.211598</v>
      </c>
      <c r="E967" t="n">
        <v>360000</v>
      </c>
      <c r="F967" t="inlineStr">
        <is>
          <t>Households</t>
        </is>
      </c>
      <c r="H967" t="n">
        <v>216000</v>
      </c>
      <c r="J967" t="inlineStr">
        <is>
          <t>Segeberg</t>
        </is>
      </c>
      <c r="K967" t="inlineStr">
        <is>
          <t>DE</t>
        </is>
      </c>
      <c r="P967" t="inlineStr">
        <is>
          <t>household</t>
        </is>
      </c>
      <c r="Q967" t="inlineStr">
        <is>
          <t>residential</t>
        </is>
      </c>
      <c r="S967" t="inlineStr">
        <is>
          <t>residential</t>
        </is>
      </c>
      <c r="T967" t="inlineStr">
        <is>
          <t>WH-00966</t>
        </is>
      </c>
    </row>
    <row r="968">
      <c r="A968" t="inlineStr">
        <is>
          <t>Home loan 0967, Segeberg</t>
        </is>
      </c>
      <c r="B968" t="inlineStr">
        <is>
          <t>residential_real_estate</t>
        </is>
      </c>
      <c r="C968" t="n">
        <v>53.758013</v>
      </c>
      <c r="D968" t="n">
        <v>9.932131999999999</v>
      </c>
      <c r="E968" t="n">
        <v>360000</v>
      </c>
      <c r="F968" t="inlineStr">
        <is>
          <t>Households</t>
        </is>
      </c>
      <c r="H968" t="n">
        <v>216000</v>
      </c>
      <c r="J968" t="inlineStr">
        <is>
          <t>Segeberg</t>
        </is>
      </c>
      <c r="K968" t="inlineStr">
        <is>
          <t>DE</t>
        </is>
      </c>
      <c r="P968" t="inlineStr">
        <is>
          <t>household</t>
        </is>
      </c>
      <c r="Q968" t="inlineStr">
        <is>
          <t>residential</t>
        </is>
      </c>
      <c r="S968" t="inlineStr">
        <is>
          <t>residential</t>
        </is>
      </c>
      <c r="T968" t="inlineStr">
        <is>
          <t>WH-00967</t>
        </is>
      </c>
    </row>
    <row r="969">
      <c r="A969" t="inlineStr">
        <is>
          <t>Home loan 0968, Segeberg</t>
        </is>
      </c>
      <c r="B969" t="inlineStr">
        <is>
          <t>residential_real_estate</t>
        </is>
      </c>
      <c r="C969" t="n">
        <v>53.807261</v>
      </c>
      <c r="D969" t="n">
        <v>10.17117</v>
      </c>
      <c r="E969" t="n">
        <v>360000</v>
      </c>
      <c r="F969" t="inlineStr">
        <is>
          <t>Households</t>
        </is>
      </c>
      <c r="H969" t="n">
        <v>216000</v>
      </c>
      <c r="J969" t="inlineStr">
        <is>
          <t>Segeberg</t>
        </is>
      </c>
      <c r="K969" t="inlineStr">
        <is>
          <t>DE</t>
        </is>
      </c>
      <c r="P969" t="inlineStr">
        <is>
          <t>household</t>
        </is>
      </c>
      <c r="Q969" t="inlineStr">
        <is>
          <t>residential</t>
        </is>
      </c>
      <c r="S969" t="inlineStr">
        <is>
          <t>residential</t>
        </is>
      </c>
      <c r="T969" t="inlineStr">
        <is>
          <t>WH-00968</t>
        </is>
      </c>
    </row>
    <row r="970">
      <c r="A970" t="inlineStr">
        <is>
          <t>Home loan 0969, Segeberg</t>
        </is>
      </c>
      <c r="B970" t="inlineStr">
        <is>
          <t>residential_real_estate</t>
        </is>
      </c>
      <c r="C970" t="n">
        <v>53.943297</v>
      </c>
      <c r="D970" t="n">
        <v>10.304741</v>
      </c>
      <c r="E970" t="n">
        <v>360000</v>
      </c>
      <c r="F970" t="inlineStr">
        <is>
          <t>Households</t>
        </is>
      </c>
      <c r="H970" t="n">
        <v>216000</v>
      </c>
      <c r="J970" t="inlineStr">
        <is>
          <t>Segeberg</t>
        </is>
      </c>
      <c r="K970" t="inlineStr">
        <is>
          <t>DE</t>
        </is>
      </c>
      <c r="P970" t="inlineStr">
        <is>
          <t>household</t>
        </is>
      </c>
      <c r="Q970" t="inlineStr">
        <is>
          <t>residential</t>
        </is>
      </c>
      <c r="S970" t="inlineStr">
        <is>
          <t>residential</t>
        </is>
      </c>
      <c r="T970" t="inlineStr">
        <is>
          <t>WH-00969</t>
        </is>
      </c>
    </row>
    <row r="971">
      <c r="A971" t="inlineStr">
        <is>
          <t>Home loan 0970, Steinburg</t>
        </is>
      </c>
      <c r="B971" t="inlineStr">
        <is>
          <t>residential_real_estate</t>
        </is>
      </c>
      <c r="C971" t="n">
        <v>53.878216</v>
      </c>
      <c r="D971" t="n">
        <v>9.580819999999999</v>
      </c>
      <c r="E971" t="n">
        <v>360000</v>
      </c>
      <c r="F971" t="inlineStr">
        <is>
          <t>Households</t>
        </is>
      </c>
      <c r="H971" t="n">
        <v>216000</v>
      </c>
      <c r="J971" t="inlineStr">
        <is>
          <t>Steinburg</t>
        </is>
      </c>
      <c r="K971" t="inlineStr">
        <is>
          <t>DE</t>
        </is>
      </c>
      <c r="P971" t="inlineStr">
        <is>
          <t>household</t>
        </is>
      </c>
      <c r="Q971" t="inlineStr">
        <is>
          <t>residential</t>
        </is>
      </c>
      <c r="S971" t="inlineStr">
        <is>
          <t>residential</t>
        </is>
      </c>
      <c r="T971" t="inlineStr">
        <is>
          <t>WH-00970</t>
        </is>
      </c>
    </row>
    <row r="972">
      <c r="A972" t="inlineStr">
        <is>
          <t>Home loan 0971, Stormarn</t>
        </is>
      </c>
      <c r="B972" t="inlineStr">
        <is>
          <t>residential_real_estate</t>
        </is>
      </c>
      <c r="C972" t="n">
        <v>53.549434</v>
      </c>
      <c r="D972" t="n">
        <v>10.249267</v>
      </c>
      <c r="E972" t="n">
        <v>360000</v>
      </c>
      <c r="F972" t="inlineStr">
        <is>
          <t>Households</t>
        </is>
      </c>
      <c r="H972" t="n">
        <v>216000</v>
      </c>
      <c r="J972" t="inlineStr">
        <is>
          <t>Stormarn</t>
        </is>
      </c>
      <c r="K972" t="inlineStr">
        <is>
          <t>DE</t>
        </is>
      </c>
      <c r="P972" t="inlineStr">
        <is>
          <t>household</t>
        </is>
      </c>
      <c r="Q972" t="inlineStr">
        <is>
          <t>residential</t>
        </is>
      </c>
      <c r="S972" t="inlineStr">
        <is>
          <t>residential</t>
        </is>
      </c>
      <c r="T972" t="inlineStr">
        <is>
          <t>WH-00971</t>
        </is>
      </c>
    </row>
    <row r="973">
      <c r="A973" t="inlineStr">
        <is>
          <t>Home loan 0972, Stormarn</t>
        </is>
      </c>
      <c r="B973" t="inlineStr">
        <is>
          <t>residential_real_estate</t>
        </is>
      </c>
      <c r="C973" t="n">
        <v>53.608427</v>
      </c>
      <c r="D973" t="n">
        <v>10.178115</v>
      </c>
      <c r="E973" t="n">
        <v>360000</v>
      </c>
      <c r="F973" t="inlineStr">
        <is>
          <t>Households</t>
        </is>
      </c>
      <c r="H973" t="n">
        <v>216000</v>
      </c>
      <c r="J973" t="inlineStr">
        <is>
          <t>Stormarn</t>
        </is>
      </c>
      <c r="K973" t="inlineStr">
        <is>
          <t>DE</t>
        </is>
      </c>
      <c r="P973" t="inlineStr">
        <is>
          <t>household</t>
        </is>
      </c>
      <c r="Q973" t="inlineStr">
        <is>
          <t>residential</t>
        </is>
      </c>
      <c r="S973" t="inlineStr">
        <is>
          <t>residential</t>
        </is>
      </c>
      <c r="T973" t="inlineStr">
        <is>
          <t>WH-00972</t>
        </is>
      </c>
    </row>
    <row r="974">
      <c r="A974" t="inlineStr">
        <is>
          <t>Home loan 0973, Stormarn</t>
        </is>
      </c>
      <c r="B974" t="inlineStr">
        <is>
          <t>residential_real_estate</t>
        </is>
      </c>
      <c r="C974" t="n">
        <v>53.652692</v>
      </c>
      <c r="D974" t="n">
        <v>10.287288</v>
      </c>
      <c r="E974" t="n">
        <v>360000</v>
      </c>
      <c r="F974" t="inlineStr">
        <is>
          <t>Households</t>
        </is>
      </c>
      <c r="H974" t="n">
        <v>216000</v>
      </c>
      <c r="J974" t="inlineStr">
        <is>
          <t>Stormarn</t>
        </is>
      </c>
      <c r="K974" t="inlineStr">
        <is>
          <t>DE</t>
        </is>
      </c>
      <c r="P974" t="inlineStr">
        <is>
          <t>household</t>
        </is>
      </c>
      <c r="Q974" t="inlineStr">
        <is>
          <t>residential</t>
        </is>
      </c>
      <c r="S974" t="inlineStr">
        <is>
          <t>residential</t>
        </is>
      </c>
      <c r="T974" t="inlineStr">
        <is>
          <t>WH-00973</t>
        </is>
      </c>
    </row>
    <row r="975">
      <c r="A975" t="inlineStr">
        <is>
          <t>Home loan 0974, Erfurt, Kreisfreie Stadt</t>
        </is>
      </c>
      <c r="B975" t="inlineStr">
        <is>
          <t>residential_real_estate</t>
        </is>
      </c>
      <c r="C975" t="n">
        <v>50.956336</v>
      </c>
      <c r="D975" t="n">
        <v>11.044913</v>
      </c>
      <c r="E975" t="n">
        <v>360000</v>
      </c>
      <c r="F975" t="inlineStr">
        <is>
          <t>Households</t>
        </is>
      </c>
      <c r="H975" t="n">
        <v>216000</v>
      </c>
      <c r="J975" t="inlineStr">
        <is>
          <t>Erfurt, Kreisfreie Stadt</t>
        </is>
      </c>
      <c r="K975" t="inlineStr">
        <is>
          <t>DE</t>
        </is>
      </c>
      <c r="P975" t="inlineStr">
        <is>
          <t>household</t>
        </is>
      </c>
      <c r="Q975" t="inlineStr">
        <is>
          <t>residential</t>
        </is>
      </c>
      <c r="S975" t="inlineStr">
        <is>
          <t>residential</t>
        </is>
      </c>
      <c r="T975" t="inlineStr">
        <is>
          <t>WH-00974</t>
        </is>
      </c>
    </row>
    <row r="976">
      <c r="A976" t="inlineStr">
        <is>
          <t>Home loan 0975, Erfurt, Kreisfreie Stadt</t>
        </is>
      </c>
      <c r="B976" t="inlineStr">
        <is>
          <t>residential_real_estate</t>
        </is>
      </c>
      <c r="C976" t="n">
        <v>50.996749</v>
      </c>
      <c r="D976" t="n">
        <v>11.016346</v>
      </c>
      <c r="E976" t="n">
        <v>360000</v>
      </c>
      <c r="F976" t="inlineStr">
        <is>
          <t>Households</t>
        </is>
      </c>
      <c r="H976" t="n">
        <v>216000</v>
      </c>
      <c r="J976" t="inlineStr">
        <is>
          <t>Erfurt, Kreisfreie Stadt</t>
        </is>
      </c>
      <c r="K976" t="inlineStr">
        <is>
          <t>DE</t>
        </is>
      </c>
      <c r="P976" t="inlineStr">
        <is>
          <t>household</t>
        </is>
      </c>
      <c r="Q976" t="inlineStr">
        <is>
          <t>residential</t>
        </is>
      </c>
      <c r="S976" t="inlineStr">
        <is>
          <t>residential</t>
        </is>
      </c>
      <c r="T976" t="inlineStr">
        <is>
          <t>WH-00975</t>
        </is>
      </c>
    </row>
    <row r="977">
      <c r="A977" t="inlineStr">
        <is>
          <t>Home loan 0976, Suhl, Kreisfreie Stadt</t>
        </is>
      </c>
      <c r="B977" t="inlineStr">
        <is>
          <t>residential_real_estate</t>
        </is>
      </c>
      <c r="C977" t="n">
        <v>50.605668</v>
      </c>
      <c r="D977" t="n">
        <v>10.703816</v>
      </c>
      <c r="E977" t="n">
        <v>360000</v>
      </c>
      <c r="F977" t="inlineStr">
        <is>
          <t>Households</t>
        </is>
      </c>
      <c r="H977" t="n">
        <v>216000</v>
      </c>
      <c r="J977" t="inlineStr">
        <is>
          <t>Suhl, Kreisfreie Stadt</t>
        </is>
      </c>
      <c r="K977" t="inlineStr">
        <is>
          <t>DE</t>
        </is>
      </c>
      <c r="P977" t="inlineStr">
        <is>
          <t>household</t>
        </is>
      </c>
      <c r="Q977" t="inlineStr">
        <is>
          <t>residential</t>
        </is>
      </c>
      <c r="S977" t="inlineStr">
        <is>
          <t>residential</t>
        </is>
      </c>
      <c r="T977" t="inlineStr">
        <is>
          <t>WH-00976</t>
        </is>
      </c>
    </row>
    <row r="978">
      <c r="A978" t="inlineStr">
        <is>
          <t>Home loan 0977, Eichsfeld</t>
        </is>
      </c>
      <c r="B978" t="inlineStr">
        <is>
          <t>residential_real_estate</t>
        </is>
      </c>
      <c r="C978" t="n">
        <v>51.373604</v>
      </c>
      <c r="D978" t="n">
        <v>10.126562</v>
      </c>
      <c r="E978" t="n">
        <v>290000</v>
      </c>
      <c r="F978" t="inlineStr">
        <is>
          <t>Households</t>
        </is>
      </c>
      <c r="H978" t="n">
        <v>174000</v>
      </c>
      <c r="J978" t="inlineStr">
        <is>
          <t>Eichsfeld</t>
        </is>
      </c>
      <c r="K978" t="inlineStr">
        <is>
          <t>DE</t>
        </is>
      </c>
      <c r="P978" t="inlineStr">
        <is>
          <t>household</t>
        </is>
      </c>
      <c r="Q978" t="inlineStr">
        <is>
          <t>residential</t>
        </is>
      </c>
      <c r="S978" t="inlineStr">
        <is>
          <t>residential</t>
        </is>
      </c>
      <c r="T978" t="inlineStr">
        <is>
          <t>WH-00977</t>
        </is>
      </c>
    </row>
    <row r="979">
      <c r="A979" t="inlineStr">
        <is>
          <t>Home loan 0978, Eichsfeld</t>
        </is>
      </c>
      <c r="B979" t="inlineStr">
        <is>
          <t>residential_real_estate</t>
        </is>
      </c>
      <c r="C979" t="n">
        <v>51.374569</v>
      </c>
      <c r="D979" t="n">
        <v>10.145446</v>
      </c>
      <c r="E979" t="n">
        <v>290000</v>
      </c>
      <c r="F979" t="inlineStr">
        <is>
          <t>Households</t>
        </is>
      </c>
      <c r="H979" t="n">
        <v>174000</v>
      </c>
      <c r="J979" t="inlineStr">
        <is>
          <t>Eichsfeld</t>
        </is>
      </c>
      <c r="K979" t="inlineStr">
        <is>
          <t>DE</t>
        </is>
      </c>
      <c r="P979" t="inlineStr">
        <is>
          <t>household</t>
        </is>
      </c>
      <c r="Q979" t="inlineStr">
        <is>
          <t>residential</t>
        </is>
      </c>
      <c r="S979" t="inlineStr">
        <is>
          <t>residential</t>
        </is>
      </c>
      <c r="T979" t="inlineStr">
        <is>
          <t>WH-00978</t>
        </is>
      </c>
    </row>
    <row r="980">
      <c r="A980" t="inlineStr">
        <is>
          <t>Home loan 0979, Nordhausen</t>
        </is>
      </c>
      <c r="B980" t="inlineStr">
        <is>
          <t>residential_real_estate</t>
        </is>
      </c>
      <c r="C980" t="n">
        <v>51.510749</v>
      </c>
      <c r="D980" t="n">
        <v>10.803263</v>
      </c>
      <c r="E980" t="n">
        <v>360000</v>
      </c>
      <c r="F980" t="inlineStr">
        <is>
          <t>Households</t>
        </is>
      </c>
      <c r="H980" t="n">
        <v>216000</v>
      </c>
      <c r="J980" t="inlineStr">
        <is>
          <t>Nordhausen</t>
        </is>
      </c>
      <c r="K980" t="inlineStr">
        <is>
          <t>DE</t>
        </is>
      </c>
      <c r="P980" t="inlineStr">
        <is>
          <t>household</t>
        </is>
      </c>
      <c r="Q980" t="inlineStr">
        <is>
          <t>residential</t>
        </is>
      </c>
      <c r="S980" t="inlineStr">
        <is>
          <t>residential</t>
        </is>
      </c>
      <c r="T980" t="inlineStr">
        <is>
          <t>WH-00979</t>
        </is>
      </c>
    </row>
    <row r="981">
      <c r="A981" t="inlineStr">
        <is>
          <t>Home loan 0980, Gotha</t>
        </is>
      </c>
      <c r="B981" t="inlineStr">
        <is>
          <t>residential_real_estate</t>
        </is>
      </c>
      <c r="C981" t="n">
        <v>50.94864</v>
      </c>
      <c r="D981" t="n">
        <v>10.692254</v>
      </c>
      <c r="E981" t="n">
        <v>290000</v>
      </c>
      <c r="F981" t="inlineStr">
        <is>
          <t>Households</t>
        </is>
      </c>
      <c r="H981" t="n">
        <v>174000</v>
      </c>
      <c r="J981" t="inlineStr">
        <is>
          <t>Gotha</t>
        </is>
      </c>
      <c r="K981" t="inlineStr">
        <is>
          <t>DE</t>
        </is>
      </c>
      <c r="P981" t="inlineStr">
        <is>
          <t>household</t>
        </is>
      </c>
      <c r="Q981" t="inlineStr">
        <is>
          <t>residential</t>
        </is>
      </c>
      <c r="S981" t="inlineStr">
        <is>
          <t>residential</t>
        </is>
      </c>
      <c r="T981" t="inlineStr">
        <is>
          <t>WH-00980</t>
        </is>
      </c>
    </row>
    <row r="982">
      <c r="A982" t="inlineStr">
        <is>
          <t>Home loan 0981, Gotha</t>
        </is>
      </c>
      <c r="B982" t="inlineStr">
        <is>
          <t>residential_real_estate</t>
        </is>
      </c>
      <c r="C982" t="n">
        <v>51.005411</v>
      </c>
      <c r="D982" t="n">
        <v>10.777798</v>
      </c>
      <c r="E982" t="n">
        <v>290000</v>
      </c>
      <c r="F982" t="inlineStr">
        <is>
          <t>Households</t>
        </is>
      </c>
      <c r="H982" t="n">
        <v>174000</v>
      </c>
      <c r="J982" t="inlineStr">
        <is>
          <t>Gotha</t>
        </is>
      </c>
      <c r="K982" t="inlineStr">
        <is>
          <t>DE</t>
        </is>
      </c>
      <c r="P982" t="inlineStr">
        <is>
          <t>household</t>
        </is>
      </c>
      <c r="Q982" t="inlineStr">
        <is>
          <t>residential</t>
        </is>
      </c>
      <c r="S982" t="inlineStr">
        <is>
          <t>residential</t>
        </is>
      </c>
      <c r="T982" t="inlineStr">
        <is>
          <t>WH-00981</t>
        </is>
      </c>
    </row>
    <row r="983">
      <c r="A983" t="inlineStr">
        <is>
          <t>Home loan 0982, Gotha</t>
        </is>
      </c>
      <c r="B983" t="inlineStr">
        <is>
          <t>residential_real_estate</t>
        </is>
      </c>
      <c r="C983" t="n">
        <v>50.939982</v>
      </c>
      <c r="D983" t="n">
        <v>10.689665</v>
      </c>
      <c r="E983" t="n">
        <v>290000</v>
      </c>
      <c r="F983" t="inlineStr">
        <is>
          <t>Households</t>
        </is>
      </c>
      <c r="H983" t="n">
        <v>174000</v>
      </c>
      <c r="J983" t="inlineStr">
        <is>
          <t>Gotha</t>
        </is>
      </c>
      <c r="K983" t="inlineStr">
        <is>
          <t>DE</t>
        </is>
      </c>
      <c r="P983" t="inlineStr">
        <is>
          <t>household</t>
        </is>
      </c>
      <c r="Q983" t="inlineStr">
        <is>
          <t>residential</t>
        </is>
      </c>
      <c r="S983" t="inlineStr">
        <is>
          <t>residential</t>
        </is>
      </c>
      <c r="T983" t="inlineStr">
        <is>
          <t>WH-00982</t>
        </is>
      </c>
    </row>
    <row r="984">
      <c r="A984" t="inlineStr">
        <is>
          <t>Home loan 0983, Gotha</t>
        </is>
      </c>
      <c r="B984" t="inlineStr">
        <is>
          <t>residential_real_estate</t>
        </is>
      </c>
      <c r="C984" t="n">
        <v>50.881317</v>
      </c>
      <c r="D984" t="n">
        <v>10.578731</v>
      </c>
      <c r="E984" t="n">
        <v>290000</v>
      </c>
      <c r="F984" t="inlineStr">
        <is>
          <t>Households</t>
        </is>
      </c>
      <c r="H984" t="n">
        <v>174000</v>
      </c>
      <c r="J984" t="inlineStr">
        <is>
          <t>Gotha</t>
        </is>
      </c>
      <c r="K984" t="inlineStr">
        <is>
          <t>DE</t>
        </is>
      </c>
      <c r="P984" t="inlineStr">
        <is>
          <t>household</t>
        </is>
      </c>
      <c r="Q984" t="inlineStr">
        <is>
          <t>residential</t>
        </is>
      </c>
      <c r="S984" t="inlineStr">
        <is>
          <t>residential</t>
        </is>
      </c>
      <c r="T984" t="inlineStr">
        <is>
          <t>WH-00983</t>
        </is>
      </c>
    </row>
    <row r="985">
      <c r="A985" t="inlineStr">
        <is>
          <t>Home loan 0984, Sömmerda</t>
        </is>
      </c>
      <c r="B985" t="inlineStr">
        <is>
          <t>residential_real_estate</t>
        </is>
      </c>
      <c r="C985" t="n">
        <v>51.154678</v>
      </c>
      <c r="D985" t="n">
        <v>11.201681</v>
      </c>
      <c r="E985" t="n">
        <v>360000</v>
      </c>
      <c r="F985" t="inlineStr">
        <is>
          <t>Households</t>
        </is>
      </c>
      <c r="H985" t="n">
        <v>216000</v>
      </c>
      <c r="J985" t="inlineStr">
        <is>
          <t>Sömmerda</t>
        </is>
      </c>
      <c r="K985" t="inlineStr">
        <is>
          <t>DE</t>
        </is>
      </c>
      <c r="P985" t="inlineStr">
        <is>
          <t>household</t>
        </is>
      </c>
      <c r="Q985" t="inlineStr">
        <is>
          <t>residential</t>
        </is>
      </c>
      <c r="S985" t="inlineStr">
        <is>
          <t>residential</t>
        </is>
      </c>
      <c r="T985" t="inlineStr">
        <is>
          <t>WH-00984</t>
        </is>
      </c>
    </row>
    <row r="986">
      <c r="A986" t="inlineStr">
        <is>
          <t>Home loan 0985, Hildburghausen</t>
        </is>
      </c>
      <c r="B986" t="inlineStr">
        <is>
          <t>residential_real_estate</t>
        </is>
      </c>
      <c r="C986" t="n">
        <v>50.281796</v>
      </c>
      <c r="D986" t="n">
        <v>10.723654</v>
      </c>
      <c r="E986" t="n">
        <v>290000</v>
      </c>
      <c r="F986" t="inlineStr">
        <is>
          <t>Households</t>
        </is>
      </c>
      <c r="H986" t="n">
        <v>174000</v>
      </c>
      <c r="J986" t="inlineStr">
        <is>
          <t>Hildburghausen</t>
        </is>
      </c>
      <c r="K986" t="inlineStr">
        <is>
          <t>DE</t>
        </is>
      </c>
      <c r="P986" t="inlineStr">
        <is>
          <t>household</t>
        </is>
      </c>
      <c r="Q986" t="inlineStr">
        <is>
          <t>residential</t>
        </is>
      </c>
      <c r="S986" t="inlineStr">
        <is>
          <t>residential</t>
        </is>
      </c>
      <c r="T986" t="inlineStr">
        <is>
          <t>WH-00985</t>
        </is>
      </c>
    </row>
    <row r="987">
      <c r="A987" t="inlineStr">
        <is>
          <t>Home loan 0986, Hildburghausen</t>
        </is>
      </c>
      <c r="B987" t="inlineStr">
        <is>
          <t>residential_real_estate</t>
        </is>
      </c>
      <c r="C987" t="n">
        <v>50.518391</v>
      </c>
      <c r="D987" t="n">
        <v>10.793238</v>
      </c>
      <c r="E987" t="n">
        <v>290000</v>
      </c>
      <c r="F987" t="inlineStr">
        <is>
          <t>Households</t>
        </is>
      </c>
      <c r="H987" t="n">
        <v>174000</v>
      </c>
      <c r="J987" t="inlineStr">
        <is>
          <t>Hildburghausen</t>
        </is>
      </c>
      <c r="K987" t="inlineStr">
        <is>
          <t>DE</t>
        </is>
      </c>
      <c r="P987" t="inlineStr">
        <is>
          <t>household</t>
        </is>
      </c>
      <c r="Q987" t="inlineStr">
        <is>
          <t>residential</t>
        </is>
      </c>
      <c r="S987" t="inlineStr">
        <is>
          <t>residential</t>
        </is>
      </c>
      <c r="T987" t="inlineStr">
        <is>
          <t>WH-00986</t>
        </is>
      </c>
    </row>
    <row r="988">
      <c r="A988" t="inlineStr">
        <is>
          <t>Home loan 0987, Ilm-Kreis</t>
        </is>
      </c>
      <c r="B988" t="inlineStr">
        <is>
          <t>residential_real_estate</t>
        </is>
      </c>
      <c r="C988" t="n">
        <v>50.733333</v>
      </c>
      <c r="D988" t="n">
        <v>10.823107</v>
      </c>
      <c r="E988" t="n">
        <v>290000</v>
      </c>
      <c r="F988" t="inlineStr">
        <is>
          <t>Households</t>
        </is>
      </c>
      <c r="H988" t="n">
        <v>174000</v>
      </c>
      <c r="J988" t="inlineStr">
        <is>
          <t>Ilm-Kreis</t>
        </is>
      </c>
      <c r="K988" t="inlineStr">
        <is>
          <t>DE</t>
        </is>
      </c>
      <c r="P988" t="inlineStr">
        <is>
          <t>household</t>
        </is>
      </c>
      <c r="Q988" t="inlineStr">
        <is>
          <t>residential</t>
        </is>
      </c>
      <c r="S988" t="inlineStr">
        <is>
          <t>residential</t>
        </is>
      </c>
      <c r="T988" t="inlineStr">
        <is>
          <t>WH-00987</t>
        </is>
      </c>
    </row>
    <row r="989">
      <c r="A989" t="inlineStr">
        <is>
          <t>Home loan 0988, Ilm-Kreis</t>
        </is>
      </c>
      <c r="B989" t="inlineStr">
        <is>
          <t>residential_real_estate</t>
        </is>
      </c>
      <c r="C989" t="n">
        <v>50.857282</v>
      </c>
      <c r="D989" t="n">
        <v>10.962261</v>
      </c>
      <c r="E989" t="n">
        <v>290000</v>
      </c>
      <c r="F989" t="inlineStr">
        <is>
          <t>Households</t>
        </is>
      </c>
      <c r="H989" t="n">
        <v>174000</v>
      </c>
      <c r="J989" t="inlineStr">
        <is>
          <t>Ilm-Kreis</t>
        </is>
      </c>
      <c r="K989" t="inlineStr">
        <is>
          <t>DE</t>
        </is>
      </c>
      <c r="P989" t="inlineStr">
        <is>
          <t>household</t>
        </is>
      </c>
      <c r="Q989" t="inlineStr">
        <is>
          <t>residential</t>
        </is>
      </c>
      <c r="S989" t="inlineStr">
        <is>
          <t>residential</t>
        </is>
      </c>
      <c r="T989" t="inlineStr">
        <is>
          <t>WH-00988</t>
        </is>
      </c>
    </row>
    <row r="990">
      <c r="A990" t="inlineStr">
        <is>
          <t>Home loan 0989, Sonneberg</t>
        </is>
      </c>
      <c r="B990" t="inlineStr">
        <is>
          <t>residential_real_estate</t>
        </is>
      </c>
      <c r="C990" t="n">
        <v>50.322953</v>
      </c>
      <c r="D990" t="n">
        <v>11.122965</v>
      </c>
      <c r="E990" t="n">
        <v>290000</v>
      </c>
      <c r="F990" t="inlineStr">
        <is>
          <t>Households</t>
        </is>
      </c>
      <c r="H990" t="n">
        <v>174000</v>
      </c>
      <c r="J990" t="inlineStr">
        <is>
          <t>Sonneberg</t>
        </is>
      </c>
      <c r="K990" t="inlineStr">
        <is>
          <t>DE</t>
        </is>
      </c>
      <c r="P990" t="inlineStr">
        <is>
          <t>household</t>
        </is>
      </c>
      <c r="Q990" t="inlineStr">
        <is>
          <t>residential</t>
        </is>
      </c>
      <c r="S990" t="inlineStr">
        <is>
          <t>residential</t>
        </is>
      </c>
      <c r="T990" t="inlineStr">
        <is>
          <t>WH-00989</t>
        </is>
      </c>
    </row>
    <row r="991">
      <c r="A991" t="inlineStr">
        <is>
          <t>Home loan 0990, Sonneberg</t>
        </is>
      </c>
      <c r="B991" t="inlineStr">
        <is>
          <t>residential_real_estate</t>
        </is>
      </c>
      <c r="C991" t="n">
        <v>50.402434</v>
      </c>
      <c r="D991" t="n">
        <v>11.227249</v>
      </c>
      <c r="E991" t="n">
        <v>290000</v>
      </c>
      <c r="F991" t="inlineStr">
        <is>
          <t>Households</t>
        </is>
      </c>
      <c r="H991" t="n">
        <v>174000</v>
      </c>
      <c r="J991" t="inlineStr">
        <is>
          <t>Sonneberg</t>
        </is>
      </c>
      <c r="K991" t="inlineStr">
        <is>
          <t>DE</t>
        </is>
      </c>
      <c r="P991" t="inlineStr">
        <is>
          <t>household</t>
        </is>
      </c>
      <c r="Q991" t="inlineStr">
        <is>
          <t>residential</t>
        </is>
      </c>
      <c r="S991" t="inlineStr">
        <is>
          <t>residential</t>
        </is>
      </c>
      <c r="T991" t="inlineStr">
        <is>
          <t>WH-00990</t>
        </is>
      </c>
    </row>
    <row r="992">
      <c r="A992" t="inlineStr">
        <is>
          <t>Home loan 0991, Saalfeld-Rudolstadt</t>
        </is>
      </c>
      <c r="B992" t="inlineStr">
        <is>
          <t>residential_real_estate</t>
        </is>
      </c>
      <c r="C992" t="n">
        <v>50.683404</v>
      </c>
      <c r="D992" t="n">
        <v>11.312013</v>
      </c>
      <c r="E992" t="n">
        <v>360000</v>
      </c>
      <c r="F992" t="inlineStr">
        <is>
          <t>Households</t>
        </is>
      </c>
      <c r="H992" t="n">
        <v>216000</v>
      </c>
      <c r="J992" t="inlineStr">
        <is>
          <t>Saalfeld-Rudolstadt</t>
        </is>
      </c>
      <c r="K992" t="inlineStr">
        <is>
          <t>DE</t>
        </is>
      </c>
      <c r="P992" t="inlineStr">
        <is>
          <t>household</t>
        </is>
      </c>
      <c r="Q992" t="inlineStr">
        <is>
          <t>residential</t>
        </is>
      </c>
      <c r="S992" t="inlineStr">
        <is>
          <t>residential</t>
        </is>
      </c>
      <c r="T992" t="inlineStr">
        <is>
          <t>WH-00991</t>
        </is>
      </c>
    </row>
    <row r="993">
      <c r="A993" t="inlineStr">
        <is>
          <t>Home loan 0992, Saalfeld-Rudolstadt</t>
        </is>
      </c>
      <c r="B993" t="inlineStr">
        <is>
          <t>residential_real_estate</t>
        </is>
      </c>
      <c r="C993" t="n">
        <v>50.632534</v>
      </c>
      <c r="D993" t="n">
        <v>11.173027</v>
      </c>
      <c r="E993" t="n">
        <v>360000</v>
      </c>
      <c r="F993" t="inlineStr">
        <is>
          <t>Households</t>
        </is>
      </c>
      <c r="H993" t="n">
        <v>216000</v>
      </c>
      <c r="J993" t="inlineStr">
        <is>
          <t>Saalfeld-Rudolstadt</t>
        </is>
      </c>
      <c r="K993" t="inlineStr">
        <is>
          <t>DE</t>
        </is>
      </c>
      <c r="P993" t="inlineStr">
        <is>
          <t>household</t>
        </is>
      </c>
      <c r="Q993" t="inlineStr">
        <is>
          <t>residential</t>
        </is>
      </c>
      <c r="S993" t="inlineStr">
        <is>
          <t>residential</t>
        </is>
      </c>
      <c r="T993" t="inlineStr">
        <is>
          <t>WH-00992</t>
        </is>
      </c>
    </row>
    <row r="994">
      <c r="A994" t="inlineStr">
        <is>
          <t>Home loan 0993, Saalfeld-Rudolstadt</t>
        </is>
      </c>
      <c r="B994" t="inlineStr">
        <is>
          <t>residential_real_estate</t>
        </is>
      </c>
      <c r="C994" t="n">
        <v>50.57497</v>
      </c>
      <c r="D994" t="n">
        <v>11.098163</v>
      </c>
      <c r="E994" t="n">
        <v>360000</v>
      </c>
      <c r="F994" t="inlineStr">
        <is>
          <t>Households</t>
        </is>
      </c>
      <c r="H994" t="n">
        <v>216000</v>
      </c>
      <c r="J994" t="inlineStr">
        <is>
          <t>Saalfeld-Rudolstadt</t>
        </is>
      </c>
      <c r="K994" t="inlineStr">
        <is>
          <t>DE</t>
        </is>
      </c>
      <c r="P994" t="inlineStr">
        <is>
          <t>household</t>
        </is>
      </c>
      <c r="Q994" t="inlineStr">
        <is>
          <t>residential</t>
        </is>
      </c>
      <c r="S994" t="inlineStr">
        <is>
          <t>residential</t>
        </is>
      </c>
      <c r="T994" t="inlineStr">
        <is>
          <t>WH-00993</t>
        </is>
      </c>
    </row>
    <row r="995">
      <c r="A995" t="inlineStr">
        <is>
          <t>Home loan 0994, Saale-Orla-Kreis</t>
        </is>
      </c>
      <c r="B995" t="inlineStr">
        <is>
          <t>residential_real_estate</t>
        </is>
      </c>
      <c r="C995" t="n">
        <v>50.429258</v>
      </c>
      <c r="D995" t="n">
        <v>11.893675</v>
      </c>
      <c r="E995" t="n">
        <v>290000</v>
      </c>
      <c r="F995" t="inlineStr">
        <is>
          <t>Households</t>
        </is>
      </c>
      <c r="H995" t="n">
        <v>174000</v>
      </c>
      <c r="J995" t="inlineStr">
        <is>
          <t>Saale-Orla-Kreis</t>
        </is>
      </c>
      <c r="K995" t="inlineStr">
        <is>
          <t>DE</t>
        </is>
      </c>
      <c r="P995" t="inlineStr">
        <is>
          <t>household</t>
        </is>
      </c>
      <c r="Q995" t="inlineStr">
        <is>
          <t>residential</t>
        </is>
      </c>
      <c r="S995" t="inlineStr">
        <is>
          <t>residential</t>
        </is>
      </c>
      <c r="T995" t="inlineStr">
        <is>
          <t>WH-00994</t>
        </is>
      </c>
    </row>
    <row r="996">
      <c r="A996" t="inlineStr">
        <is>
          <t>Home loan 0995, Greiz</t>
        </is>
      </c>
      <c r="B996" t="inlineStr">
        <is>
          <t>residential_real_estate</t>
        </is>
      </c>
      <c r="C996" t="n">
        <v>50.743898</v>
      </c>
      <c r="D996" t="n">
        <v>11.88421</v>
      </c>
      <c r="E996" t="n">
        <v>360000</v>
      </c>
      <c r="F996" t="inlineStr">
        <is>
          <t>Households</t>
        </is>
      </c>
      <c r="H996" t="n">
        <v>216000</v>
      </c>
      <c r="J996" t="inlineStr">
        <is>
          <t>Greiz</t>
        </is>
      </c>
      <c r="K996" t="inlineStr">
        <is>
          <t>DE</t>
        </is>
      </c>
      <c r="P996" t="inlineStr">
        <is>
          <t>household</t>
        </is>
      </c>
      <c r="Q996" t="inlineStr">
        <is>
          <t>residential</t>
        </is>
      </c>
      <c r="S996" t="inlineStr">
        <is>
          <t>residential</t>
        </is>
      </c>
      <c r="T996" t="inlineStr">
        <is>
          <t>WH-00995</t>
        </is>
      </c>
    </row>
    <row r="997">
      <c r="A997" t="inlineStr">
        <is>
          <t>Home loan 0996, Greiz</t>
        </is>
      </c>
      <c r="B997" t="inlineStr">
        <is>
          <t>residential_real_estate</t>
        </is>
      </c>
      <c r="C997" t="n">
        <v>50.817874</v>
      </c>
      <c r="D997" t="n">
        <v>12.148617</v>
      </c>
      <c r="E997" t="n">
        <v>360000</v>
      </c>
      <c r="F997" t="inlineStr">
        <is>
          <t>Households</t>
        </is>
      </c>
      <c r="H997" t="n">
        <v>216000</v>
      </c>
      <c r="J997" t="inlineStr">
        <is>
          <t>Greiz</t>
        </is>
      </c>
      <c r="K997" t="inlineStr">
        <is>
          <t>DE</t>
        </is>
      </c>
      <c r="P997" t="inlineStr">
        <is>
          <t>household</t>
        </is>
      </c>
      <c r="Q997" t="inlineStr">
        <is>
          <t>residential</t>
        </is>
      </c>
      <c r="S997" t="inlineStr">
        <is>
          <t>residential</t>
        </is>
      </c>
      <c r="T997" t="inlineStr">
        <is>
          <t>WH-00996</t>
        </is>
      </c>
    </row>
    <row r="998">
      <c r="A998" t="inlineStr">
        <is>
          <t>Home loan 0997, Greiz</t>
        </is>
      </c>
      <c r="B998" t="inlineStr">
        <is>
          <t>residential_real_estate</t>
        </is>
      </c>
      <c r="C998" t="n">
        <v>50.628696</v>
      </c>
      <c r="D998" t="n">
        <v>12.181319</v>
      </c>
      <c r="E998" t="n">
        <v>360000</v>
      </c>
      <c r="F998" t="inlineStr">
        <is>
          <t>Households</t>
        </is>
      </c>
      <c r="H998" t="n">
        <v>216000</v>
      </c>
      <c r="J998" t="inlineStr">
        <is>
          <t>Greiz</t>
        </is>
      </c>
      <c r="K998" t="inlineStr">
        <is>
          <t>DE</t>
        </is>
      </c>
      <c r="P998" t="inlineStr">
        <is>
          <t>household</t>
        </is>
      </c>
      <c r="Q998" t="inlineStr">
        <is>
          <t>residential</t>
        </is>
      </c>
      <c r="S998" t="inlineStr">
        <is>
          <t>residential</t>
        </is>
      </c>
      <c r="T998" t="inlineStr">
        <is>
          <t>WH-00997</t>
        </is>
      </c>
    </row>
    <row r="999">
      <c r="A999" t="inlineStr">
        <is>
          <t>Home loan 0998, Greiz</t>
        </is>
      </c>
      <c r="B999" t="inlineStr">
        <is>
          <t>residential_real_estate</t>
        </is>
      </c>
      <c r="C999" t="n">
        <v>50.670924</v>
      </c>
      <c r="D999" t="n">
        <v>12.298331</v>
      </c>
      <c r="E999" t="n">
        <v>360000</v>
      </c>
      <c r="F999" t="inlineStr">
        <is>
          <t>Households</t>
        </is>
      </c>
      <c r="H999" t="n">
        <v>216000</v>
      </c>
      <c r="J999" t="inlineStr">
        <is>
          <t>Greiz</t>
        </is>
      </c>
      <c r="K999" t="inlineStr">
        <is>
          <t>DE</t>
        </is>
      </c>
      <c r="P999" t="inlineStr">
        <is>
          <t>household</t>
        </is>
      </c>
      <c r="Q999" t="inlineStr">
        <is>
          <t>residential</t>
        </is>
      </c>
      <c r="S999" t="inlineStr">
        <is>
          <t>residential</t>
        </is>
      </c>
      <c r="T999" t="inlineStr">
        <is>
          <t>WH-00998</t>
        </is>
      </c>
    </row>
    <row r="1000">
      <c r="A1000" t="inlineStr">
        <is>
          <t>Home loan 0999, Greiz</t>
        </is>
      </c>
      <c r="B1000" t="inlineStr">
        <is>
          <t>residential_real_estate</t>
        </is>
      </c>
      <c r="C1000" t="n">
        <v>50.641171</v>
      </c>
      <c r="D1000" t="n">
        <v>12.10513</v>
      </c>
      <c r="E1000" t="n">
        <v>360000</v>
      </c>
      <c r="F1000" t="inlineStr">
        <is>
          <t>Households</t>
        </is>
      </c>
      <c r="H1000" t="n">
        <v>216000</v>
      </c>
      <c r="J1000" t="inlineStr">
        <is>
          <t>Greiz</t>
        </is>
      </c>
      <c r="K1000" t="inlineStr">
        <is>
          <t>DE</t>
        </is>
      </c>
      <c r="P1000" t="inlineStr">
        <is>
          <t>household</t>
        </is>
      </c>
      <c r="Q1000" t="inlineStr">
        <is>
          <t>residential</t>
        </is>
      </c>
      <c r="S1000" t="inlineStr">
        <is>
          <t>residential</t>
        </is>
      </c>
      <c r="T1000" t="inlineStr">
        <is>
          <t>WH-00999</t>
        </is>
      </c>
    </row>
    <row r="1001">
      <c r="A1001" t="inlineStr">
        <is>
          <t>Home loan 1000, Wartburgkreis</t>
        </is>
      </c>
      <c r="B1001" t="inlineStr">
        <is>
          <t>residential_real_estate</t>
        </is>
      </c>
      <c r="C1001" t="n">
        <v>50.974617</v>
      </c>
      <c r="D1001" t="n">
        <v>10.540195</v>
      </c>
      <c r="E1001" t="n">
        <v>290000</v>
      </c>
      <c r="F1001" t="inlineStr">
        <is>
          <t>Households</t>
        </is>
      </c>
      <c r="H1001" t="n">
        <v>174000</v>
      </c>
      <c r="J1001" t="inlineStr">
        <is>
          <t>Wartburgkreis</t>
        </is>
      </c>
      <c r="K1001" t="inlineStr">
        <is>
          <t>DE</t>
        </is>
      </c>
      <c r="P1001" t="inlineStr">
        <is>
          <t>household</t>
        </is>
      </c>
      <c r="Q1001" t="inlineStr">
        <is>
          <t>residential</t>
        </is>
      </c>
      <c r="S1001" t="inlineStr">
        <is>
          <t>residential</t>
        </is>
      </c>
      <c r="T1001" t="inlineStr">
        <is>
          <t>WH-01000</t>
        </is>
      </c>
    </row>
  </sheetData>
  <dataValidations count="6">
    <dataValidation sqref="M2:M100000" showDropDown="0" showInputMessage="0" showErrorMessage="0" allowBlank="1" type="list">
      <formula1>=_lists!$A$1:$A$2</formula1>
    </dataValidation>
    <dataValidation sqref="N2:N100000" showDropDown="0" showInputMessage="0" showErrorMessage="0" allowBlank="1" type="list">
      <formula1>=_lists!$B$1:$B$3</formula1>
    </dataValidation>
    <dataValidation sqref="O2:O100000" showDropDown="0" showInputMessage="0" showErrorMessage="0" allowBlank="1" type="list">
      <formula1>=_lists!$C$1:$C$2</formula1>
    </dataValidation>
    <dataValidation sqref="P2:P100000" showDropDown="0" showInputMessage="0" showErrorMessage="0" allowBlank="1" type="list">
      <formula1>=_lists!$D$1:$D$6</formula1>
    </dataValidation>
    <dataValidation sqref="Q2:Q100000" showDropDown="0" showInputMessage="0" showErrorMessage="0" allowBlank="1" type="list">
      <formula1>=_lists!$E$1:$E$4</formula1>
    </dataValidation>
    <dataValidation sqref="S2:S100000" showDropDown="0" showInputMessage="0" showErrorMessage="0" allowBlank="1" type="list">
      <formula1>=_lists!$F$1:$F$6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28" customWidth="1" min="4" max="4"/>
    <col width="14" customWidth="1" min="5" max="5"/>
    <col width="14" customWidth="1" min="6" max="6"/>
  </cols>
  <sheetData>
    <row r="1">
      <c r="A1" s="3" t="inlineStr">
        <is>
          <t>counterparty_ref *</t>
        </is>
      </c>
      <c r="B1" s="3" t="inlineStr">
        <is>
          <t>counterparty_name</t>
        </is>
      </c>
      <c r="C1" s="3" t="inlineStr">
        <is>
          <t>total_liabilities_eur</t>
        </is>
      </c>
      <c r="D1" s="3" t="inlineStr">
        <is>
          <t>counterparty_revenue_eur</t>
        </is>
      </c>
      <c r="E1" s="3" t="inlineStr">
        <is>
          <t>currency</t>
        </is>
      </c>
      <c r="F1" s="3" t="inlineStr">
        <is>
          <t>book_date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1" customWidth="1" min="3" max="3"/>
    <col width="70" customWidth="1" min="4" max="4"/>
    <col width="22" customWidth="1" min="5" max="5"/>
    <col width="40" customWidth="1" min="6" max="6"/>
    <col width="14" customWidth="1" min="7" max="7"/>
  </cols>
  <sheetData>
    <row r="1">
      <c r="A1" s="3" t="inlineStr">
        <is>
          <t>Sheet</t>
        </is>
      </c>
      <c r="B1" s="3" t="inlineStr">
        <is>
          <t>Field</t>
        </is>
      </c>
      <c r="C1" s="3" t="inlineStr">
        <is>
          <t>Required</t>
        </is>
      </c>
      <c r="D1" s="3" t="inlineStr">
        <is>
          <t>What it is</t>
        </is>
      </c>
      <c r="E1" s="3" t="inlineStr">
        <is>
          <t>Example</t>
        </is>
      </c>
      <c r="F1" s="3" t="inlineStr">
        <is>
          <t>Allowed values</t>
        </is>
      </c>
      <c r="G1" s="3" t="inlineStr">
        <is>
          <t>Range</t>
        </is>
      </c>
    </row>
    <row r="2">
      <c r="A2" t="inlineStr">
        <is>
          <t>Loan tape</t>
        </is>
      </c>
      <c r="B2" t="inlineStr">
        <is>
          <t>asset_name</t>
        </is>
      </c>
      <c r="C2" s="4" t="inlineStr">
        <is>
          <t>Required</t>
        </is>
      </c>
      <c r="D2" s="2" t="inlineStr">
        <is>
          <t>Asset name. Free-text asset / collateral name.</t>
        </is>
      </c>
      <c r="E2" t="inlineStr">
        <is>
          <t>Frankfurt Tower 1</t>
        </is>
      </c>
    </row>
    <row r="3">
      <c r="A3" t="inlineStr">
        <is>
          <t>Loan tape</t>
        </is>
      </c>
      <c r="B3" t="inlineStr">
        <is>
          <t>asset_type</t>
        </is>
      </c>
      <c r="C3" s="4" t="inlineStr">
        <is>
          <t>Required</t>
        </is>
      </c>
      <c r="D3" s="2" t="inlineStr">
        <is>
          <t>Asset type. Property / collateral type.</t>
        </is>
      </c>
      <c r="E3" t="inlineStr">
        <is>
          <t>commercial_real_estate</t>
        </is>
      </c>
    </row>
    <row r="4">
      <c r="A4" t="inlineStr">
        <is>
          <t>Loan tape</t>
        </is>
      </c>
      <c r="B4" t="inlineStr">
        <is>
          <t>latitude</t>
        </is>
      </c>
      <c r="C4" s="4" t="inlineStr">
        <is>
          <t>Required</t>
        </is>
      </c>
      <c r="D4" s="2" t="inlineStr">
        <is>
          <t>Latitude. Decimal degrees.</t>
        </is>
      </c>
      <c r="E4" t="inlineStr">
        <is>
          <t>50.1109</t>
        </is>
      </c>
    </row>
    <row r="5">
      <c r="A5" t="inlineStr">
        <is>
          <t>Loan tape</t>
        </is>
      </c>
      <c r="B5" t="inlineStr">
        <is>
          <t>longitude</t>
        </is>
      </c>
      <c r="C5" s="4" t="inlineStr">
        <is>
          <t>Required</t>
        </is>
      </c>
      <c r="D5" s="2" t="inlineStr">
        <is>
          <t>Longitude. Decimal degrees.</t>
        </is>
      </c>
      <c r="E5" t="inlineStr">
        <is>
          <t>8.6821</t>
        </is>
      </c>
    </row>
    <row r="6">
      <c r="A6" t="inlineStr">
        <is>
          <t>Loan tape</t>
        </is>
      </c>
      <c r="B6" t="inlineStr">
        <is>
          <t>appraised_value_eur</t>
        </is>
      </c>
      <c r="C6" s="4" t="inlineStr">
        <is>
          <t>Required</t>
        </is>
      </c>
      <c r="D6" s="2" t="inlineStr">
        <is>
          <t>Appraised value. Current appraised / collateral value. In the file's currency (or its currency column).</t>
        </is>
      </c>
      <c r="E6" t="inlineStr">
        <is>
          <t>12000000</t>
        </is>
      </c>
    </row>
    <row r="7">
      <c r="A7" t="inlineStr">
        <is>
          <t>Loan tape</t>
        </is>
      </c>
      <c r="B7" t="inlineStr">
        <is>
          <t>sector</t>
        </is>
      </c>
      <c r="C7" s="4" t="inlineStr">
        <is>
          <t>Required</t>
        </is>
      </c>
      <c r="D7" s="2" t="inlineStr">
        <is>
          <t>Sector. Sector / NACE classification.</t>
        </is>
      </c>
      <c r="E7" t="inlineStr">
        <is>
          <t>Commercial real estate</t>
        </is>
      </c>
    </row>
    <row r="8">
      <c r="A8" t="inlineStr">
        <is>
          <t>Loan tape</t>
        </is>
      </c>
      <c r="B8" t="inlineStr">
        <is>
          <t>counterparty_evic_eur</t>
        </is>
      </c>
      <c r="C8" t="inlineStr">
        <is>
          <t>Optional</t>
        </is>
      </c>
      <c r="D8" s="2" t="inlineStr">
        <is>
          <t>Counterparty EVIC. Enterprise value including cash of a company that borrows (market cap + total debt + cash): required for a company — the denominator of its PCAF-attributed financed emissions. A household, a government or a central bank has none: leave it blank and say so in Counterparty sector.</t>
        </is>
      </c>
      <c r="E8" t="inlineStr">
        <is>
          <t>185000000</t>
        </is>
      </c>
    </row>
    <row r="9">
      <c r="A9" t="inlineStr">
        <is>
          <t>Loan tape</t>
        </is>
      </c>
      <c r="B9" t="inlineStr">
        <is>
          <t>outstanding_loan_balance_eur</t>
        </is>
      </c>
      <c r="C9" t="inlineStr">
        <is>
          <t>Optional</t>
        </is>
      </c>
      <c r="D9" s="2" t="inlineStr">
        <is>
          <t>Outstanding balance. Current outstanding principal — enables LTV. In the file's currency (or its currency column).</t>
        </is>
      </c>
      <c r="E9" t="inlineStr">
        <is>
          <t>8400000</t>
        </is>
      </c>
    </row>
    <row r="10">
      <c r="A10" t="inlineStr">
        <is>
          <t>Loan tape</t>
        </is>
      </c>
      <c r="B10" t="inlineStr">
        <is>
          <t>loan_origination_date</t>
        </is>
      </c>
      <c r="C10" t="inlineStr">
        <is>
          <t>Optional</t>
        </is>
      </c>
      <c r="D10" s="2" t="inlineStr">
        <is>
          <t>Origination date. YYYY-MM-DD.</t>
        </is>
      </c>
      <c r="E10" t="inlineStr">
        <is>
          <t>2022-03-01</t>
        </is>
      </c>
    </row>
    <row r="11">
      <c r="A11" t="inlineStr">
        <is>
          <t>Loan tape</t>
        </is>
      </c>
      <c r="B11" t="inlineStr">
        <is>
          <t>region</t>
        </is>
      </c>
      <c r="C11" t="inlineStr">
        <is>
          <t>Optional</t>
        </is>
      </c>
      <c r="D11" s="2" t="inlineStr">
        <is>
          <t>Region. Free-text region / city.</t>
        </is>
      </c>
      <c r="E11" t="inlineStr">
        <is>
          <t>Frankfurt</t>
        </is>
      </c>
    </row>
    <row r="12">
      <c r="A12" t="inlineStr">
        <is>
          <t>Loan tape</t>
        </is>
      </c>
      <c r="B12" t="inlineStr">
        <is>
          <t>country</t>
        </is>
      </c>
      <c r="C12" t="inlineStr">
        <is>
          <t>Optional</t>
        </is>
      </c>
      <c r="D12" s="2" t="inlineStr">
        <is>
          <t>Country. Country — ISO-2 code preferred (DE); a code (DEU, 276) or a name in any EU language (Deutschland, Germany) is matched.</t>
        </is>
      </c>
      <c r="E12" t="inlineStr">
        <is>
          <t>DE</t>
        </is>
      </c>
    </row>
    <row r="13">
      <c r="A13" t="inlineStr">
        <is>
          <t>Loan tape</t>
        </is>
      </c>
      <c r="B13" t="inlineStr">
        <is>
          <t>borrower_entity_id</t>
        </is>
      </c>
      <c r="C13" t="inlineStr">
        <is>
          <t>Optional</t>
        </is>
      </c>
      <c r="D13" s="2" t="inlineStr">
        <is>
          <t>Counterparty ID (LEI). LEI or other stable entity ID.</t>
        </is>
      </c>
      <c r="E13" t="inlineStr">
        <is>
          <t>5493001KJTIIGC8Y1R12</t>
        </is>
      </c>
    </row>
    <row r="14">
      <c r="A14" t="inlineStr">
        <is>
          <t>Loan tape</t>
        </is>
      </c>
      <c r="B14" t="inlineStr">
        <is>
          <t>minimum_safeguards_status</t>
        </is>
      </c>
      <c r="C14" t="inlineStr">
        <is>
          <t>Optional</t>
        </is>
      </c>
      <c r="D14" s="2" t="inlineStr">
        <is>
          <t>Minimum-safeguards status. compliant / non_compliant, from your own OECD/UN/ILO counterparty screening.</t>
        </is>
      </c>
      <c r="E14" t="inlineStr">
        <is>
          <t>compliant</t>
        </is>
      </c>
      <c r="F14" t="inlineStr">
        <is>
          <t>compliant (Compliant), non_compliant (Not compliant)</t>
        </is>
      </c>
    </row>
    <row r="15">
      <c r="A15" t="inlineStr">
        <is>
          <t>Loan tape</t>
        </is>
      </c>
      <c r="B15" t="inlineStr">
        <is>
          <t>counterparty_govt_level</t>
        </is>
      </c>
      <c r="C15" t="inlineStr">
        <is>
          <t>Optional</t>
        </is>
      </c>
      <c r="D15" s="2" t="inlineStr">
        <is>
          <t>Counterparty government level. central / regional / local — leave blank for non-government counterparties (EU Taxonomy Art. 7(1) exclusion).</t>
        </is>
      </c>
      <c r="E15" t="inlineStr">
        <is>
          <t>central</t>
        </is>
      </c>
      <c r="F15" t="inlineStr">
        <is>
          <t>central (Central government), regional (Regional government), local (Local government)</t>
        </is>
      </c>
    </row>
    <row r="16">
      <c r="A16" t="inlineStr">
        <is>
          <t>Loan tape</t>
        </is>
      </c>
      <c r="B16" t="inlineStr">
        <is>
          <t>no_stated_maturity</t>
        </is>
      </c>
      <c r="C16" t="inlineStr">
        <is>
          <t>Optional</t>
        </is>
      </c>
      <c r="D16" s="2" t="inlineStr">
        <is>
          <t>No stated maturity. True for an exposure with no stated maturity by its nature (equity, perpetual) — EBA Q&amp;A 2022_6515.</t>
        </is>
      </c>
      <c r="E16" t="inlineStr">
        <is>
          <t>true</t>
        </is>
      </c>
      <c r="F16" t="inlineStr">
        <is>
          <t>true (Yes), false (No)</t>
        </is>
      </c>
    </row>
    <row r="17">
      <c r="A17" t="inlineStr">
        <is>
          <t>Loan tape</t>
        </is>
      </c>
      <c r="B17" t="inlineStr">
        <is>
          <t>counterparty_sector</t>
        </is>
      </c>
      <c r="C17" t="inlineStr">
        <is>
          <t>Optional</t>
        </is>
      </c>
      <c r="D17" s="2" t="inlineStr">
        <is>
          <t>Counterparty sector (FINREP). central_bank / general_government / credit_institution / other_financial_corporation / non_financial_corporation / household (FINREP Annex V, Part 1).</t>
        </is>
      </c>
      <c r="E17" t="inlineStr">
        <is>
          <t>non_financial_corporation</t>
        </is>
      </c>
      <c r="F17" t="inlineStr">
        <is>
          <t>central_bank (Central bank), general_government (General government), credit_institution (Credit institution), other_financial_corporation (Other financial corporation), non_financial_corporation (Non-financial corporation), household (Household)</t>
        </is>
      </c>
    </row>
    <row r="18">
      <c r="A18" t="inlineStr">
        <is>
          <t>Loan tape</t>
        </is>
      </c>
      <c r="B18" t="inlineStr">
        <is>
          <t>immovable_collateral</t>
        </is>
      </c>
      <c r="C18" t="inlineStr">
        <is>
          <t>Optional</t>
        </is>
      </c>
      <c r="D18" s="2" t="inlineStr">
        <is>
          <t>Immovable-property collateral. residential / commercial (by predominant use) / repossessed / none.</t>
        </is>
      </c>
      <c r="E18" t="inlineStr">
        <is>
          <t>residential</t>
        </is>
      </c>
      <c r="F18" t="inlineStr">
        <is>
          <t>residential (Residential property), commercial (Commercial property), repossessed (Repossessed property), none (None)</t>
        </is>
      </c>
    </row>
    <row r="19">
      <c r="A19" t="inlineStr">
        <is>
          <t>Loan tape</t>
        </is>
      </c>
      <c r="B19" t="inlineStr">
        <is>
          <t>building_value_eur</t>
        </is>
      </c>
      <c r="C19" t="inlineStr">
        <is>
          <t>Optional</t>
        </is>
      </c>
      <c r="D19" s="2" t="inlineStr">
        <is>
          <t>Building value. The collateral building's own value, land excluded — the part a flood or storm can damage. Without it, the flood loss on the loan's collateral is reported as missing, with the reason (its appraised value includes the land).</t>
        </is>
      </c>
      <c r="E19" t="inlineStr">
        <is>
          <t>3000000</t>
        </is>
      </c>
    </row>
    <row r="20">
      <c r="A20" t="inlineStr">
        <is>
          <t>Loan tape</t>
        </is>
      </c>
      <c r="B20" t="inlineStr">
        <is>
          <t>occupancy</t>
        </is>
      </c>
      <c r="C20" t="inlineStr">
        <is>
          <t>Optional</t>
        </is>
      </c>
      <c r="D20" s="2" t="inlineStr">
        <is>
          <t>Building use. What the building is used for — residential, commercial, industrial, transport, infrastructure or agriculture; it selects the building's damage curve. Left blank, the use is read from the asset type only where the type settles it.</t>
        </is>
      </c>
      <c r="E20" t="inlineStr">
        <is>
          <t>residential</t>
        </is>
      </c>
      <c r="F20" t="inlineStr">
        <is>
          <t>residential (Residential), commercial (Commercial), industrial (Industrial), transport (Transport), infrastructure (Infrastructure), agriculture (Agriculture)</t>
        </is>
      </c>
    </row>
    <row r="21">
      <c r="A21" t="inlineStr">
        <is>
          <t>Loan tape</t>
        </is>
      </c>
      <c r="B21" t="inlineStr">
        <is>
          <t>external_ref</t>
        </is>
      </c>
      <c r="C21" t="inlineStr">
        <is>
          <t>Optional</t>
        </is>
      </c>
      <c r="D21" s="2" t="inlineStr">
        <is>
          <t>Your asset ID. Your own loan / facility id. When you send the book again, rows with the same ID update that asset instead of adding a new one.</t>
        </is>
      </c>
      <c r="E21" t="inlineStr">
        <is>
          <t>REF-000123</t>
        </is>
      </c>
    </row>
    <row r="22">
      <c r="A22" t="inlineStr">
        <is>
          <t>Loan tape</t>
        </is>
      </c>
      <c r="B22" t="inlineStr">
        <is>
          <t>currency</t>
        </is>
      </c>
      <c r="C22" t="inlineStr">
        <is>
          <t>Optional</t>
        </is>
      </c>
      <c r="D22" s="2" t="inlineStr">
        <is>
          <t>Currency. ISO 4217 code of this row's amounts (e.g. USD). Overrides the currency declared for the file; leave out when every row is in that currency.</t>
        </is>
      </c>
      <c r="E22" t="inlineStr">
        <is>
          <t>USD</t>
        </is>
      </c>
    </row>
    <row r="23">
      <c r="A23" t="inlineStr">
        <is>
          <t>Loan tape</t>
        </is>
      </c>
      <c r="B23" t="inlineStr">
        <is>
          <t>book_date</t>
        </is>
      </c>
      <c r="C23" t="inlineStr">
        <is>
          <t>Optional</t>
        </is>
      </c>
      <c r="D23" s="2" t="inlineStr">
        <is>
          <t>Book date. The date this row's figures describe (YYYY-MM-DD). Overrides the book date declared for the file. Balances convert at that day's rate; annual flows at the average of the 12 months to it.</t>
        </is>
      </c>
      <c r="E23" t="inlineStr">
        <is>
          <t>2026-06-30</t>
        </is>
      </c>
    </row>
    <row r="24">
      <c r="A24" t="inlineStr">
        <is>
          <t>Loan tape</t>
        </is>
      </c>
      <c r="B24" t="inlineStr">
        <is>
          <t>reporting_entity</t>
        </is>
      </c>
      <c r="C24" t="inlineStr">
        <is>
          <t>Optional</t>
        </is>
      </c>
      <c r="D24" s="2" t="inlineStr">
        <is>
          <t>Reporting entity. Which of your legal entities holds this asset — its name or ID as set up under Admin → Entities. Leave out when the whole file belongs to one entity.</t>
        </is>
      </c>
      <c r="E24" t="inlineStr">
        <is>
          <t>Meridian Bank AG</t>
        </is>
      </c>
    </row>
    <row r="25">
      <c r="A25" t="inlineStr">
        <is>
          <t>Loan tape</t>
        </is>
      </c>
      <c r="B25" t="inlineStr">
        <is>
          <t>intragroup_counterparty</t>
        </is>
      </c>
      <c r="C25" t="inlineStr">
        <is>
          <t>Optional</t>
        </is>
      </c>
      <c r="D25" s="2" t="inlineStr">
        <is>
          <t>Intragroup counterparty. Only when the other side is a company of your own group (an intragroup loan, a property let to a sister company): that entity's name or ID. Kept in its solo filing, removed from a consolidated filing that contains both.</t>
        </is>
      </c>
      <c r="E25" t="inlineStr">
        <is>
          <t>Meridian Leasing GmbH</t>
        </is>
      </c>
    </row>
    <row r="26">
      <c r="A26" t="inlineStr">
        <is>
          <t>Counterparties</t>
        </is>
      </c>
      <c r="B26" t="inlineStr">
        <is>
          <t>counterparty_ref</t>
        </is>
      </c>
      <c r="C26" s="4" t="inlineStr">
        <is>
          <t>Required</t>
        </is>
      </c>
      <c r="D26" s="2" t="inlineStr">
        <is>
          <t>Counterparty ID. The counterparty's id exactly as your loan tape gives it in its 'Counterparty ID (LEI)' column: its LEI, or your own stable id for it (at most 20 characters).</t>
        </is>
      </c>
      <c r="E26" t="inlineStr">
        <is>
          <t>5493001KJTIIGC8Y1R12</t>
        </is>
      </c>
    </row>
    <row r="27">
      <c r="A27" t="inlineStr">
        <is>
          <t>Counterparties</t>
        </is>
      </c>
      <c r="B27" t="inlineStr">
        <is>
          <t>counterparty_name</t>
        </is>
      </c>
      <c r="C27" t="inlineStr">
        <is>
          <t>Optional</t>
        </is>
      </c>
      <c r="D27" s="2" t="inlineStr">
        <is>
          <t>Counterparty name. The counterparty's name.</t>
        </is>
      </c>
      <c r="E27" t="inlineStr">
        <is>
          <t>Rheinstahl AG</t>
        </is>
      </c>
    </row>
    <row r="28">
      <c r="A28" t="inlineStr">
        <is>
          <t>Counterparties</t>
        </is>
      </c>
      <c r="B28" t="inlineStr">
        <is>
          <t>total_liabilities_eur</t>
        </is>
      </c>
      <c r="C28" t="inlineStr">
        <is>
          <t>Optional</t>
        </is>
      </c>
      <c r="D28" s="2" t="inlineStr">
        <is>
          <t>Total liabilities and equity. The counterparty's total liabilities: its accounting liabilities and shareholders' equity, from its balance sheet (Pillar 3 Template 1 column i: your exposure compared to the counterparty's total liabilities). In the file's currency (or its currency column).</t>
        </is>
      </c>
      <c r="E28" t="inlineStr">
        <is>
          <t>420000000</t>
        </is>
      </c>
    </row>
    <row r="29">
      <c r="A29" t="inlineStr">
        <is>
          <t>Counterparties</t>
        </is>
      </c>
      <c r="B29" t="inlineStr">
        <is>
          <t>counterparty_revenue_eur</t>
        </is>
      </c>
      <c r="C29" t="inlineStr">
        <is>
          <t>Optional</t>
        </is>
      </c>
      <c r="D29" s="2" t="inlineStr">
        <is>
          <t>Revenue. The counterparty's revenue for the financial year ending on the row's book date, from its accounts (Pillar 3 Template 1 column i: a sector-average scope 3 intensity per EUR million of revenue). A yearly figure: converted at the average rate of the 12 months to the book date. In the file's currency (or its currency column).</t>
        </is>
      </c>
      <c r="E29" t="inlineStr">
        <is>
          <t>310000000</t>
        </is>
      </c>
    </row>
    <row r="30">
      <c r="A30" t="inlineStr">
        <is>
          <t>Counterparties</t>
        </is>
      </c>
      <c r="B30" t="inlineStr">
        <is>
          <t>currency</t>
        </is>
      </c>
      <c r="C30" t="inlineStr">
        <is>
          <t>Optional</t>
        </is>
      </c>
      <c r="D30" s="2" t="inlineStr">
        <is>
          <t>Currency. ISO 4217 code of this row's amounts (e.g. USD). Overrides the currency declared for the file; leave out when every row is in that currency.</t>
        </is>
      </c>
      <c r="E30" t="inlineStr">
        <is>
          <t>USD</t>
        </is>
      </c>
    </row>
    <row r="31">
      <c r="A31" t="inlineStr">
        <is>
          <t>Counterparties</t>
        </is>
      </c>
      <c r="B31" t="inlineStr">
        <is>
          <t>book_date</t>
        </is>
      </c>
      <c r="C31" t="inlineStr">
        <is>
          <t>Optional</t>
        </is>
      </c>
      <c r="D31" s="2" t="inlineStr">
        <is>
          <t>Financial year end. The end of the counterparty's financial year the figures are taken from (YYYY-MM-DD) — required with them: the total liabilities are its balance sheet on that day (closing rate), the revenue is for the year ending on it (average rate of the year).</t>
        </is>
      </c>
      <c r="E31" t="inlineStr">
        <is>
          <t>2026-06-30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book</t>
        </is>
      </c>
    </row>
    <row r="2">
      <c r="A2" t="inlineStr">
        <is>
          <t>Loan tape</t>
        </is>
      </c>
      <c r="B2" t="inlineStr">
        <is>
          <t>bank_assets</t>
        </is>
      </c>
    </row>
    <row r="3">
      <c r="A3" t="inlineStr">
        <is>
          <t>Counterparties</t>
        </is>
      </c>
      <c r="B3" t="inlineStr">
        <is>
          <t>bank_counterparties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2026-10-23T08:10:57Z</dcterms:created>
  <dcterms:modified xmlns:dcterms="http://purl.org/dc/terms/" xmlns:xsi="http://www.w3.org/2001/XMLSchema-instance" xsi:type="dcterms:W3CDTF">2026-10-23T08:10:58Z</dcterms:modified>
</cp:coreProperties>
</file>