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Statement of Values" sheetId="3" state="visible" r:id="rId3"/>
    <sheet xmlns:r="http://schemas.openxmlformats.org/officeDocument/2006/relationships" name="Field guide" sheetId="4" state="visible" r:id="rId4"/>
    <sheet xmlns:r="http://schemas.openxmlformats.org/officeDocument/2006/relationships" name="_tellumen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2410C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071E3"/>
        <bgColor rgb="000071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Tellumen</author>
  </authors>
  <commentList>
    <comment ref="A1" authorId="0" shapeId="0">
      <text>
        <t>Location / policy name
Free-text location / policy name.</t>
      </text>
    </comment>
    <comment ref="B1" authorId="0" shapeId="0">
      <text>
        <t>Latitude
Decimal degrees.</t>
      </text>
    </comment>
    <comment ref="C1" authorId="0" shapeId="0">
      <text>
        <t>Longitude
Decimal degrees.</t>
      </text>
    </comment>
    <comment ref="D1" authorId="0" shapeId="0">
      <text>
        <t>Building value
Part of the total insured value. Give it with the contents and business interruption values, or give the sum insured instead.</t>
      </text>
    </comment>
    <comment ref="E1" authorId="0" shapeId="0">
      <text>
        <t>Contents value
TIV component: contents. In the file's currency (or its currency column).</t>
      </text>
    </comment>
    <comment ref="F1" authorId="0" shapeId="0">
      <text>
        <t>Business interruption
TIV component: business income. In the file's currency (or its currency column).</t>
      </text>
    </comment>
    <comment ref="G1" authorId="0" shapeId="0">
      <text>
        <t>Sum insured
Total insured value, if not broken into components. In the file's currency (or its currency column).</t>
      </text>
    </comment>
    <comment ref="H1" authorId="0" shapeId="0">
      <text>
        <t>Construction type
ISO construction class: frame / joisted_masonry / non_combustible / masonry_non_combustible / fire_resistive.</t>
      </text>
    </comment>
    <comment ref="I1" authorId="0" shapeId="0">
      <text>
        <t>Year built
Year of construction.</t>
      </text>
    </comment>
    <comment ref="J1" authorId="0" shapeId="0">
      <text>
        <t>Stories
Number of stories.</t>
      </text>
    </comment>
    <comment ref="K1" authorId="0" shapeId="0">
      <text>
        <t>Deductible (fraction)
Policy deductible as a fraction (0.02 = 2%).</t>
      </text>
    </comment>
    <comment ref="L1" authorId="0" shapeId="0">
      <text>
        <t>Building use
What the building is used for — residential, commercial, industrial, transport, infrastructure or agriculture; it selects the building's damage curve. Left blank, the use is read from the asset type only where the type settles it.</t>
      </text>
    </comment>
    <comment ref="M1" authorId="0" shapeId="0">
      <text>
        <t>Region
Free-text region / city.</t>
      </text>
    </comment>
    <comment ref="N1" authorId="0" shapeId="0">
      <text>
        <t>Country
Country — ISO-2 code preferred (DE); a code (DEU, 276) or a name in any EU language (Deutschland, Germany) is matched.</t>
      </text>
    </comment>
    <comment ref="O1" authorId="0" shapeId="0">
      <text>
        <t>Postal code
The risk's postal code as written locally (10115, SW1A 1AA). Solvency II places each risk in its nat-cat risk zone by it (Del. Reg. 2015/35 Annex IX); without it the region's zones are grouped at their highest weight.</t>
      </text>
    </comment>
    <comment ref="P1" authorId="0" shapeId="0">
      <text>
        <t>Motor sum insured
Motor-vehicle sum insured at this location. In the file's currency (or its currency column).</t>
      </text>
    </comment>
    <comment ref="Q1" authorId="0" shapeId="0">
      <text>
        <t>Policy type
Line of business; defaults to 'property' for a new location.</t>
      </text>
    </comment>
    <comment ref="R1" authorId="0" shapeId="0">
      <text>
        <t>Your asset ID
Your own policy or location id. When you send the book again, rows with the same ID update that asset instead of adding a new one.</t>
      </text>
    </comment>
    <comment ref="S1" authorId="0" shapeId="0">
      <text>
        <t>Currency
ISO 4217 code of this row's amounts (e.g. USD). Overrides the currency declared for the file; leave out when every row is in that currency.</t>
      </text>
    </comment>
    <comment ref="T1" authorId="0" shapeId="0">
      <text>
        <t>Book date
The date this row's figures describe (YYYY-MM-DD). Overrides the book date declared for the file. Balances convert at that day's rate; annual flows at the average of the 12 months to it.</t>
      </text>
    </comment>
    <comment ref="U1" authorId="0" shapeId="0">
      <text>
        <t>Reporting entity
Which of your legal entities holds this asset — its name or ID as set up under Admin → Entities. Leave out when the whole file belongs to one entity.</t>
      </text>
    </comment>
    <comment ref="V1" authorId="0" shapeId="0">
      <text>
        <t>Intragroup counterparty
Only when the other side is a company of your own group (an intragroup loan, a property let to a sister company): that entity's name or ID. Kept in its solo filing, removed from a consolidated filing that contains both.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16" customWidth="1" min="3" max="3"/>
  </cols>
  <sheetData>
    <row r="1">
      <c r="A1" s="1" t="inlineStr">
        <is>
          <t>Insurer — your standard data file</t>
        </is>
      </c>
    </row>
    <row r="2">
      <c r="A2" s="2" t="inlineStr">
        <is>
          <t>Fill one sheet per book you hold, one row per asset or record. Columns marked * are required; where a column takes fixed values, pick from its list. The Field guide sheet says what each column means, with an example.</t>
        </is>
      </c>
    </row>
    <row r="3">
      <c r="A3" s="2" t="inlineStr">
        <is>
          <t>Send the whole file on the Data page, or have your systems send the same sheets by the API. Each sheet is checked on its own; once a sheet is accepted, its scores, losses and indicators are worked out by themselves.</t>
        </is>
      </c>
    </row>
    <row r="5">
      <c r="A5" s="3" t="inlineStr">
        <is>
          <t>Sheet</t>
        </is>
      </c>
      <c r="B5" s="3" t="inlineStr">
        <is>
          <t>What it holds</t>
        </is>
      </c>
      <c r="C5" s="3" t="inlineStr">
        <is>
          <t>Required fields</t>
        </is>
      </c>
    </row>
    <row r="6">
      <c r="A6" t="inlineStr">
        <is>
          <t>Statement of Values</t>
        </is>
      </c>
      <c r="B6" t="inlineStr">
        <is>
          <t>Your insured locations</t>
        </is>
      </c>
      <c r="C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residential</t>
        </is>
      </c>
    </row>
    <row r="2">
      <c r="A2" t="inlineStr">
        <is>
          <t>joisted_masonry</t>
        </is>
      </c>
      <c r="B2" t="inlineStr">
        <is>
          <t>commercial</t>
        </is>
      </c>
    </row>
    <row r="3">
      <c r="A3" t="inlineStr">
        <is>
          <t>non_combustible</t>
        </is>
      </c>
      <c r="B3" t="inlineStr">
        <is>
          <t>industrial</t>
        </is>
      </c>
    </row>
    <row r="4">
      <c r="A4" t="inlineStr">
        <is>
          <t>masonry_non_combustible</t>
        </is>
      </c>
      <c r="B4" t="inlineStr">
        <is>
          <t>transport</t>
        </is>
      </c>
    </row>
    <row r="5">
      <c r="A5" t="inlineStr">
        <is>
          <t>fire_resistive</t>
        </is>
      </c>
      <c r="B5" t="inlineStr">
        <is>
          <t>infrastructure</t>
        </is>
      </c>
    </row>
    <row r="6">
      <c r="B6" t="inlineStr">
        <is>
          <t>agriculture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22" customWidth="1" min="4" max="4"/>
    <col width="22" customWidth="1" min="5" max="5"/>
    <col width="35" customWidth="1" min="6" max="6"/>
    <col width="19" customWidth="1" min="7" max="7"/>
    <col width="21" customWidth="1" min="8" max="8"/>
    <col width="14" customWidth="1" min="9" max="9"/>
    <col width="21" customWidth="1" min="10" max="10"/>
    <col width="18" customWidth="1" min="11" max="11"/>
    <col width="14" customWidth="1" min="12" max="12"/>
    <col width="14" customWidth="1" min="13" max="13"/>
    <col width="14" customWidth="1" min="14" max="14"/>
    <col width="15" customWidth="1" min="15" max="15"/>
    <col width="25" customWidth="1" min="16" max="16"/>
    <col width="15" customWidth="1" min="17" max="17"/>
    <col width="16" customWidth="1" min="18" max="18"/>
    <col width="14" customWidth="1" min="19" max="19"/>
    <col width="14" customWidth="1" min="20" max="20"/>
    <col width="20" customWidth="1" min="21" max="21"/>
    <col width="27" customWidth="1" min="22" max="22"/>
  </cols>
  <sheetData>
    <row r="1">
      <c r="A1" s="3" t="inlineStr">
        <is>
          <t>policy_name *</t>
        </is>
      </c>
      <c r="B1" s="3" t="inlineStr">
        <is>
          <t>latitude *</t>
        </is>
      </c>
      <c r="C1" s="3" t="inlineStr">
        <is>
          <t>longitude *</t>
        </is>
      </c>
      <c r="D1" s="3" t="inlineStr">
        <is>
          <t>building_value_eur</t>
        </is>
      </c>
      <c r="E1" s="3" t="inlineStr">
        <is>
          <t>contents_value_eur</t>
        </is>
      </c>
      <c r="F1" s="3" t="inlineStr">
        <is>
          <t>business_interruption_value_eur</t>
        </is>
      </c>
      <c r="G1" s="3" t="inlineStr">
        <is>
          <t>sum_insured_eur</t>
        </is>
      </c>
      <c r="H1" s="3" t="inlineStr">
        <is>
          <t>construction_type</t>
        </is>
      </c>
      <c r="I1" s="3" t="inlineStr">
        <is>
          <t>year_built</t>
        </is>
      </c>
      <c r="J1" s="3" t="inlineStr">
        <is>
          <t>number_of_stories</t>
        </is>
      </c>
      <c r="K1" s="3" t="inlineStr">
        <is>
          <t>deductible_pct</t>
        </is>
      </c>
      <c r="L1" s="3" t="inlineStr">
        <is>
          <t>occupancy</t>
        </is>
      </c>
      <c r="M1" s="3" t="inlineStr">
        <is>
          <t>region</t>
        </is>
      </c>
      <c r="N1" s="3" t="inlineStr">
        <is>
          <t>country</t>
        </is>
      </c>
      <c r="O1" s="3" t="inlineStr">
        <is>
          <t>postal_code</t>
        </is>
      </c>
      <c r="P1" s="3" t="inlineStr">
        <is>
          <t>motor_sum_insured_eur</t>
        </is>
      </c>
      <c r="Q1" s="3" t="inlineStr">
        <is>
          <t>policy_type</t>
        </is>
      </c>
      <c r="R1" s="3" t="inlineStr">
        <is>
          <t>external_ref</t>
        </is>
      </c>
      <c r="S1" s="3" t="inlineStr">
        <is>
          <t>currency</t>
        </is>
      </c>
      <c r="T1" s="3" t="inlineStr">
        <is>
          <t>book_date</t>
        </is>
      </c>
      <c r="U1" s="3" t="inlineStr">
        <is>
          <t>reporting_entity</t>
        </is>
      </c>
      <c r="V1" s="3" t="inlineStr">
        <is>
          <t>intragroup_counterparty</t>
        </is>
      </c>
    </row>
    <row r="2">
      <c r="A2" t="inlineStr">
        <is>
          <t>Home 0001, Stockholms län</t>
        </is>
      </c>
      <c r="B2" t="n">
        <v>59.357359</v>
      </c>
      <c r="C2" t="n">
        <v>17.886859</v>
      </c>
      <c r="D2" t="n">
        <v>3795437</v>
      </c>
      <c r="G2" t="n">
        <v>3795437</v>
      </c>
      <c r="L2" t="inlineStr">
        <is>
          <t>residential</t>
        </is>
      </c>
      <c r="M2" t="inlineStr">
        <is>
          <t>Stockholms län</t>
        </is>
      </c>
      <c r="N2" t="inlineStr">
        <is>
          <t>SE</t>
        </is>
      </c>
      <c r="Q2" t="inlineStr">
        <is>
          <t>property</t>
        </is>
      </c>
      <c r="R2" t="inlineStr">
        <is>
          <t>SF-00001</t>
        </is>
      </c>
      <c r="S2" t="inlineStr">
        <is>
          <t>SEK</t>
        </is>
      </c>
    </row>
    <row r="3">
      <c r="A3" t="inlineStr">
        <is>
          <t>Home 0002, Stockholms län</t>
        </is>
      </c>
      <c r="B3" t="n">
        <v>59.335532</v>
      </c>
      <c r="C3" t="n">
        <v>18.385004</v>
      </c>
      <c r="D3" t="n">
        <v>3795437</v>
      </c>
      <c r="G3" t="n">
        <v>3795437</v>
      </c>
      <c r="L3" t="inlineStr">
        <is>
          <t>residential</t>
        </is>
      </c>
      <c r="M3" t="inlineStr">
        <is>
          <t>Stockholms län</t>
        </is>
      </c>
      <c r="N3" t="inlineStr">
        <is>
          <t>SE</t>
        </is>
      </c>
      <c r="Q3" t="inlineStr">
        <is>
          <t>property</t>
        </is>
      </c>
      <c r="R3" t="inlineStr">
        <is>
          <t>SF-00002</t>
        </is>
      </c>
      <c r="S3" t="inlineStr">
        <is>
          <t>SEK</t>
        </is>
      </c>
    </row>
    <row r="4">
      <c r="A4" t="inlineStr">
        <is>
          <t>Home 0003, Stockholms län</t>
        </is>
      </c>
      <c r="B4" t="n">
        <v>59.439515</v>
      </c>
      <c r="C4" t="n">
        <v>18.067069</v>
      </c>
      <c r="D4" t="n">
        <v>3795437</v>
      </c>
      <c r="G4" t="n">
        <v>3795437</v>
      </c>
      <c r="L4" t="inlineStr">
        <is>
          <t>residential</t>
        </is>
      </c>
      <c r="M4" t="inlineStr">
        <is>
          <t>Stockholms län</t>
        </is>
      </c>
      <c r="N4" t="inlineStr">
        <is>
          <t>SE</t>
        </is>
      </c>
      <c r="Q4" t="inlineStr">
        <is>
          <t>property</t>
        </is>
      </c>
      <c r="R4" t="inlineStr">
        <is>
          <t>SF-00003</t>
        </is>
      </c>
      <c r="S4" t="inlineStr">
        <is>
          <t>SEK</t>
        </is>
      </c>
    </row>
    <row r="5">
      <c r="A5" t="inlineStr">
        <is>
          <t>Home 0004, Stockholms län</t>
        </is>
      </c>
      <c r="B5" t="n">
        <v>59.331376</v>
      </c>
      <c r="C5" t="n">
        <v>18.086705</v>
      </c>
      <c r="D5" t="n">
        <v>3795437</v>
      </c>
      <c r="G5" t="n">
        <v>3795437</v>
      </c>
      <c r="L5" t="inlineStr">
        <is>
          <t>residential</t>
        </is>
      </c>
      <c r="M5" t="inlineStr">
        <is>
          <t>Stockholms län</t>
        </is>
      </c>
      <c r="N5" t="inlineStr">
        <is>
          <t>SE</t>
        </is>
      </c>
      <c r="Q5" t="inlineStr">
        <is>
          <t>property</t>
        </is>
      </c>
      <c r="R5" t="inlineStr">
        <is>
          <t>SF-00004</t>
        </is>
      </c>
      <c r="S5" t="inlineStr">
        <is>
          <t>SEK</t>
        </is>
      </c>
    </row>
    <row r="6">
      <c r="A6" t="inlineStr">
        <is>
          <t>Home 0005, Stockholms län</t>
        </is>
      </c>
      <c r="B6" t="n">
        <v>59.423911</v>
      </c>
      <c r="C6" t="n">
        <v>17.854355</v>
      </c>
      <c r="D6" t="n">
        <v>3795437</v>
      </c>
      <c r="G6" t="n">
        <v>3795437</v>
      </c>
      <c r="L6" t="inlineStr">
        <is>
          <t>residential</t>
        </is>
      </c>
      <c r="M6" t="inlineStr">
        <is>
          <t>Stockholms län</t>
        </is>
      </c>
      <c r="N6" t="inlineStr">
        <is>
          <t>SE</t>
        </is>
      </c>
      <c r="Q6" t="inlineStr">
        <is>
          <t>property</t>
        </is>
      </c>
      <c r="R6" t="inlineStr">
        <is>
          <t>SF-00005</t>
        </is>
      </c>
      <c r="S6" t="inlineStr">
        <is>
          <t>SEK</t>
        </is>
      </c>
    </row>
    <row r="7">
      <c r="A7" t="inlineStr">
        <is>
          <t>Home 0006, Stockholms län</t>
        </is>
      </c>
      <c r="B7" t="n">
        <v>59.302282</v>
      </c>
      <c r="C7" t="n">
        <v>18.089016</v>
      </c>
      <c r="D7" t="n">
        <v>3795437</v>
      </c>
      <c r="G7" t="n">
        <v>3795437</v>
      </c>
      <c r="L7" t="inlineStr">
        <is>
          <t>residential</t>
        </is>
      </c>
      <c r="M7" t="inlineStr">
        <is>
          <t>Stockholms län</t>
        </is>
      </c>
      <c r="N7" t="inlineStr">
        <is>
          <t>SE</t>
        </is>
      </c>
      <c r="Q7" t="inlineStr">
        <is>
          <t>property</t>
        </is>
      </c>
      <c r="R7" t="inlineStr">
        <is>
          <t>SF-00006</t>
        </is>
      </c>
      <c r="S7" t="inlineStr">
        <is>
          <t>SEK</t>
        </is>
      </c>
    </row>
    <row r="8">
      <c r="A8" t="inlineStr">
        <is>
          <t>Home 0007, Stockholms län</t>
        </is>
      </c>
      <c r="B8" t="n">
        <v>59.759471</v>
      </c>
      <c r="C8" t="n">
        <v>18.703462</v>
      </c>
      <c r="D8" t="n">
        <v>3795437</v>
      </c>
      <c r="G8" t="n">
        <v>3795437</v>
      </c>
      <c r="L8" t="inlineStr">
        <is>
          <t>residential</t>
        </is>
      </c>
      <c r="M8" t="inlineStr">
        <is>
          <t>Stockholms län</t>
        </is>
      </c>
      <c r="N8" t="inlineStr">
        <is>
          <t>SE</t>
        </is>
      </c>
      <c r="Q8" t="inlineStr">
        <is>
          <t>property</t>
        </is>
      </c>
      <c r="R8" t="inlineStr">
        <is>
          <t>SF-00007</t>
        </is>
      </c>
      <c r="S8" t="inlineStr">
        <is>
          <t>SEK</t>
        </is>
      </c>
    </row>
    <row r="9">
      <c r="A9" t="inlineStr">
        <is>
          <t>Home 0008, Stockholms län</t>
        </is>
      </c>
      <c r="B9" t="n">
        <v>59.310594</v>
      </c>
      <c r="C9" t="n">
        <v>18.023353</v>
      </c>
      <c r="D9" t="n">
        <v>3795437</v>
      </c>
      <c r="G9" t="n">
        <v>3795437</v>
      </c>
      <c r="L9" t="inlineStr">
        <is>
          <t>residential</t>
        </is>
      </c>
      <c r="M9" t="inlineStr">
        <is>
          <t>Stockholms län</t>
        </is>
      </c>
      <c r="N9" t="inlineStr">
        <is>
          <t>SE</t>
        </is>
      </c>
      <c r="Q9" t="inlineStr">
        <is>
          <t>property</t>
        </is>
      </c>
      <c r="R9" t="inlineStr">
        <is>
          <t>SF-00008</t>
        </is>
      </c>
      <c r="S9" t="inlineStr">
        <is>
          <t>SEK</t>
        </is>
      </c>
    </row>
    <row r="10">
      <c r="A10" t="inlineStr">
        <is>
          <t>Home 0009, Stockholms län</t>
        </is>
      </c>
      <c r="B10" t="n">
        <v>59.311633</v>
      </c>
      <c r="C10" t="n">
        <v>18.060227</v>
      </c>
      <c r="D10" t="n">
        <v>3795437</v>
      </c>
      <c r="G10" t="n">
        <v>3795437</v>
      </c>
      <c r="L10" t="inlineStr">
        <is>
          <t>residential</t>
        </is>
      </c>
      <c r="M10" t="inlineStr">
        <is>
          <t>Stockholms län</t>
        </is>
      </c>
      <c r="N10" t="inlineStr">
        <is>
          <t>SE</t>
        </is>
      </c>
      <c r="Q10" t="inlineStr">
        <is>
          <t>property</t>
        </is>
      </c>
      <c r="R10" t="inlineStr">
        <is>
          <t>SF-00009</t>
        </is>
      </c>
      <c r="S10" t="inlineStr">
        <is>
          <t>SEK</t>
        </is>
      </c>
    </row>
    <row r="11">
      <c r="A11" t="inlineStr">
        <is>
          <t>Home 0010, Stockholms län</t>
        </is>
      </c>
      <c r="B11" t="n">
        <v>59.309555</v>
      </c>
      <c r="C11" t="n">
        <v>18.001697</v>
      </c>
      <c r="D11" t="n">
        <v>3795437</v>
      </c>
      <c r="G11" t="n">
        <v>3795437</v>
      </c>
      <c r="L11" t="inlineStr">
        <is>
          <t>residential</t>
        </is>
      </c>
      <c r="M11" t="inlineStr">
        <is>
          <t>Stockholms län</t>
        </is>
      </c>
      <c r="N11" t="inlineStr">
        <is>
          <t>SE</t>
        </is>
      </c>
      <c r="Q11" t="inlineStr">
        <is>
          <t>property</t>
        </is>
      </c>
      <c r="R11" t="inlineStr">
        <is>
          <t>SF-00010</t>
        </is>
      </c>
      <c r="S11" t="inlineStr">
        <is>
          <t>SEK</t>
        </is>
      </c>
    </row>
    <row r="12">
      <c r="A12" t="inlineStr">
        <is>
          <t>Home 0011, Stockholms län</t>
        </is>
      </c>
      <c r="B12" t="n">
        <v>59.290855</v>
      </c>
      <c r="C12" t="n">
        <v>18.076017</v>
      </c>
      <c r="D12" t="n">
        <v>3795437</v>
      </c>
      <c r="G12" t="n">
        <v>3795437</v>
      </c>
      <c r="L12" t="inlineStr">
        <is>
          <t>residential</t>
        </is>
      </c>
      <c r="M12" t="inlineStr">
        <is>
          <t>Stockholms län</t>
        </is>
      </c>
      <c r="N12" t="inlineStr">
        <is>
          <t>SE</t>
        </is>
      </c>
      <c r="Q12" t="inlineStr">
        <is>
          <t>property</t>
        </is>
      </c>
      <c r="R12" t="inlineStr">
        <is>
          <t>SF-00011</t>
        </is>
      </c>
      <c r="S12" t="inlineStr">
        <is>
          <t>SEK</t>
        </is>
      </c>
    </row>
    <row r="13">
      <c r="A13" t="inlineStr">
        <is>
          <t>Home 0012, Stockholms län</t>
        </is>
      </c>
      <c r="B13" t="n">
        <v>59.348004</v>
      </c>
      <c r="C13" t="n">
        <v>18.067984</v>
      </c>
      <c r="D13" t="n">
        <v>3795437</v>
      </c>
      <c r="G13" t="n">
        <v>3795437</v>
      </c>
      <c r="L13" t="inlineStr">
        <is>
          <t>residential</t>
        </is>
      </c>
      <c r="M13" t="inlineStr">
        <is>
          <t>Stockholms län</t>
        </is>
      </c>
      <c r="N13" t="inlineStr">
        <is>
          <t>SE</t>
        </is>
      </c>
      <c r="Q13" t="inlineStr">
        <is>
          <t>property</t>
        </is>
      </c>
      <c r="R13" t="inlineStr">
        <is>
          <t>SF-00012</t>
        </is>
      </c>
      <c r="S13" t="inlineStr">
        <is>
          <t>SEK</t>
        </is>
      </c>
    </row>
    <row r="14">
      <c r="A14" t="inlineStr">
        <is>
          <t>Home 0013, Stockholms län</t>
        </is>
      </c>
      <c r="B14" t="n">
        <v>59.281507</v>
      </c>
      <c r="C14" t="n">
        <v>18.110878</v>
      </c>
      <c r="D14" t="n">
        <v>3795437</v>
      </c>
      <c r="G14" t="n">
        <v>3795437</v>
      </c>
      <c r="L14" t="inlineStr">
        <is>
          <t>residential</t>
        </is>
      </c>
      <c r="M14" t="inlineStr">
        <is>
          <t>Stockholms län</t>
        </is>
      </c>
      <c r="N14" t="inlineStr">
        <is>
          <t>SE</t>
        </is>
      </c>
      <c r="Q14" t="inlineStr">
        <is>
          <t>property</t>
        </is>
      </c>
      <c r="R14" t="inlineStr">
        <is>
          <t>SF-00013</t>
        </is>
      </c>
      <c r="S14" t="inlineStr">
        <is>
          <t>SEK</t>
        </is>
      </c>
    </row>
    <row r="15">
      <c r="A15" t="inlineStr">
        <is>
          <t>Home 0014, Stockholms län</t>
        </is>
      </c>
      <c r="B15" t="n">
        <v>59.256583</v>
      </c>
      <c r="C15" t="n">
        <v>18.034023</v>
      </c>
      <c r="D15" t="n">
        <v>3795437</v>
      </c>
      <c r="G15" t="n">
        <v>3795437</v>
      </c>
      <c r="L15" t="inlineStr">
        <is>
          <t>residential</t>
        </is>
      </c>
      <c r="M15" t="inlineStr">
        <is>
          <t>Stockholms län</t>
        </is>
      </c>
      <c r="N15" t="inlineStr">
        <is>
          <t>SE</t>
        </is>
      </c>
      <c r="Q15" t="inlineStr">
        <is>
          <t>property</t>
        </is>
      </c>
      <c r="R15" t="inlineStr">
        <is>
          <t>SF-00014</t>
        </is>
      </c>
      <c r="S15" t="inlineStr">
        <is>
          <t>SEK</t>
        </is>
      </c>
    </row>
    <row r="16">
      <c r="A16" t="inlineStr">
        <is>
          <t>Home 0015, Stockholms län</t>
        </is>
      </c>
      <c r="B16" t="n">
        <v>59.209867</v>
      </c>
      <c r="C16" t="n">
        <v>18.211194</v>
      </c>
      <c r="D16" t="n">
        <v>3795437</v>
      </c>
      <c r="G16" t="n">
        <v>3795437</v>
      </c>
      <c r="L16" t="inlineStr">
        <is>
          <t>residential</t>
        </is>
      </c>
      <c r="M16" t="inlineStr">
        <is>
          <t>Stockholms län</t>
        </is>
      </c>
      <c r="N16" t="inlineStr">
        <is>
          <t>SE</t>
        </is>
      </c>
      <c r="Q16" t="inlineStr">
        <is>
          <t>property</t>
        </is>
      </c>
      <c r="R16" t="inlineStr">
        <is>
          <t>SF-00015</t>
        </is>
      </c>
      <c r="S16" t="inlineStr">
        <is>
          <t>SEK</t>
        </is>
      </c>
    </row>
    <row r="17">
      <c r="A17" t="inlineStr">
        <is>
          <t>Home 0016, Stockholms län</t>
        </is>
      </c>
      <c r="B17" t="n">
        <v>59.313711</v>
      </c>
      <c r="C17" t="n">
        <v>18.083759</v>
      </c>
      <c r="D17" t="n">
        <v>3795437</v>
      </c>
      <c r="G17" t="n">
        <v>3795437</v>
      </c>
      <c r="L17" t="inlineStr">
        <is>
          <t>residential</t>
        </is>
      </c>
      <c r="M17" t="inlineStr">
        <is>
          <t>Stockholms län</t>
        </is>
      </c>
      <c r="N17" t="inlineStr">
        <is>
          <t>SE</t>
        </is>
      </c>
      <c r="Q17" t="inlineStr">
        <is>
          <t>property</t>
        </is>
      </c>
      <c r="R17" t="inlineStr">
        <is>
          <t>SF-00016</t>
        </is>
      </c>
      <c r="S17" t="inlineStr">
        <is>
          <t>SEK</t>
        </is>
      </c>
    </row>
    <row r="18">
      <c r="A18" t="inlineStr">
        <is>
          <t>Home 0017, Stockholms län</t>
        </is>
      </c>
      <c r="B18" t="n">
        <v>59.180812</v>
      </c>
      <c r="C18" t="n">
        <v>17.619892</v>
      </c>
      <c r="D18" t="n">
        <v>3795437</v>
      </c>
      <c r="G18" t="n">
        <v>3795437</v>
      </c>
      <c r="L18" t="inlineStr">
        <is>
          <t>residential</t>
        </is>
      </c>
      <c r="M18" t="inlineStr">
        <is>
          <t>Stockholms län</t>
        </is>
      </c>
      <c r="N18" t="inlineStr">
        <is>
          <t>SE</t>
        </is>
      </c>
      <c r="Q18" t="inlineStr">
        <is>
          <t>property</t>
        </is>
      </c>
      <c r="R18" t="inlineStr">
        <is>
          <t>SF-00017</t>
        </is>
      </c>
      <c r="S18" t="inlineStr">
        <is>
          <t>SEK</t>
        </is>
      </c>
    </row>
    <row r="19">
      <c r="A19" t="inlineStr">
        <is>
          <t>Home 0018, Stockholms län</t>
        </is>
      </c>
      <c r="B19" t="n">
        <v>59.247238</v>
      </c>
      <c r="C19" t="n">
        <v>18.202631</v>
      </c>
      <c r="D19" t="n">
        <v>3795437</v>
      </c>
      <c r="G19" t="n">
        <v>3795437</v>
      </c>
      <c r="L19" t="inlineStr">
        <is>
          <t>residential</t>
        </is>
      </c>
      <c r="M19" t="inlineStr">
        <is>
          <t>Stockholms län</t>
        </is>
      </c>
      <c r="N19" t="inlineStr">
        <is>
          <t>SE</t>
        </is>
      </c>
      <c r="Q19" t="inlineStr">
        <is>
          <t>property</t>
        </is>
      </c>
      <c r="R19" t="inlineStr">
        <is>
          <t>SF-00018</t>
        </is>
      </c>
      <c r="S19" t="inlineStr">
        <is>
          <t>SEK</t>
        </is>
      </c>
    </row>
    <row r="20">
      <c r="A20" t="inlineStr">
        <is>
          <t>Home 0019, Stockholms län</t>
        </is>
      </c>
      <c r="B20" t="n">
        <v>59.313711</v>
      </c>
      <c r="C20" t="n">
        <v>18.430748</v>
      </c>
      <c r="D20" t="n">
        <v>3795437</v>
      </c>
      <c r="G20" t="n">
        <v>3795437</v>
      </c>
      <c r="L20" t="inlineStr">
        <is>
          <t>residential</t>
        </is>
      </c>
      <c r="M20" t="inlineStr">
        <is>
          <t>Stockholms län</t>
        </is>
      </c>
      <c r="N20" t="inlineStr">
        <is>
          <t>SE</t>
        </is>
      </c>
      <c r="Q20" t="inlineStr">
        <is>
          <t>property</t>
        </is>
      </c>
      <c r="R20" t="inlineStr">
        <is>
          <t>SF-00019</t>
        </is>
      </c>
      <c r="S20" t="inlineStr">
        <is>
          <t>SEK</t>
        </is>
      </c>
    </row>
    <row r="21">
      <c r="A21" t="inlineStr">
        <is>
          <t>Home 0020, Stockholms län</t>
        </is>
      </c>
      <c r="B21" t="n">
        <v>59.620723</v>
      </c>
      <c r="C21" t="n">
        <v>17.724979</v>
      </c>
      <c r="D21" t="n">
        <v>3795437</v>
      </c>
      <c r="G21" t="n">
        <v>3795437</v>
      </c>
      <c r="L21" t="inlineStr">
        <is>
          <t>residential</t>
        </is>
      </c>
      <c r="M21" t="inlineStr">
        <is>
          <t>Stockholms län</t>
        </is>
      </c>
      <c r="N21" t="inlineStr">
        <is>
          <t>SE</t>
        </is>
      </c>
      <c r="Q21" t="inlineStr">
        <is>
          <t>property</t>
        </is>
      </c>
      <c r="R21" t="inlineStr">
        <is>
          <t>SF-00020</t>
        </is>
      </c>
      <c r="S21" t="inlineStr">
        <is>
          <t>SEK</t>
        </is>
      </c>
    </row>
    <row r="22">
      <c r="A22" t="inlineStr">
        <is>
          <t>Home 0021, Stockholms län</t>
        </is>
      </c>
      <c r="B22" t="n">
        <v>59.274237</v>
      </c>
      <c r="C22" t="n">
        <v>17.983711</v>
      </c>
      <c r="D22" t="n">
        <v>3795437</v>
      </c>
      <c r="G22" t="n">
        <v>3795437</v>
      </c>
      <c r="L22" t="inlineStr">
        <is>
          <t>residential</t>
        </is>
      </c>
      <c r="M22" t="inlineStr">
        <is>
          <t>Stockholms län</t>
        </is>
      </c>
      <c r="N22" t="inlineStr">
        <is>
          <t>SE</t>
        </is>
      </c>
      <c r="Q22" t="inlineStr">
        <is>
          <t>property</t>
        </is>
      </c>
      <c r="R22" t="inlineStr">
        <is>
          <t>SF-00021</t>
        </is>
      </c>
      <c r="S22" t="inlineStr">
        <is>
          <t>SEK</t>
        </is>
      </c>
    </row>
    <row r="23">
      <c r="A23" t="inlineStr">
        <is>
          <t>Home 0022, Stockholms län</t>
        </is>
      </c>
      <c r="B23" t="n">
        <v>59.358399</v>
      </c>
      <c r="C23" t="n">
        <v>17.903963</v>
      </c>
      <c r="D23" t="n">
        <v>3795437</v>
      </c>
      <c r="G23" t="n">
        <v>3795437</v>
      </c>
      <c r="L23" t="inlineStr">
        <is>
          <t>residential</t>
        </is>
      </c>
      <c r="M23" t="inlineStr">
        <is>
          <t>Stockholms län</t>
        </is>
      </c>
      <c r="N23" t="inlineStr">
        <is>
          <t>SE</t>
        </is>
      </c>
      <c r="Q23" t="inlineStr">
        <is>
          <t>property</t>
        </is>
      </c>
      <c r="R23" t="inlineStr">
        <is>
          <t>SF-00022</t>
        </is>
      </c>
      <c r="S23" t="inlineStr">
        <is>
          <t>SEK</t>
        </is>
      </c>
    </row>
    <row r="24">
      <c r="A24" t="inlineStr">
        <is>
          <t>Home 0023, Stockholms län</t>
        </is>
      </c>
      <c r="B24" t="n">
        <v>59.268005</v>
      </c>
      <c r="C24" t="n">
        <v>18.037876</v>
      </c>
      <c r="D24" t="n">
        <v>3795437</v>
      </c>
      <c r="G24" t="n">
        <v>3795437</v>
      </c>
      <c r="L24" t="inlineStr">
        <is>
          <t>residential</t>
        </is>
      </c>
      <c r="M24" t="inlineStr">
        <is>
          <t>Stockholms län</t>
        </is>
      </c>
      <c r="N24" t="inlineStr">
        <is>
          <t>SE</t>
        </is>
      </c>
      <c r="Q24" t="inlineStr">
        <is>
          <t>property</t>
        </is>
      </c>
      <c r="R24" t="inlineStr">
        <is>
          <t>SF-00023</t>
        </is>
      </c>
      <c r="S24" t="inlineStr">
        <is>
          <t>SEK</t>
        </is>
      </c>
    </row>
    <row r="25">
      <c r="A25" t="inlineStr">
        <is>
          <t>Home 0024, Stockholms län</t>
        </is>
      </c>
      <c r="B25" t="n">
        <v>59.334493</v>
      </c>
      <c r="C25" t="n">
        <v>18.392258</v>
      </c>
      <c r="D25" t="n">
        <v>3795437</v>
      </c>
      <c r="G25" t="n">
        <v>3795437</v>
      </c>
      <c r="L25" t="inlineStr">
        <is>
          <t>residential</t>
        </is>
      </c>
      <c r="M25" t="inlineStr">
        <is>
          <t>Stockholms län</t>
        </is>
      </c>
      <c r="N25" t="inlineStr">
        <is>
          <t>SE</t>
        </is>
      </c>
      <c r="Q25" t="inlineStr">
        <is>
          <t>property</t>
        </is>
      </c>
      <c r="R25" t="inlineStr">
        <is>
          <t>SF-00024</t>
        </is>
      </c>
      <c r="S25" t="inlineStr">
        <is>
          <t>SEK</t>
        </is>
      </c>
    </row>
    <row r="26">
      <c r="A26" t="inlineStr">
        <is>
          <t>Home 0025, Stockholms län</t>
        </is>
      </c>
      <c r="B26" t="n">
        <v>59.618638</v>
      </c>
      <c r="C26" t="n">
        <v>17.828362</v>
      </c>
      <c r="D26" t="n">
        <v>3795437</v>
      </c>
      <c r="G26" t="n">
        <v>3795437</v>
      </c>
      <c r="L26" t="inlineStr">
        <is>
          <t>residential</t>
        </is>
      </c>
      <c r="M26" t="inlineStr">
        <is>
          <t>Stockholms län</t>
        </is>
      </c>
      <c r="N26" t="inlineStr">
        <is>
          <t>SE</t>
        </is>
      </c>
      <c r="Q26" t="inlineStr">
        <is>
          <t>property</t>
        </is>
      </c>
      <c r="R26" t="inlineStr">
        <is>
          <t>SF-00025</t>
        </is>
      </c>
      <c r="S26" t="inlineStr">
        <is>
          <t>SEK</t>
        </is>
      </c>
    </row>
    <row r="27">
      <c r="A27" t="inlineStr">
        <is>
          <t>Home 0026, Stockholms län</t>
        </is>
      </c>
      <c r="B27" t="n">
        <v>59.616553</v>
      </c>
      <c r="C27" t="n">
        <v>17.816943</v>
      </c>
      <c r="D27" t="n">
        <v>3795437</v>
      </c>
      <c r="G27" t="n">
        <v>3795437</v>
      </c>
      <c r="L27" t="inlineStr">
        <is>
          <t>residential</t>
        </is>
      </c>
      <c r="M27" t="inlineStr">
        <is>
          <t>Stockholms län</t>
        </is>
      </c>
      <c r="N27" t="inlineStr">
        <is>
          <t>SE</t>
        </is>
      </c>
      <c r="Q27" t="inlineStr">
        <is>
          <t>property</t>
        </is>
      </c>
      <c r="R27" t="inlineStr">
        <is>
          <t>SF-00026</t>
        </is>
      </c>
      <c r="S27" t="inlineStr">
        <is>
          <t>SEK</t>
        </is>
      </c>
    </row>
    <row r="28">
      <c r="A28" t="inlineStr">
        <is>
          <t>Home 0027, Stockholms län</t>
        </is>
      </c>
      <c r="B28" t="n">
        <v>59.440556</v>
      </c>
      <c r="C28" t="n">
        <v>17.823341</v>
      </c>
      <c r="D28" t="n">
        <v>3795437</v>
      </c>
      <c r="G28" t="n">
        <v>3795437</v>
      </c>
      <c r="L28" t="inlineStr">
        <is>
          <t>residential</t>
        </is>
      </c>
      <c r="M28" t="inlineStr">
        <is>
          <t>Stockholms län</t>
        </is>
      </c>
      <c r="N28" t="inlineStr">
        <is>
          <t>SE</t>
        </is>
      </c>
      <c r="Q28" t="inlineStr">
        <is>
          <t>property</t>
        </is>
      </c>
      <c r="R28" t="inlineStr">
        <is>
          <t>SF-00027</t>
        </is>
      </c>
      <c r="S28" t="inlineStr">
        <is>
          <t>SEK</t>
        </is>
      </c>
    </row>
    <row r="29">
      <c r="A29" t="inlineStr">
        <is>
          <t>Home 0028, Stockholms län</t>
        </is>
      </c>
      <c r="B29" t="n">
        <v>59.508208</v>
      </c>
      <c r="C29" t="n">
        <v>18.055369</v>
      </c>
      <c r="D29" t="n">
        <v>3795437</v>
      </c>
      <c r="G29" t="n">
        <v>3795437</v>
      </c>
      <c r="L29" t="inlineStr">
        <is>
          <t>residential</t>
        </is>
      </c>
      <c r="M29" t="inlineStr">
        <is>
          <t>Stockholms län</t>
        </is>
      </c>
      <c r="N29" t="inlineStr">
        <is>
          <t>SE</t>
        </is>
      </c>
      <c r="Q29" t="inlineStr">
        <is>
          <t>property</t>
        </is>
      </c>
      <c r="R29" t="inlineStr">
        <is>
          <t>SF-00028</t>
        </is>
      </c>
      <c r="S29" t="inlineStr">
        <is>
          <t>SEK</t>
        </is>
      </c>
    </row>
    <row r="30">
      <c r="A30" t="inlineStr">
        <is>
          <t>Home 0029, Stockholms län</t>
        </is>
      </c>
      <c r="B30" t="n">
        <v>59.641574</v>
      </c>
      <c r="C30" t="n">
        <v>18.650795</v>
      </c>
      <c r="D30" t="n">
        <v>3795437</v>
      </c>
      <c r="G30" t="n">
        <v>3795437</v>
      </c>
      <c r="L30" t="inlineStr">
        <is>
          <t>residential</t>
        </is>
      </c>
      <c r="M30" t="inlineStr">
        <is>
          <t>Stockholms län</t>
        </is>
      </c>
      <c r="N30" t="inlineStr">
        <is>
          <t>SE</t>
        </is>
      </c>
      <c r="Q30" t="inlineStr">
        <is>
          <t>property</t>
        </is>
      </c>
      <c r="R30" t="inlineStr">
        <is>
          <t>SF-00029</t>
        </is>
      </c>
      <c r="S30" t="inlineStr">
        <is>
          <t>SEK</t>
        </is>
      </c>
    </row>
    <row r="31">
      <c r="A31" t="inlineStr">
        <is>
          <t>Home 0030, Stockholms län</t>
        </is>
      </c>
      <c r="B31" t="n">
        <v>59.33865</v>
      </c>
      <c r="C31" t="n">
        <v>18.076993</v>
      </c>
      <c r="D31" t="n">
        <v>3795437</v>
      </c>
      <c r="G31" t="n">
        <v>3795437</v>
      </c>
      <c r="L31" t="inlineStr">
        <is>
          <t>residential</t>
        </is>
      </c>
      <c r="M31" t="inlineStr">
        <is>
          <t>Stockholms län</t>
        </is>
      </c>
      <c r="N31" t="inlineStr">
        <is>
          <t>SE</t>
        </is>
      </c>
      <c r="Q31" t="inlineStr">
        <is>
          <t>property</t>
        </is>
      </c>
      <c r="R31" t="inlineStr">
        <is>
          <t>SF-00030</t>
        </is>
      </c>
      <c r="S31" t="inlineStr">
        <is>
          <t>SEK</t>
        </is>
      </c>
    </row>
    <row r="32">
      <c r="A32" t="inlineStr">
        <is>
          <t>Home 0031, Stockholms län</t>
        </is>
      </c>
      <c r="B32" t="n">
        <v>59.333454</v>
      </c>
      <c r="C32" t="n">
        <v>18.015855</v>
      </c>
      <c r="D32" t="n">
        <v>3795437</v>
      </c>
      <c r="G32" t="n">
        <v>3795437</v>
      </c>
      <c r="L32" t="inlineStr">
        <is>
          <t>residential</t>
        </is>
      </c>
      <c r="M32" t="inlineStr">
        <is>
          <t>Stockholms län</t>
        </is>
      </c>
      <c r="N32" t="inlineStr">
        <is>
          <t>SE</t>
        </is>
      </c>
      <c r="Q32" t="inlineStr">
        <is>
          <t>property</t>
        </is>
      </c>
      <c r="R32" t="inlineStr">
        <is>
          <t>SF-00031</t>
        </is>
      </c>
      <c r="S32" t="inlineStr">
        <is>
          <t>SEK</t>
        </is>
      </c>
    </row>
    <row r="33">
      <c r="A33" t="inlineStr">
        <is>
          <t>Home 0032, Stockholms län</t>
        </is>
      </c>
      <c r="B33" t="n">
        <v>59.360478</v>
      </c>
      <c r="C33" t="n">
        <v>17.964067</v>
      </c>
      <c r="D33" t="n">
        <v>3795437</v>
      </c>
      <c r="G33" t="n">
        <v>3795437</v>
      </c>
      <c r="L33" t="inlineStr">
        <is>
          <t>residential</t>
        </is>
      </c>
      <c r="M33" t="inlineStr">
        <is>
          <t>Stockholms län</t>
        </is>
      </c>
      <c r="N33" t="inlineStr">
        <is>
          <t>SE</t>
        </is>
      </c>
      <c r="Q33" t="inlineStr">
        <is>
          <t>property</t>
        </is>
      </c>
      <c r="R33" t="inlineStr">
        <is>
          <t>SF-00032</t>
        </is>
      </c>
      <c r="S33" t="inlineStr">
        <is>
          <t>SEK</t>
        </is>
      </c>
    </row>
    <row r="34">
      <c r="A34" t="inlineStr">
        <is>
          <t>Home 0033, Stockholms län</t>
        </is>
      </c>
      <c r="B34" t="n">
        <v>59.391669</v>
      </c>
      <c r="C34" t="n">
        <v>17.92278</v>
      </c>
      <c r="D34" t="n">
        <v>3795437</v>
      </c>
      <c r="G34" t="n">
        <v>3795437</v>
      </c>
      <c r="L34" t="inlineStr">
        <is>
          <t>residential</t>
        </is>
      </c>
      <c r="M34" t="inlineStr">
        <is>
          <t>Stockholms län</t>
        </is>
      </c>
      <c r="N34" t="inlineStr">
        <is>
          <t>SE</t>
        </is>
      </c>
      <c r="Q34" t="inlineStr">
        <is>
          <t>property</t>
        </is>
      </c>
      <c r="R34" t="inlineStr">
        <is>
          <t>SF-00033</t>
        </is>
      </c>
      <c r="S34" t="inlineStr">
        <is>
          <t>SEK</t>
        </is>
      </c>
    </row>
    <row r="35">
      <c r="A35" t="inlineStr">
        <is>
          <t>Home 0034, Stockholms län</t>
        </is>
      </c>
      <c r="B35" t="n">
        <v>59.51029</v>
      </c>
      <c r="C35" t="n">
        <v>17.917075</v>
      </c>
      <c r="D35" t="n">
        <v>3795437</v>
      </c>
      <c r="G35" t="n">
        <v>3795437</v>
      </c>
      <c r="L35" t="inlineStr">
        <is>
          <t>residential</t>
        </is>
      </c>
      <c r="M35" t="inlineStr">
        <is>
          <t>Stockholms län</t>
        </is>
      </c>
      <c r="N35" t="inlineStr">
        <is>
          <t>SE</t>
        </is>
      </c>
      <c r="Q35" t="inlineStr">
        <is>
          <t>property</t>
        </is>
      </c>
      <c r="R35" t="inlineStr">
        <is>
          <t>SF-00034</t>
        </is>
      </c>
      <c r="S35" t="inlineStr">
        <is>
          <t>SEK</t>
        </is>
      </c>
    </row>
    <row r="36">
      <c r="A36" t="inlineStr">
        <is>
          <t>Home 0035, Stockholms län</t>
        </is>
      </c>
      <c r="B36" t="n">
        <v>59.248276</v>
      </c>
      <c r="C36" t="n">
        <v>17.86706</v>
      </c>
      <c r="D36" t="n">
        <v>3795437</v>
      </c>
      <c r="G36" t="n">
        <v>3795437</v>
      </c>
      <c r="L36" t="inlineStr">
        <is>
          <t>residential</t>
        </is>
      </c>
      <c r="M36" t="inlineStr">
        <is>
          <t>Stockholms län</t>
        </is>
      </c>
      <c r="N36" t="inlineStr">
        <is>
          <t>SE</t>
        </is>
      </c>
      <c r="Q36" t="inlineStr">
        <is>
          <t>property</t>
        </is>
      </c>
      <c r="R36" t="inlineStr">
        <is>
          <t>SF-00035</t>
        </is>
      </c>
      <c r="S36" t="inlineStr">
        <is>
          <t>SEK</t>
        </is>
      </c>
    </row>
    <row r="37">
      <c r="A37" t="inlineStr">
        <is>
          <t>Home 0036, Stockholms län</t>
        </is>
      </c>
      <c r="B37" t="n">
        <v>59.315789</v>
      </c>
      <c r="C37" t="n">
        <v>18.057069</v>
      </c>
      <c r="D37" t="n">
        <v>3795437</v>
      </c>
      <c r="G37" t="n">
        <v>3795437</v>
      </c>
      <c r="L37" t="inlineStr">
        <is>
          <t>residential</t>
        </is>
      </c>
      <c r="M37" t="inlineStr">
        <is>
          <t>Stockholms län</t>
        </is>
      </c>
      <c r="N37" t="inlineStr">
        <is>
          <t>SE</t>
        </is>
      </c>
      <c r="Q37" t="inlineStr">
        <is>
          <t>property</t>
        </is>
      </c>
      <c r="R37" t="inlineStr">
        <is>
          <t>SF-00036</t>
        </is>
      </c>
      <c r="S37" t="inlineStr">
        <is>
          <t>SEK</t>
        </is>
      </c>
    </row>
    <row r="38">
      <c r="A38" t="inlineStr">
        <is>
          <t>Home 0037, Stockholms län</t>
        </is>
      </c>
      <c r="B38" t="n">
        <v>59.215057</v>
      </c>
      <c r="C38" t="n">
        <v>17.6509</v>
      </c>
      <c r="D38" t="n">
        <v>3795437</v>
      </c>
      <c r="G38" t="n">
        <v>3795437</v>
      </c>
      <c r="L38" t="inlineStr">
        <is>
          <t>residential</t>
        </is>
      </c>
      <c r="M38" t="inlineStr">
        <is>
          <t>Stockholms län</t>
        </is>
      </c>
      <c r="N38" t="inlineStr">
        <is>
          <t>SE</t>
        </is>
      </c>
      <c r="Q38" t="inlineStr">
        <is>
          <t>property</t>
        </is>
      </c>
      <c r="R38" t="inlineStr">
        <is>
          <t>SF-00037</t>
        </is>
      </c>
      <c r="S38" t="inlineStr">
        <is>
          <t>SEK</t>
        </is>
      </c>
    </row>
    <row r="39">
      <c r="A39" t="inlineStr">
        <is>
          <t>Home 0038, Stockholms län</t>
        </is>
      </c>
      <c r="B39" t="n">
        <v>59.26489</v>
      </c>
      <c r="C39" t="n">
        <v>17.883255</v>
      </c>
      <c r="D39" t="n">
        <v>3795437</v>
      </c>
      <c r="G39" t="n">
        <v>3795437</v>
      </c>
      <c r="L39" t="inlineStr">
        <is>
          <t>residential</t>
        </is>
      </c>
      <c r="M39" t="inlineStr">
        <is>
          <t>Stockholms län</t>
        </is>
      </c>
      <c r="N39" t="inlineStr">
        <is>
          <t>SE</t>
        </is>
      </c>
      <c r="Q39" t="inlineStr">
        <is>
          <t>property</t>
        </is>
      </c>
      <c r="R39" t="inlineStr">
        <is>
          <t>SF-00038</t>
        </is>
      </c>
      <c r="S39" t="inlineStr">
        <is>
          <t>SEK</t>
        </is>
      </c>
    </row>
    <row r="40">
      <c r="A40" t="inlineStr">
        <is>
          <t>Home 0039, Stockholms län</t>
        </is>
      </c>
      <c r="B40" t="n">
        <v>59.343847</v>
      </c>
      <c r="C40" t="n">
        <v>17.917345</v>
      </c>
      <c r="D40" t="n">
        <v>3795437</v>
      </c>
      <c r="G40" t="n">
        <v>3795437</v>
      </c>
      <c r="L40" t="inlineStr">
        <is>
          <t>residential</t>
        </is>
      </c>
      <c r="M40" t="inlineStr">
        <is>
          <t>Stockholms län</t>
        </is>
      </c>
      <c r="N40" t="inlineStr">
        <is>
          <t>SE</t>
        </is>
      </c>
      <c r="Q40" t="inlineStr">
        <is>
          <t>property</t>
        </is>
      </c>
      <c r="R40" t="inlineStr">
        <is>
          <t>SF-00039</t>
        </is>
      </c>
      <c r="S40" t="inlineStr">
        <is>
          <t>SEK</t>
        </is>
      </c>
    </row>
    <row r="41">
      <c r="A41" t="inlineStr">
        <is>
          <t>Home 0040, Stockholms län</t>
        </is>
      </c>
      <c r="B41" t="n">
        <v>59.501961</v>
      </c>
      <c r="C41" t="n">
        <v>18.068511</v>
      </c>
      <c r="D41" t="n">
        <v>3795437</v>
      </c>
      <c r="G41" t="n">
        <v>3795437</v>
      </c>
      <c r="L41" t="inlineStr">
        <is>
          <t>residential</t>
        </is>
      </c>
      <c r="M41" t="inlineStr">
        <is>
          <t>Stockholms län</t>
        </is>
      </c>
      <c r="N41" t="inlineStr">
        <is>
          <t>SE</t>
        </is>
      </c>
      <c r="Q41" t="inlineStr">
        <is>
          <t>property</t>
        </is>
      </c>
      <c r="R41" t="inlineStr">
        <is>
          <t>SF-00040</t>
        </is>
      </c>
      <c r="S41" t="inlineStr">
        <is>
          <t>SEK</t>
        </is>
      </c>
    </row>
    <row r="42">
      <c r="A42" t="inlineStr">
        <is>
          <t>Home 0041, Stockholms län</t>
        </is>
      </c>
      <c r="B42" t="n">
        <v>59.363596</v>
      </c>
      <c r="C42" t="n">
        <v>17.834115</v>
      </c>
      <c r="D42" t="n">
        <v>3795437</v>
      </c>
      <c r="G42" t="n">
        <v>3795437</v>
      </c>
      <c r="L42" t="inlineStr">
        <is>
          <t>residential</t>
        </is>
      </c>
      <c r="M42" t="inlineStr">
        <is>
          <t>Stockholms län</t>
        </is>
      </c>
      <c r="N42" t="inlineStr">
        <is>
          <t>SE</t>
        </is>
      </c>
      <c r="Q42" t="inlineStr">
        <is>
          <t>property</t>
        </is>
      </c>
      <c r="R42" t="inlineStr">
        <is>
          <t>SF-00041</t>
        </is>
      </c>
      <c r="S42" t="inlineStr">
        <is>
          <t>SEK</t>
        </is>
      </c>
    </row>
    <row r="43">
      <c r="A43" t="inlineStr">
        <is>
          <t>Home 0042, Stockholms län</t>
        </is>
      </c>
      <c r="B43" t="n">
        <v>59.180812</v>
      </c>
      <c r="C43" t="n">
        <v>17.638109</v>
      </c>
      <c r="D43" t="n">
        <v>3795437</v>
      </c>
      <c r="G43" t="n">
        <v>3795437</v>
      </c>
      <c r="L43" t="inlineStr">
        <is>
          <t>residential</t>
        </is>
      </c>
      <c r="M43" t="inlineStr">
        <is>
          <t>Stockholms län</t>
        </is>
      </c>
      <c r="N43" t="inlineStr">
        <is>
          <t>SE</t>
        </is>
      </c>
      <c r="Q43" t="inlineStr">
        <is>
          <t>property</t>
        </is>
      </c>
      <c r="R43" t="inlineStr">
        <is>
          <t>SF-00042</t>
        </is>
      </c>
      <c r="S43" t="inlineStr">
        <is>
          <t>SEK</t>
        </is>
      </c>
    </row>
    <row r="44">
      <c r="A44" t="inlineStr">
        <is>
          <t>Home 0043, Stockholms län</t>
        </is>
      </c>
      <c r="B44" t="n">
        <v>59.243085</v>
      </c>
      <c r="C44" t="n">
        <v>18.207297</v>
      </c>
      <c r="D44" t="n">
        <v>3795437</v>
      </c>
      <c r="G44" t="n">
        <v>3795437</v>
      </c>
      <c r="L44" t="inlineStr">
        <is>
          <t>residential</t>
        </is>
      </c>
      <c r="M44" t="inlineStr">
        <is>
          <t>Stockholms län</t>
        </is>
      </c>
      <c r="N44" t="inlineStr">
        <is>
          <t>SE</t>
        </is>
      </c>
      <c r="Q44" t="inlineStr">
        <is>
          <t>property</t>
        </is>
      </c>
      <c r="R44" t="inlineStr">
        <is>
          <t>SF-00043</t>
        </is>
      </c>
      <c r="S44" t="inlineStr">
        <is>
          <t>SEK</t>
        </is>
      </c>
    </row>
    <row r="45">
      <c r="A45" t="inlineStr">
        <is>
          <t>Home 0044, Stockholms län</t>
        </is>
      </c>
      <c r="B45" t="n">
        <v>59.335532</v>
      </c>
      <c r="C45" t="n">
        <v>18.03635</v>
      </c>
      <c r="D45" t="n">
        <v>3795437</v>
      </c>
      <c r="G45" t="n">
        <v>3795437</v>
      </c>
      <c r="L45" t="inlineStr">
        <is>
          <t>residential</t>
        </is>
      </c>
      <c r="M45" t="inlineStr">
        <is>
          <t>Stockholms län</t>
        </is>
      </c>
      <c r="N45" t="inlineStr">
        <is>
          <t>SE</t>
        </is>
      </c>
      <c r="Q45" t="inlineStr">
        <is>
          <t>property</t>
        </is>
      </c>
      <c r="R45" t="inlineStr">
        <is>
          <t>SF-00044</t>
        </is>
      </c>
      <c r="S45" t="inlineStr">
        <is>
          <t>SEK</t>
        </is>
      </c>
    </row>
    <row r="46">
      <c r="A46" t="inlineStr">
        <is>
          <t>Home 0045, Stockholms län</t>
        </is>
      </c>
      <c r="B46" t="n">
        <v>59.381271</v>
      </c>
      <c r="C46" t="n">
        <v>17.902515</v>
      </c>
      <c r="D46" t="n">
        <v>3795437</v>
      </c>
      <c r="G46" t="n">
        <v>3795437</v>
      </c>
      <c r="L46" t="inlineStr">
        <is>
          <t>residential</t>
        </is>
      </c>
      <c r="M46" t="inlineStr">
        <is>
          <t>Stockholms län</t>
        </is>
      </c>
      <c r="N46" t="inlineStr">
        <is>
          <t>SE</t>
        </is>
      </c>
      <c r="Q46" t="inlineStr">
        <is>
          <t>property</t>
        </is>
      </c>
      <c r="R46" t="inlineStr">
        <is>
          <t>SF-00045</t>
        </is>
      </c>
      <c r="S46" t="inlineStr">
        <is>
          <t>SEK</t>
        </is>
      </c>
    </row>
    <row r="47">
      <c r="A47" t="inlineStr">
        <is>
          <t>Home 0046, Stockholms län</t>
        </is>
      </c>
      <c r="B47" t="n">
        <v>59.313711</v>
      </c>
      <c r="C47" t="n">
        <v>18.080715</v>
      </c>
      <c r="D47" t="n">
        <v>3795437</v>
      </c>
      <c r="G47" t="n">
        <v>3795437</v>
      </c>
      <c r="L47" t="inlineStr">
        <is>
          <t>residential</t>
        </is>
      </c>
      <c r="M47" t="inlineStr">
        <is>
          <t>Stockholms län</t>
        </is>
      </c>
      <c r="N47" t="inlineStr">
        <is>
          <t>SE</t>
        </is>
      </c>
      <c r="Q47" t="inlineStr">
        <is>
          <t>property</t>
        </is>
      </c>
      <c r="R47" t="inlineStr">
        <is>
          <t>SF-00046</t>
        </is>
      </c>
      <c r="S47" t="inlineStr">
        <is>
          <t>SEK</t>
        </is>
      </c>
    </row>
    <row r="48">
      <c r="A48" t="inlineStr">
        <is>
          <t>Home 0047, Stockholms län</t>
        </is>
      </c>
      <c r="B48" t="n">
        <v>59.26489</v>
      </c>
      <c r="C48" t="n">
        <v>18.08244</v>
      </c>
      <c r="D48" t="n">
        <v>3795437</v>
      </c>
      <c r="G48" t="n">
        <v>3795437</v>
      </c>
      <c r="L48" t="inlineStr">
        <is>
          <t>residential</t>
        </is>
      </c>
      <c r="M48" t="inlineStr">
        <is>
          <t>Stockholms län</t>
        </is>
      </c>
      <c r="N48" t="inlineStr">
        <is>
          <t>SE</t>
        </is>
      </c>
      <c r="Q48" t="inlineStr">
        <is>
          <t>property</t>
        </is>
      </c>
      <c r="R48" t="inlineStr">
        <is>
          <t>SF-00047</t>
        </is>
      </c>
      <c r="S48" t="inlineStr">
        <is>
          <t>SEK</t>
        </is>
      </c>
    </row>
    <row r="49">
      <c r="A49" t="inlineStr">
        <is>
          <t>Home 0048, Stockholms län</t>
        </is>
      </c>
      <c r="B49" t="n">
        <v>59.327219</v>
      </c>
      <c r="C49" t="n">
        <v>17.943724</v>
      </c>
      <c r="D49" t="n">
        <v>3795437</v>
      </c>
      <c r="G49" t="n">
        <v>3795437</v>
      </c>
      <c r="L49" t="inlineStr">
        <is>
          <t>residential</t>
        </is>
      </c>
      <c r="M49" t="inlineStr">
        <is>
          <t>Stockholms län</t>
        </is>
      </c>
      <c r="N49" t="inlineStr">
        <is>
          <t>SE</t>
        </is>
      </c>
      <c r="Q49" t="inlineStr">
        <is>
          <t>property</t>
        </is>
      </c>
      <c r="R49" t="inlineStr">
        <is>
          <t>SF-00048</t>
        </is>
      </c>
      <c r="S49" t="inlineStr">
        <is>
          <t>SEK</t>
        </is>
      </c>
    </row>
    <row r="50">
      <c r="A50" t="inlineStr">
        <is>
          <t>Home 0049, Stockholms län</t>
        </is>
      </c>
      <c r="B50" t="n">
        <v>59.336572</v>
      </c>
      <c r="C50" t="n">
        <v>18.027567</v>
      </c>
      <c r="D50" t="n">
        <v>3795437</v>
      </c>
      <c r="G50" t="n">
        <v>3795437</v>
      </c>
      <c r="L50" t="inlineStr">
        <is>
          <t>residential</t>
        </is>
      </c>
      <c r="M50" t="inlineStr">
        <is>
          <t>Stockholms län</t>
        </is>
      </c>
      <c r="N50" t="inlineStr">
        <is>
          <t>SE</t>
        </is>
      </c>
      <c r="Q50" t="inlineStr">
        <is>
          <t>property</t>
        </is>
      </c>
      <c r="R50" t="inlineStr">
        <is>
          <t>SF-00049</t>
        </is>
      </c>
      <c r="S50" t="inlineStr">
        <is>
          <t>SEK</t>
        </is>
      </c>
    </row>
    <row r="51">
      <c r="A51" t="inlineStr">
        <is>
          <t>Home 0050, Stockholms län</t>
        </is>
      </c>
      <c r="B51" t="n">
        <v>59.350083</v>
      </c>
      <c r="C51" t="n">
        <v>17.981882</v>
      </c>
      <c r="D51" t="n">
        <v>3795437</v>
      </c>
      <c r="G51" t="n">
        <v>3795437</v>
      </c>
      <c r="L51" t="inlineStr">
        <is>
          <t>residential</t>
        </is>
      </c>
      <c r="M51" t="inlineStr">
        <is>
          <t>Stockholms län</t>
        </is>
      </c>
      <c r="N51" t="inlineStr">
        <is>
          <t>SE</t>
        </is>
      </c>
      <c r="Q51" t="inlineStr">
        <is>
          <t>property</t>
        </is>
      </c>
      <c r="R51" t="inlineStr">
        <is>
          <t>SF-00050</t>
        </is>
      </c>
      <c r="S51" t="inlineStr">
        <is>
          <t>SEK</t>
        </is>
      </c>
    </row>
    <row r="52">
      <c r="A52" t="inlineStr">
        <is>
          <t>Home 0051, Stockholms län</t>
        </is>
      </c>
      <c r="B52" t="n">
        <v>59.38439</v>
      </c>
      <c r="C52" t="n">
        <v>17.982807</v>
      </c>
      <c r="D52" t="n">
        <v>3795437</v>
      </c>
      <c r="G52" t="n">
        <v>3795437</v>
      </c>
      <c r="L52" t="inlineStr">
        <is>
          <t>residential</t>
        </is>
      </c>
      <c r="M52" t="inlineStr">
        <is>
          <t>Stockholms län</t>
        </is>
      </c>
      <c r="N52" t="inlineStr">
        <is>
          <t>SE</t>
        </is>
      </c>
      <c r="Q52" t="inlineStr">
        <is>
          <t>property</t>
        </is>
      </c>
      <c r="R52" t="inlineStr">
        <is>
          <t>SF-00051</t>
        </is>
      </c>
      <c r="S52" t="inlineStr">
        <is>
          <t>SEK</t>
        </is>
      </c>
    </row>
    <row r="53">
      <c r="A53" t="inlineStr">
        <is>
          <t>Home 0052, Stockholms län</t>
        </is>
      </c>
      <c r="B53" t="n">
        <v>59.361517</v>
      </c>
      <c r="C53" t="n">
        <v>17.98879</v>
      </c>
      <c r="D53" t="n">
        <v>3795437</v>
      </c>
      <c r="G53" t="n">
        <v>3795437</v>
      </c>
      <c r="L53" t="inlineStr">
        <is>
          <t>residential</t>
        </is>
      </c>
      <c r="M53" t="inlineStr">
        <is>
          <t>Stockholms län</t>
        </is>
      </c>
      <c r="N53" t="inlineStr">
        <is>
          <t>SE</t>
        </is>
      </c>
      <c r="Q53" t="inlineStr">
        <is>
          <t>property</t>
        </is>
      </c>
      <c r="R53" t="inlineStr">
        <is>
          <t>SF-00052</t>
        </is>
      </c>
      <c r="S53" t="inlineStr">
        <is>
          <t>SEK</t>
        </is>
      </c>
    </row>
    <row r="54">
      <c r="A54" t="inlineStr">
        <is>
          <t>Home 0053, Stockholms län</t>
        </is>
      </c>
      <c r="B54" t="n">
        <v>59.336572</v>
      </c>
      <c r="C54" t="n">
        <v>18.013864</v>
      </c>
      <c r="D54" t="n">
        <v>3795437</v>
      </c>
      <c r="G54" t="n">
        <v>3795437</v>
      </c>
      <c r="L54" t="inlineStr">
        <is>
          <t>residential</t>
        </is>
      </c>
      <c r="M54" t="inlineStr">
        <is>
          <t>Stockholms län</t>
        </is>
      </c>
      <c r="N54" t="inlineStr">
        <is>
          <t>SE</t>
        </is>
      </c>
      <c r="Q54" t="inlineStr">
        <is>
          <t>property</t>
        </is>
      </c>
      <c r="R54" t="inlineStr">
        <is>
          <t>SF-00053</t>
        </is>
      </c>
      <c r="S54" t="inlineStr">
        <is>
          <t>SEK</t>
        </is>
      </c>
    </row>
    <row r="55">
      <c r="A55" t="inlineStr">
        <is>
          <t>Home 0054, Stockholms län</t>
        </is>
      </c>
      <c r="B55" t="n">
        <v>59.467611</v>
      </c>
      <c r="C55" t="n">
        <v>18.297953</v>
      </c>
      <c r="D55" t="n">
        <v>3795437</v>
      </c>
      <c r="G55" t="n">
        <v>3795437</v>
      </c>
      <c r="L55" t="inlineStr">
        <is>
          <t>residential</t>
        </is>
      </c>
      <c r="M55" t="inlineStr">
        <is>
          <t>Stockholms län</t>
        </is>
      </c>
      <c r="N55" t="inlineStr">
        <is>
          <t>SE</t>
        </is>
      </c>
      <c r="Q55" t="inlineStr">
        <is>
          <t>property</t>
        </is>
      </c>
      <c r="R55" t="inlineStr">
        <is>
          <t>SF-00054</t>
        </is>
      </c>
      <c r="S55" t="inlineStr">
        <is>
          <t>SEK</t>
        </is>
      </c>
    </row>
    <row r="56">
      <c r="A56" t="inlineStr">
        <is>
          <t>Home 0055, Stockholms län</t>
        </is>
      </c>
      <c r="B56" t="n">
        <v>59.194301</v>
      </c>
      <c r="C56" t="n">
        <v>17.600029</v>
      </c>
      <c r="D56" t="n">
        <v>3795437</v>
      </c>
      <c r="G56" t="n">
        <v>3795437</v>
      </c>
      <c r="L56" t="inlineStr">
        <is>
          <t>residential</t>
        </is>
      </c>
      <c r="M56" t="inlineStr">
        <is>
          <t>Stockholms län</t>
        </is>
      </c>
      <c r="N56" t="inlineStr">
        <is>
          <t>SE</t>
        </is>
      </c>
      <c r="Q56" t="inlineStr">
        <is>
          <t>property</t>
        </is>
      </c>
      <c r="R56" t="inlineStr">
        <is>
          <t>SF-00055</t>
        </is>
      </c>
      <c r="S56" t="inlineStr">
        <is>
          <t>SEK</t>
        </is>
      </c>
    </row>
    <row r="57">
      <c r="A57" t="inlineStr">
        <is>
          <t>Home 0056, Stockholms län</t>
        </is>
      </c>
      <c r="B57" t="n">
        <v>59.214019</v>
      </c>
      <c r="C57" t="n">
        <v>18.17311</v>
      </c>
      <c r="D57" t="n">
        <v>3795437</v>
      </c>
      <c r="G57" t="n">
        <v>3795437</v>
      </c>
      <c r="L57" t="inlineStr">
        <is>
          <t>residential</t>
        </is>
      </c>
      <c r="M57" t="inlineStr">
        <is>
          <t>Stockholms län</t>
        </is>
      </c>
      <c r="N57" t="inlineStr">
        <is>
          <t>SE</t>
        </is>
      </c>
      <c r="Q57" t="inlineStr">
        <is>
          <t>property</t>
        </is>
      </c>
      <c r="R57" t="inlineStr">
        <is>
          <t>SF-00056</t>
        </is>
      </c>
      <c r="S57" t="inlineStr">
        <is>
          <t>SEK</t>
        </is>
      </c>
    </row>
    <row r="58">
      <c r="A58" t="inlineStr">
        <is>
          <t>Home 0057, Stockholms län</t>
        </is>
      </c>
      <c r="B58" t="n">
        <v>59.405188</v>
      </c>
      <c r="C58" t="n">
        <v>17.954779</v>
      </c>
      <c r="D58" t="n">
        <v>3795437</v>
      </c>
      <c r="G58" t="n">
        <v>3795437</v>
      </c>
      <c r="L58" t="inlineStr">
        <is>
          <t>residential</t>
        </is>
      </c>
      <c r="M58" t="inlineStr">
        <is>
          <t>Stockholms län</t>
        </is>
      </c>
      <c r="N58" t="inlineStr">
        <is>
          <t>SE</t>
        </is>
      </c>
      <c r="Q58" t="inlineStr">
        <is>
          <t>property</t>
        </is>
      </c>
      <c r="R58" t="inlineStr">
        <is>
          <t>SF-00057</t>
        </is>
      </c>
      <c r="S58" t="inlineStr">
        <is>
          <t>SEK</t>
        </is>
      </c>
    </row>
    <row r="59">
      <c r="A59" t="inlineStr">
        <is>
          <t>Home 0058, Stockholms län</t>
        </is>
      </c>
      <c r="B59" t="n">
        <v>59.38647</v>
      </c>
      <c r="C59" t="n">
        <v>17.890549</v>
      </c>
      <c r="D59" t="n">
        <v>3795437</v>
      </c>
      <c r="G59" t="n">
        <v>3795437</v>
      </c>
      <c r="L59" t="inlineStr">
        <is>
          <t>residential</t>
        </is>
      </c>
      <c r="M59" t="inlineStr">
        <is>
          <t>Stockholms län</t>
        </is>
      </c>
      <c r="N59" t="inlineStr">
        <is>
          <t>SE</t>
        </is>
      </c>
      <c r="Q59" t="inlineStr">
        <is>
          <t>property</t>
        </is>
      </c>
      <c r="R59" t="inlineStr">
        <is>
          <t>SF-00058</t>
        </is>
      </c>
      <c r="S59" t="inlineStr">
        <is>
          <t>SEK</t>
        </is>
      </c>
    </row>
    <row r="60">
      <c r="A60" t="inlineStr">
        <is>
          <t>Home 0059, Stockholms län</t>
        </is>
      </c>
      <c r="B60" t="n">
        <v>59.343847</v>
      </c>
      <c r="C60" t="n">
        <v>18.090938</v>
      </c>
      <c r="D60" t="n">
        <v>3795437</v>
      </c>
      <c r="G60" t="n">
        <v>3795437</v>
      </c>
      <c r="L60" t="inlineStr">
        <is>
          <t>residential</t>
        </is>
      </c>
      <c r="M60" t="inlineStr">
        <is>
          <t>Stockholms län</t>
        </is>
      </c>
      <c r="N60" t="inlineStr">
        <is>
          <t>SE</t>
        </is>
      </c>
      <c r="Q60" t="inlineStr">
        <is>
          <t>property</t>
        </is>
      </c>
      <c r="R60" t="inlineStr">
        <is>
          <t>SF-00059</t>
        </is>
      </c>
      <c r="S60" t="inlineStr">
        <is>
          <t>SEK</t>
        </is>
      </c>
    </row>
    <row r="61">
      <c r="A61" t="inlineStr">
        <is>
          <t>Home 0060, Stockholms län</t>
        </is>
      </c>
      <c r="B61" t="n">
        <v>59.318906</v>
      </c>
      <c r="C61" t="n">
        <v>18.074866</v>
      </c>
      <c r="D61" t="n">
        <v>3795437</v>
      </c>
      <c r="G61" t="n">
        <v>3795437</v>
      </c>
      <c r="L61" t="inlineStr">
        <is>
          <t>residential</t>
        </is>
      </c>
      <c r="M61" t="inlineStr">
        <is>
          <t>Stockholms län</t>
        </is>
      </c>
      <c r="N61" t="inlineStr">
        <is>
          <t>SE</t>
        </is>
      </c>
      <c r="Q61" t="inlineStr">
        <is>
          <t>property</t>
        </is>
      </c>
      <c r="R61" t="inlineStr">
        <is>
          <t>SF-00060</t>
        </is>
      </c>
      <c r="S61" t="inlineStr">
        <is>
          <t>SEK</t>
        </is>
      </c>
    </row>
    <row r="62">
      <c r="A62" t="inlineStr">
        <is>
          <t>Home 0061, Stockholms län</t>
        </is>
      </c>
      <c r="B62" t="n">
        <v>59.38647</v>
      </c>
      <c r="C62" t="n">
        <v>17.818923</v>
      </c>
      <c r="D62" t="n">
        <v>3795437</v>
      </c>
      <c r="G62" t="n">
        <v>3795437</v>
      </c>
      <c r="L62" t="inlineStr">
        <is>
          <t>residential</t>
        </is>
      </c>
      <c r="M62" t="inlineStr">
        <is>
          <t>Stockholms län</t>
        </is>
      </c>
      <c r="N62" t="inlineStr">
        <is>
          <t>SE</t>
        </is>
      </c>
      <c r="Q62" t="inlineStr">
        <is>
          <t>property</t>
        </is>
      </c>
      <c r="R62" t="inlineStr">
        <is>
          <t>SF-00061</t>
        </is>
      </c>
      <c r="S62" t="inlineStr">
        <is>
          <t>SEK</t>
        </is>
      </c>
    </row>
    <row r="63">
      <c r="A63" t="inlineStr">
        <is>
          <t>Home 0062, Stockholms län</t>
        </is>
      </c>
      <c r="B63" t="n">
        <v>59.343847</v>
      </c>
      <c r="C63" t="n">
        <v>18.054392</v>
      </c>
      <c r="D63" t="n">
        <v>3795437</v>
      </c>
      <c r="G63" t="n">
        <v>3795437</v>
      </c>
      <c r="L63" t="inlineStr">
        <is>
          <t>residential</t>
        </is>
      </c>
      <c r="M63" t="inlineStr">
        <is>
          <t>Stockholms län</t>
        </is>
      </c>
      <c r="N63" t="inlineStr">
        <is>
          <t>SE</t>
        </is>
      </c>
      <c r="Q63" t="inlineStr">
        <is>
          <t>property</t>
        </is>
      </c>
      <c r="R63" t="inlineStr">
        <is>
          <t>SF-00062</t>
        </is>
      </c>
      <c r="S63" t="inlineStr">
        <is>
          <t>SEK</t>
        </is>
      </c>
    </row>
    <row r="64">
      <c r="A64" t="inlineStr">
        <is>
          <t>Home 0063, Stockholms län</t>
        </is>
      </c>
      <c r="B64" t="n">
        <v>59.280468</v>
      </c>
      <c r="C64" t="n">
        <v>17.982767</v>
      </c>
      <c r="D64" t="n">
        <v>3795437</v>
      </c>
      <c r="G64" t="n">
        <v>3795437</v>
      </c>
      <c r="L64" t="inlineStr">
        <is>
          <t>residential</t>
        </is>
      </c>
      <c r="M64" t="inlineStr">
        <is>
          <t>Stockholms län</t>
        </is>
      </c>
      <c r="N64" t="inlineStr">
        <is>
          <t>SE</t>
        </is>
      </c>
      <c r="Q64" t="inlineStr">
        <is>
          <t>property</t>
        </is>
      </c>
      <c r="R64" t="inlineStr">
        <is>
          <t>SF-00063</t>
        </is>
      </c>
      <c r="S64" t="inlineStr">
        <is>
          <t>SEK</t>
        </is>
      </c>
    </row>
    <row r="65">
      <c r="A65" t="inlineStr">
        <is>
          <t>Home 0064, Stockholms län</t>
        </is>
      </c>
      <c r="B65" t="n">
        <v>59.303321</v>
      </c>
      <c r="C65" t="n">
        <v>18.087846</v>
      </c>
      <c r="D65" t="n">
        <v>3795437</v>
      </c>
      <c r="G65" t="n">
        <v>3795437</v>
      </c>
      <c r="L65" t="inlineStr">
        <is>
          <t>residential</t>
        </is>
      </c>
      <c r="M65" t="inlineStr">
        <is>
          <t>Stockholms län</t>
        </is>
      </c>
      <c r="N65" t="inlineStr">
        <is>
          <t>SE</t>
        </is>
      </c>
      <c r="Q65" t="inlineStr">
        <is>
          <t>property</t>
        </is>
      </c>
      <c r="R65" t="inlineStr">
        <is>
          <t>SF-00064</t>
        </is>
      </c>
      <c r="S65" t="inlineStr">
        <is>
          <t>SEK</t>
        </is>
      </c>
    </row>
    <row r="66">
      <c r="A66" t="inlineStr">
        <is>
          <t>Home 0065, Stockholms län</t>
        </is>
      </c>
      <c r="B66" t="n">
        <v>59.250353</v>
      </c>
      <c r="C66" t="n">
        <v>17.832792</v>
      </c>
      <c r="D66" t="n">
        <v>3795437</v>
      </c>
      <c r="G66" t="n">
        <v>3795437</v>
      </c>
      <c r="L66" t="inlineStr">
        <is>
          <t>residential</t>
        </is>
      </c>
      <c r="M66" t="inlineStr">
        <is>
          <t>Stockholms län</t>
        </is>
      </c>
      <c r="N66" t="inlineStr">
        <is>
          <t>SE</t>
        </is>
      </c>
      <c r="Q66" t="inlineStr">
        <is>
          <t>property</t>
        </is>
      </c>
      <c r="R66" t="inlineStr">
        <is>
          <t>SF-00065</t>
        </is>
      </c>
      <c r="S66" t="inlineStr">
        <is>
          <t>SEK</t>
        </is>
      </c>
    </row>
    <row r="67">
      <c r="A67" t="inlineStr">
        <is>
          <t>Home 0066, Stockholms län</t>
        </is>
      </c>
      <c r="B67" t="n">
        <v>59.296049</v>
      </c>
      <c r="C67" t="n">
        <v>18.021485</v>
      </c>
      <c r="D67" t="n">
        <v>3795437</v>
      </c>
      <c r="G67" t="n">
        <v>3795437</v>
      </c>
      <c r="L67" t="inlineStr">
        <is>
          <t>residential</t>
        </is>
      </c>
      <c r="M67" t="inlineStr">
        <is>
          <t>Stockholms län</t>
        </is>
      </c>
      <c r="N67" t="inlineStr">
        <is>
          <t>SE</t>
        </is>
      </c>
      <c r="Q67" t="inlineStr">
        <is>
          <t>property</t>
        </is>
      </c>
      <c r="R67" t="inlineStr">
        <is>
          <t>SF-00066</t>
        </is>
      </c>
      <c r="S67" t="inlineStr">
        <is>
          <t>SEK</t>
        </is>
      </c>
    </row>
    <row r="68">
      <c r="A68" t="inlineStr">
        <is>
          <t>Home 0067, Stockholms län</t>
        </is>
      </c>
      <c r="B68" t="n">
        <v>59.324101</v>
      </c>
      <c r="C68" t="n">
        <v>18.006607</v>
      </c>
      <c r="D68" t="n">
        <v>3795437</v>
      </c>
      <c r="G68" t="n">
        <v>3795437</v>
      </c>
      <c r="L68" t="inlineStr">
        <is>
          <t>residential</t>
        </is>
      </c>
      <c r="M68" t="inlineStr">
        <is>
          <t>Stockholms län</t>
        </is>
      </c>
      <c r="N68" t="inlineStr">
        <is>
          <t>SE</t>
        </is>
      </c>
      <c r="Q68" t="inlineStr">
        <is>
          <t>property</t>
        </is>
      </c>
      <c r="R68" t="inlineStr">
        <is>
          <t>SF-00067</t>
        </is>
      </c>
      <c r="S68" t="inlineStr">
        <is>
          <t>SEK</t>
        </is>
      </c>
    </row>
    <row r="69">
      <c r="A69" t="inlineStr">
        <is>
          <t>Home 0068, Stockholms län</t>
        </is>
      </c>
      <c r="B69" t="n">
        <v>59.249314</v>
      </c>
      <c r="C69" t="n">
        <v>17.856766</v>
      </c>
      <c r="D69" t="n">
        <v>3795437</v>
      </c>
      <c r="G69" t="n">
        <v>3795437</v>
      </c>
      <c r="L69" t="inlineStr">
        <is>
          <t>residential</t>
        </is>
      </c>
      <c r="M69" t="inlineStr">
        <is>
          <t>Stockholms län</t>
        </is>
      </c>
      <c r="N69" t="inlineStr">
        <is>
          <t>SE</t>
        </is>
      </c>
      <c r="Q69" t="inlineStr">
        <is>
          <t>property</t>
        </is>
      </c>
      <c r="R69" t="inlineStr">
        <is>
          <t>SF-00068</t>
        </is>
      </c>
      <c r="S69" t="inlineStr">
        <is>
          <t>SEK</t>
        </is>
      </c>
    </row>
    <row r="70">
      <c r="A70" t="inlineStr">
        <is>
          <t>Home 0069, Stockholms län</t>
        </is>
      </c>
      <c r="B70" t="n">
        <v>59.281507</v>
      </c>
      <c r="C70" t="n">
        <v>18.450053</v>
      </c>
      <c r="D70" t="n">
        <v>3795437</v>
      </c>
      <c r="G70" t="n">
        <v>3795437</v>
      </c>
      <c r="L70" t="inlineStr">
        <is>
          <t>residential</t>
        </is>
      </c>
      <c r="M70" t="inlineStr">
        <is>
          <t>Stockholms län</t>
        </is>
      </c>
      <c r="N70" t="inlineStr">
        <is>
          <t>SE</t>
        </is>
      </c>
      <c r="Q70" t="inlineStr">
        <is>
          <t>property</t>
        </is>
      </c>
      <c r="R70" t="inlineStr">
        <is>
          <t>SF-00069</t>
        </is>
      </c>
      <c r="S70" t="inlineStr">
        <is>
          <t>SEK</t>
        </is>
      </c>
    </row>
    <row r="71">
      <c r="A71" t="inlineStr">
        <is>
          <t>Home 0070, Stockholms län</t>
        </is>
      </c>
      <c r="B71" t="n">
        <v>59.334493</v>
      </c>
      <c r="C71" t="n">
        <v>18.08624</v>
      </c>
      <c r="D71" t="n">
        <v>3795437</v>
      </c>
      <c r="G71" t="n">
        <v>3795437</v>
      </c>
      <c r="L71" t="inlineStr">
        <is>
          <t>residential</t>
        </is>
      </c>
      <c r="M71" t="inlineStr">
        <is>
          <t>Stockholms län</t>
        </is>
      </c>
      <c r="N71" t="inlineStr">
        <is>
          <t>SE</t>
        </is>
      </c>
      <c r="Q71" t="inlineStr">
        <is>
          <t>property</t>
        </is>
      </c>
      <c r="R71" t="inlineStr">
        <is>
          <t>SF-00070</t>
        </is>
      </c>
      <c r="S71" t="inlineStr">
        <is>
          <t>SEK</t>
        </is>
      </c>
    </row>
    <row r="72">
      <c r="A72" t="inlineStr">
        <is>
          <t>Home 0071, Stockholms län</t>
        </is>
      </c>
      <c r="B72" t="n">
        <v>59.749031</v>
      </c>
      <c r="C72" t="n">
        <v>18.702804</v>
      </c>
      <c r="D72" t="n">
        <v>3795437</v>
      </c>
      <c r="G72" t="n">
        <v>3795437</v>
      </c>
      <c r="L72" t="inlineStr">
        <is>
          <t>residential</t>
        </is>
      </c>
      <c r="M72" t="inlineStr">
        <is>
          <t>Stockholms län</t>
        </is>
      </c>
      <c r="N72" t="inlineStr">
        <is>
          <t>SE</t>
        </is>
      </c>
      <c r="Q72" t="inlineStr">
        <is>
          <t>property</t>
        </is>
      </c>
      <c r="R72" t="inlineStr">
        <is>
          <t>SF-00071</t>
        </is>
      </c>
      <c r="S72" t="inlineStr">
        <is>
          <t>SEK</t>
        </is>
      </c>
    </row>
    <row r="73">
      <c r="A73" t="inlineStr">
        <is>
          <t>Home 0072, Stockholms län</t>
        </is>
      </c>
      <c r="B73" t="n">
        <v>59.23997</v>
      </c>
      <c r="C73" t="n">
        <v>18.19104</v>
      </c>
      <c r="D73" t="n">
        <v>3795437</v>
      </c>
      <c r="G73" t="n">
        <v>3795437</v>
      </c>
      <c r="L73" t="inlineStr">
        <is>
          <t>residential</t>
        </is>
      </c>
      <c r="M73" t="inlineStr">
        <is>
          <t>Stockholms län</t>
        </is>
      </c>
      <c r="N73" t="inlineStr">
        <is>
          <t>SE</t>
        </is>
      </c>
      <c r="Q73" t="inlineStr">
        <is>
          <t>property</t>
        </is>
      </c>
      <c r="R73" t="inlineStr">
        <is>
          <t>SF-00072</t>
        </is>
      </c>
      <c r="S73" t="inlineStr">
        <is>
          <t>SEK</t>
        </is>
      </c>
    </row>
    <row r="74">
      <c r="A74" t="inlineStr">
        <is>
          <t>Home 0073, Stockholms län</t>
        </is>
      </c>
      <c r="B74" t="n">
        <v>59.331376</v>
      </c>
      <c r="C74" t="n">
        <v>18.047123</v>
      </c>
      <c r="D74" t="n">
        <v>3795437</v>
      </c>
      <c r="G74" t="n">
        <v>3795437</v>
      </c>
      <c r="L74" t="inlineStr">
        <is>
          <t>residential</t>
        </is>
      </c>
      <c r="M74" t="inlineStr">
        <is>
          <t>Stockholms län</t>
        </is>
      </c>
      <c r="N74" t="inlineStr">
        <is>
          <t>SE</t>
        </is>
      </c>
      <c r="Q74" t="inlineStr">
        <is>
          <t>property</t>
        </is>
      </c>
      <c r="R74" t="inlineStr">
        <is>
          <t>SF-00073</t>
        </is>
      </c>
      <c r="S74" t="inlineStr">
        <is>
          <t>SEK</t>
        </is>
      </c>
    </row>
    <row r="75">
      <c r="A75" t="inlineStr">
        <is>
          <t>Home 0074, Stockholms län</t>
        </is>
      </c>
      <c r="B75" t="n">
        <v>59.292933</v>
      </c>
      <c r="C75" t="n">
        <v>18.081284</v>
      </c>
      <c r="D75" t="n">
        <v>3795437</v>
      </c>
      <c r="G75" t="n">
        <v>3795437</v>
      </c>
      <c r="L75" t="inlineStr">
        <is>
          <t>residential</t>
        </is>
      </c>
      <c r="M75" t="inlineStr">
        <is>
          <t>Stockholms län</t>
        </is>
      </c>
      <c r="N75" t="inlineStr">
        <is>
          <t>SE</t>
        </is>
      </c>
      <c r="Q75" t="inlineStr">
        <is>
          <t>property</t>
        </is>
      </c>
      <c r="R75" t="inlineStr">
        <is>
          <t>SF-00074</t>
        </is>
      </c>
      <c r="S75" t="inlineStr">
        <is>
          <t>SEK</t>
        </is>
      </c>
    </row>
    <row r="76">
      <c r="A76" t="inlineStr">
        <is>
          <t>Home 0075, Stockholms län</t>
        </is>
      </c>
      <c r="B76" t="n">
        <v>59.351123</v>
      </c>
      <c r="C76" t="n">
        <v>18.107115</v>
      </c>
      <c r="D76" t="n">
        <v>3795437</v>
      </c>
      <c r="G76" t="n">
        <v>3795437</v>
      </c>
      <c r="L76" t="inlineStr">
        <is>
          <t>residential</t>
        </is>
      </c>
      <c r="M76" t="inlineStr">
        <is>
          <t>Stockholms län</t>
        </is>
      </c>
      <c r="N76" t="inlineStr">
        <is>
          <t>SE</t>
        </is>
      </c>
      <c r="Q76" t="inlineStr">
        <is>
          <t>property</t>
        </is>
      </c>
      <c r="R76" t="inlineStr">
        <is>
          <t>SF-00075</t>
        </is>
      </c>
      <c r="S76" t="inlineStr">
        <is>
          <t>SEK</t>
        </is>
      </c>
    </row>
    <row r="77">
      <c r="A77" t="inlineStr">
        <is>
          <t>Home 0076, Stockholms län</t>
        </is>
      </c>
      <c r="B77" t="n">
        <v>59.333454</v>
      </c>
      <c r="C77" t="n">
        <v>18.023468</v>
      </c>
      <c r="D77" t="n">
        <v>3795437</v>
      </c>
      <c r="G77" t="n">
        <v>3795437</v>
      </c>
      <c r="L77" t="inlineStr">
        <is>
          <t>residential</t>
        </is>
      </c>
      <c r="M77" t="inlineStr">
        <is>
          <t>Stockholms län</t>
        </is>
      </c>
      <c r="N77" t="inlineStr">
        <is>
          <t>SE</t>
        </is>
      </c>
      <c r="Q77" t="inlineStr">
        <is>
          <t>property</t>
        </is>
      </c>
      <c r="R77" t="inlineStr">
        <is>
          <t>SF-00076</t>
        </is>
      </c>
      <c r="S77" t="inlineStr">
        <is>
          <t>SEK</t>
        </is>
      </c>
    </row>
    <row r="78">
      <c r="A78" t="inlineStr">
        <is>
          <t>Home 0077, Stockholms län</t>
        </is>
      </c>
      <c r="B78" t="n">
        <v>59.377112</v>
      </c>
      <c r="C78" t="n">
        <v>17.838644</v>
      </c>
      <c r="D78" t="n">
        <v>3795437</v>
      </c>
      <c r="G78" t="n">
        <v>3795437</v>
      </c>
      <c r="L78" t="inlineStr">
        <is>
          <t>residential</t>
        </is>
      </c>
      <c r="M78" t="inlineStr">
        <is>
          <t>Stockholms län</t>
        </is>
      </c>
      <c r="N78" t="inlineStr">
        <is>
          <t>SE</t>
        </is>
      </c>
      <c r="Q78" t="inlineStr">
        <is>
          <t>property</t>
        </is>
      </c>
      <c r="R78" t="inlineStr">
        <is>
          <t>SF-00077</t>
        </is>
      </c>
      <c r="S78" t="inlineStr">
        <is>
          <t>SEK</t>
        </is>
      </c>
    </row>
    <row r="79">
      <c r="A79" t="inlineStr">
        <is>
          <t>Home 0078, Stockholms län</t>
        </is>
      </c>
      <c r="B79" t="n">
        <v>59.33865</v>
      </c>
      <c r="C79" t="n">
        <v>18.081561</v>
      </c>
      <c r="D79" t="n">
        <v>3795437</v>
      </c>
      <c r="G79" t="n">
        <v>3795437</v>
      </c>
      <c r="L79" t="inlineStr">
        <is>
          <t>residential</t>
        </is>
      </c>
      <c r="M79" t="inlineStr">
        <is>
          <t>Stockholms län</t>
        </is>
      </c>
      <c r="N79" t="inlineStr">
        <is>
          <t>SE</t>
        </is>
      </c>
      <c r="Q79" t="inlineStr">
        <is>
          <t>property</t>
        </is>
      </c>
      <c r="R79" t="inlineStr">
        <is>
          <t>SF-00078</t>
        </is>
      </c>
      <c r="S79" t="inlineStr">
        <is>
          <t>SEK</t>
        </is>
      </c>
    </row>
    <row r="80">
      <c r="A80" t="inlineStr">
        <is>
          <t>Home 0079, Stockholms län</t>
        </is>
      </c>
      <c r="B80" t="n">
        <v>59.265928</v>
      </c>
      <c r="C80" t="n">
        <v>18.008285</v>
      </c>
      <c r="D80" t="n">
        <v>3795437</v>
      </c>
      <c r="G80" t="n">
        <v>3795437</v>
      </c>
      <c r="L80" t="inlineStr">
        <is>
          <t>residential</t>
        </is>
      </c>
      <c r="M80" t="inlineStr">
        <is>
          <t>Stockholms län</t>
        </is>
      </c>
      <c r="N80" t="inlineStr">
        <is>
          <t>SE</t>
        </is>
      </c>
      <c r="Q80" t="inlineStr">
        <is>
          <t>property</t>
        </is>
      </c>
      <c r="R80" t="inlineStr">
        <is>
          <t>SF-00079</t>
        </is>
      </c>
      <c r="S80" t="inlineStr">
        <is>
          <t>SEK</t>
        </is>
      </c>
    </row>
    <row r="81">
      <c r="A81" t="inlineStr">
        <is>
          <t>Home 0080, Stockholms län</t>
        </is>
      </c>
      <c r="B81" t="n">
        <v>59.310594</v>
      </c>
      <c r="C81" t="n">
        <v>18.082703</v>
      </c>
      <c r="D81" t="n">
        <v>3795437</v>
      </c>
      <c r="G81" t="n">
        <v>3795437</v>
      </c>
      <c r="L81" t="inlineStr">
        <is>
          <t>residential</t>
        </is>
      </c>
      <c r="M81" t="inlineStr">
        <is>
          <t>Stockholms län</t>
        </is>
      </c>
      <c r="N81" t="inlineStr">
        <is>
          <t>SE</t>
        </is>
      </c>
      <c r="Q81" t="inlineStr">
        <is>
          <t>property</t>
        </is>
      </c>
      <c r="R81" t="inlineStr">
        <is>
          <t>SF-00080</t>
        </is>
      </c>
      <c r="S81" t="inlineStr">
        <is>
          <t>SEK</t>
        </is>
      </c>
    </row>
    <row r="82">
      <c r="A82" t="inlineStr">
        <is>
          <t>Home 0081, Stockholms län</t>
        </is>
      </c>
      <c r="B82" t="n">
        <v>59.539448</v>
      </c>
      <c r="C82" t="n">
        <v>17.624339</v>
      </c>
      <c r="D82" t="n">
        <v>3795437</v>
      </c>
      <c r="G82" t="n">
        <v>3795437</v>
      </c>
      <c r="L82" t="inlineStr">
        <is>
          <t>residential</t>
        </is>
      </c>
      <c r="M82" t="inlineStr">
        <is>
          <t>Stockholms län</t>
        </is>
      </c>
      <c r="N82" t="inlineStr">
        <is>
          <t>SE</t>
        </is>
      </c>
      <c r="Q82" t="inlineStr">
        <is>
          <t>property</t>
        </is>
      </c>
      <c r="R82" t="inlineStr">
        <is>
          <t>SF-00081</t>
        </is>
      </c>
      <c r="S82" t="inlineStr">
        <is>
          <t>SEK</t>
        </is>
      </c>
    </row>
    <row r="83">
      <c r="A83" t="inlineStr">
        <is>
          <t>Home 0082, Stockholms län</t>
        </is>
      </c>
      <c r="B83" t="n">
        <v>59.363596</v>
      </c>
      <c r="C83" t="n">
        <v>17.994062</v>
      </c>
      <c r="D83" t="n">
        <v>3795437</v>
      </c>
      <c r="G83" t="n">
        <v>3795437</v>
      </c>
      <c r="L83" t="inlineStr">
        <is>
          <t>residential</t>
        </is>
      </c>
      <c r="M83" t="inlineStr">
        <is>
          <t>Stockholms län</t>
        </is>
      </c>
      <c r="N83" t="inlineStr">
        <is>
          <t>SE</t>
        </is>
      </c>
      <c r="Q83" t="inlineStr">
        <is>
          <t>property</t>
        </is>
      </c>
      <c r="R83" t="inlineStr">
        <is>
          <t>SF-00082</t>
        </is>
      </c>
      <c r="S83" t="inlineStr">
        <is>
          <t>SEK</t>
        </is>
      </c>
    </row>
    <row r="84">
      <c r="A84" t="inlineStr">
        <is>
          <t>Home 0083, Stockholms län</t>
        </is>
      </c>
      <c r="B84" t="n">
        <v>59.255544</v>
      </c>
      <c r="C84" t="n">
        <v>18.01999</v>
      </c>
      <c r="D84" t="n">
        <v>3795437</v>
      </c>
      <c r="G84" t="n">
        <v>3795437</v>
      </c>
      <c r="L84" t="inlineStr">
        <is>
          <t>residential</t>
        </is>
      </c>
      <c r="M84" t="inlineStr">
        <is>
          <t>Stockholms län</t>
        </is>
      </c>
      <c r="N84" t="inlineStr">
        <is>
          <t>SE</t>
        </is>
      </c>
      <c r="Q84" t="inlineStr">
        <is>
          <t>property</t>
        </is>
      </c>
      <c r="R84" t="inlineStr">
        <is>
          <t>SF-00083</t>
        </is>
      </c>
      <c r="S84" t="inlineStr">
        <is>
          <t>SEK</t>
        </is>
      </c>
    </row>
    <row r="85">
      <c r="A85" t="inlineStr">
        <is>
          <t>Home 0084, Stockholms län</t>
        </is>
      </c>
      <c r="B85" t="n">
        <v>59.184962</v>
      </c>
      <c r="C85" t="n">
        <v>17.633401</v>
      </c>
      <c r="D85" t="n">
        <v>3795437</v>
      </c>
      <c r="G85" t="n">
        <v>3795437</v>
      </c>
      <c r="L85" t="inlineStr">
        <is>
          <t>residential</t>
        </is>
      </c>
      <c r="M85" t="inlineStr">
        <is>
          <t>Stockholms län</t>
        </is>
      </c>
      <c r="N85" t="inlineStr">
        <is>
          <t>SE</t>
        </is>
      </c>
      <c r="Q85" t="inlineStr">
        <is>
          <t>property</t>
        </is>
      </c>
      <c r="R85" t="inlineStr">
        <is>
          <t>SF-00084</t>
        </is>
      </c>
      <c r="S85" t="inlineStr">
        <is>
          <t>SEK</t>
        </is>
      </c>
    </row>
    <row r="86">
      <c r="A86" t="inlineStr">
        <is>
          <t>Home 0085, Stockholms län</t>
        </is>
      </c>
      <c r="B86" t="n">
        <v>59.375032</v>
      </c>
      <c r="C86" t="n">
        <v>17.808998</v>
      </c>
      <c r="D86" t="n">
        <v>3795437</v>
      </c>
      <c r="G86" t="n">
        <v>3795437</v>
      </c>
      <c r="L86" t="inlineStr">
        <is>
          <t>residential</t>
        </is>
      </c>
      <c r="M86" t="inlineStr">
        <is>
          <t>Stockholms län</t>
        </is>
      </c>
      <c r="N86" t="inlineStr">
        <is>
          <t>SE</t>
        </is>
      </c>
      <c r="Q86" t="inlineStr">
        <is>
          <t>property</t>
        </is>
      </c>
      <c r="R86" t="inlineStr">
        <is>
          <t>SF-00085</t>
        </is>
      </c>
      <c r="S86" t="inlineStr">
        <is>
          <t>SEK</t>
        </is>
      </c>
    </row>
    <row r="87">
      <c r="A87" t="inlineStr">
        <is>
          <t>Home 0086, Stockholms län</t>
        </is>
      </c>
      <c r="B87" t="n">
        <v>59.365676</v>
      </c>
      <c r="C87" t="n">
        <v>17.990195</v>
      </c>
      <c r="D87" t="n">
        <v>3795437</v>
      </c>
      <c r="G87" t="n">
        <v>3795437</v>
      </c>
      <c r="L87" t="inlineStr">
        <is>
          <t>residential</t>
        </is>
      </c>
      <c r="M87" t="inlineStr">
        <is>
          <t>Stockholms län</t>
        </is>
      </c>
      <c r="N87" t="inlineStr">
        <is>
          <t>SE</t>
        </is>
      </c>
      <c r="Q87" t="inlineStr">
        <is>
          <t>property</t>
        </is>
      </c>
      <c r="R87" t="inlineStr">
        <is>
          <t>SF-00086</t>
        </is>
      </c>
      <c r="S87" t="inlineStr">
        <is>
          <t>SEK</t>
        </is>
      </c>
    </row>
    <row r="88">
      <c r="A88" t="inlineStr">
        <is>
          <t>Home 0087, Stockholms län</t>
        </is>
      </c>
      <c r="B88" t="n">
        <v>59.199489</v>
      </c>
      <c r="C88" t="n">
        <v>17.753596</v>
      </c>
      <c r="D88" t="n">
        <v>3795437</v>
      </c>
      <c r="G88" t="n">
        <v>3795437</v>
      </c>
      <c r="L88" t="inlineStr">
        <is>
          <t>residential</t>
        </is>
      </c>
      <c r="M88" t="inlineStr">
        <is>
          <t>Stockholms län</t>
        </is>
      </c>
      <c r="N88" t="inlineStr">
        <is>
          <t>SE</t>
        </is>
      </c>
      <c r="Q88" t="inlineStr">
        <is>
          <t>property</t>
        </is>
      </c>
      <c r="R88" t="inlineStr">
        <is>
          <t>SF-00087</t>
        </is>
      </c>
      <c r="S88" t="inlineStr">
        <is>
          <t>SEK</t>
        </is>
      </c>
    </row>
    <row r="89">
      <c r="A89" t="inlineStr">
        <is>
          <t>Home 0088, Stockholms län</t>
        </is>
      </c>
      <c r="B89" t="n">
        <v>59.266967</v>
      </c>
      <c r="C89" t="n">
        <v>17.886991</v>
      </c>
      <c r="D89" t="n">
        <v>3795437</v>
      </c>
      <c r="G89" t="n">
        <v>3795437</v>
      </c>
      <c r="L89" t="inlineStr">
        <is>
          <t>residential</t>
        </is>
      </c>
      <c r="M89" t="inlineStr">
        <is>
          <t>Stockholms län</t>
        </is>
      </c>
      <c r="N89" t="inlineStr">
        <is>
          <t>SE</t>
        </is>
      </c>
      <c r="Q89" t="inlineStr">
        <is>
          <t>property</t>
        </is>
      </c>
      <c r="R89" t="inlineStr">
        <is>
          <t>SF-00088</t>
        </is>
      </c>
      <c r="S89" t="inlineStr">
        <is>
          <t>SEK</t>
        </is>
      </c>
    </row>
    <row r="90">
      <c r="A90" t="inlineStr">
        <is>
          <t>Home 0089, Stockholms län</t>
        </is>
      </c>
      <c r="B90" t="n">
        <v>59.315789</v>
      </c>
      <c r="C90" t="n">
        <v>18.037283</v>
      </c>
      <c r="D90" t="n">
        <v>3795437</v>
      </c>
      <c r="G90" t="n">
        <v>3795437</v>
      </c>
      <c r="L90" t="inlineStr">
        <is>
          <t>residential</t>
        </is>
      </c>
      <c r="M90" t="inlineStr">
        <is>
          <t>Stockholms län</t>
        </is>
      </c>
      <c r="N90" t="inlineStr">
        <is>
          <t>SE</t>
        </is>
      </c>
      <c r="Q90" t="inlineStr">
        <is>
          <t>property</t>
        </is>
      </c>
      <c r="R90" t="inlineStr">
        <is>
          <t>SF-00089</t>
        </is>
      </c>
      <c r="S90" t="inlineStr">
        <is>
          <t>SEK</t>
        </is>
      </c>
    </row>
    <row r="91">
      <c r="A91" t="inlineStr">
        <is>
          <t>Home 0090, Stockholms län</t>
        </is>
      </c>
      <c r="B91" t="n">
        <v>59.364636</v>
      </c>
      <c r="C91" t="n">
        <v>17.85122</v>
      </c>
      <c r="D91" t="n">
        <v>3795437</v>
      </c>
      <c r="G91" t="n">
        <v>3795437</v>
      </c>
      <c r="L91" t="inlineStr">
        <is>
          <t>residential</t>
        </is>
      </c>
      <c r="M91" t="inlineStr">
        <is>
          <t>Stockholms län</t>
        </is>
      </c>
      <c r="N91" t="inlineStr">
        <is>
          <t>SE</t>
        </is>
      </c>
      <c r="Q91" t="inlineStr">
        <is>
          <t>property</t>
        </is>
      </c>
      <c r="R91" t="inlineStr">
        <is>
          <t>SF-00090</t>
        </is>
      </c>
      <c r="S91" t="inlineStr">
        <is>
          <t>SEK</t>
        </is>
      </c>
    </row>
    <row r="92">
      <c r="A92" t="inlineStr">
        <is>
          <t>Home 0091, Stockholms län</t>
        </is>
      </c>
      <c r="B92" t="n">
        <v>59.346965</v>
      </c>
      <c r="C92" t="n">
        <v>18.104179</v>
      </c>
      <c r="D92" t="n">
        <v>3795437</v>
      </c>
      <c r="G92" t="n">
        <v>3795437</v>
      </c>
      <c r="L92" t="inlineStr">
        <is>
          <t>residential</t>
        </is>
      </c>
      <c r="M92" t="inlineStr">
        <is>
          <t>Stockholms län</t>
        </is>
      </c>
      <c r="N92" t="inlineStr">
        <is>
          <t>SE</t>
        </is>
      </c>
      <c r="Q92" t="inlineStr">
        <is>
          <t>property</t>
        </is>
      </c>
      <c r="R92" t="inlineStr">
        <is>
          <t>SF-00091</t>
        </is>
      </c>
      <c r="S92" t="inlineStr">
        <is>
          <t>SEK</t>
        </is>
      </c>
    </row>
    <row r="93">
      <c r="A93" t="inlineStr">
        <is>
          <t>Home 0092, Stockholms län</t>
        </is>
      </c>
      <c r="B93" t="n">
        <v>59.413509</v>
      </c>
      <c r="C93" t="n">
        <v>17.925571</v>
      </c>
      <c r="D93" t="n">
        <v>3795437</v>
      </c>
      <c r="G93" t="n">
        <v>3795437</v>
      </c>
      <c r="L93" t="inlineStr">
        <is>
          <t>residential</t>
        </is>
      </c>
      <c r="M93" t="inlineStr">
        <is>
          <t>Stockholms län</t>
        </is>
      </c>
      <c r="N93" t="inlineStr">
        <is>
          <t>SE</t>
        </is>
      </c>
      <c r="Q93" t="inlineStr">
        <is>
          <t>property</t>
        </is>
      </c>
      <c r="R93" t="inlineStr">
        <is>
          <t>SF-00092</t>
        </is>
      </c>
      <c r="S93" t="inlineStr">
        <is>
          <t>SEK</t>
        </is>
      </c>
    </row>
    <row r="94">
      <c r="A94" t="inlineStr">
        <is>
          <t>Home 0093, Stockholms län</t>
        </is>
      </c>
      <c r="B94" t="n">
        <v>59.166287</v>
      </c>
      <c r="C94" t="n">
        <v>18.141763</v>
      </c>
      <c r="D94" t="n">
        <v>3795437</v>
      </c>
      <c r="G94" t="n">
        <v>3795437</v>
      </c>
      <c r="L94" t="inlineStr">
        <is>
          <t>residential</t>
        </is>
      </c>
      <c r="M94" t="inlineStr">
        <is>
          <t>Stockholms län</t>
        </is>
      </c>
      <c r="N94" t="inlineStr">
        <is>
          <t>SE</t>
        </is>
      </c>
      <c r="Q94" t="inlineStr">
        <is>
          <t>property</t>
        </is>
      </c>
      <c r="R94" t="inlineStr">
        <is>
          <t>SF-00093</t>
        </is>
      </c>
      <c r="S94" t="inlineStr">
        <is>
          <t>SEK</t>
        </is>
      </c>
    </row>
    <row r="95">
      <c r="A95" t="inlineStr">
        <is>
          <t>Home 0094, Stockholms län</t>
        </is>
      </c>
      <c r="B95" t="n">
        <v>59.368794</v>
      </c>
      <c r="C95" t="n">
        <v>17.895271</v>
      </c>
      <c r="D95" t="n">
        <v>3795437</v>
      </c>
      <c r="G95" t="n">
        <v>3795437</v>
      </c>
      <c r="L95" t="inlineStr">
        <is>
          <t>residential</t>
        </is>
      </c>
      <c r="M95" t="inlineStr">
        <is>
          <t>Stockholms län</t>
        </is>
      </c>
      <c r="N95" t="inlineStr">
        <is>
          <t>SE</t>
        </is>
      </c>
      <c r="Q95" t="inlineStr">
        <is>
          <t>property</t>
        </is>
      </c>
      <c r="R95" t="inlineStr">
        <is>
          <t>SF-00094</t>
        </is>
      </c>
      <c r="S95" t="inlineStr">
        <is>
          <t>SEK</t>
        </is>
      </c>
    </row>
    <row r="96">
      <c r="A96" t="inlineStr">
        <is>
          <t>Home 0095, Stockholms län</t>
        </is>
      </c>
      <c r="B96" t="n">
        <v>59.312672</v>
      </c>
      <c r="C96" t="n">
        <v>18.056014</v>
      </c>
      <c r="D96" t="n">
        <v>3795437</v>
      </c>
      <c r="G96" t="n">
        <v>3795437</v>
      </c>
      <c r="L96" t="inlineStr">
        <is>
          <t>residential</t>
        </is>
      </c>
      <c r="M96" t="inlineStr">
        <is>
          <t>Stockholms län</t>
        </is>
      </c>
      <c r="N96" t="inlineStr">
        <is>
          <t>SE</t>
        </is>
      </c>
      <c r="Q96" t="inlineStr">
        <is>
          <t>property</t>
        </is>
      </c>
      <c r="R96" t="inlineStr">
        <is>
          <t>SF-00095</t>
        </is>
      </c>
      <c r="S96" t="inlineStr">
        <is>
          <t>SEK</t>
        </is>
      </c>
    </row>
    <row r="97">
      <c r="A97" t="inlineStr">
        <is>
          <t>Home 0096, Stockholms län</t>
        </is>
      </c>
      <c r="B97" t="n">
        <v>59.309555</v>
      </c>
      <c r="C97" t="n">
        <v>18.10822</v>
      </c>
      <c r="D97" t="n">
        <v>3795437</v>
      </c>
      <c r="G97" t="n">
        <v>3795437</v>
      </c>
      <c r="L97" t="inlineStr">
        <is>
          <t>residential</t>
        </is>
      </c>
      <c r="M97" t="inlineStr">
        <is>
          <t>Stockholms län</t>
        </is>
      </c>
      <c r="N97" t="inlineStr">
        <is>
          <t>SE</t>
        </is>
      </c>
      <c r="Q97" t="inlineStr">
        <is>
          <t>property</t>
        </is>
      </c>
      <c r="R97" t="inlineStr">
        <is>
          <t>SF-00096</t>
        </is>
      </c>
      <c r="S97" t="inlineStr">
        <is>
          <t>SEK</t>
        </is>
      </c>
    </row>
    <row r="98">
      <c r="A98" t="inlineStr">
        <is>
          <t>Home 0097, Stockholms län</t>
        </is>
      </c>
      <c r="B98" t="n">
        <v>59.33865</v>
      </c>
      <c r="C98" t="n">
        <v>18.043496</v>
      </c>
      <c r="D98" t="n">
        <v>3795437</v>
      </c>
      <c r="G98" t="n">
        <v>3795437</v>
      </c>
      <c r="L98" t="inlineStr">
        <is>
          <t>residential</t>
        </is>
      </c>
      <c r="M98" t="inlineStr">
        <is>
          <t>Stockholms län</t>
        </is>
      </c>
      <c r="N98" t="inlineStr">
        <is>
          <t>SE</t>
        </is>
      </c>
      <c r="Q98" t="inlineStr">
        <is>
          <t>property</t>
        </is>
      </c>
      <c r="R98" t="inlineStr">
        <is>
          <t>SF-00097</t>
        </is>
      </c>
      <c r="S98" t="inlineStr">
        <is>
          <t>SEK</t>
        </is>
      </c>
    </row>
    <row r="99">
      <c r="A99" t="inlineStr">
        <is>
          <t>Home 0098, Stockholms län</t>
        </is>
      </c>
      <c r="B99" t="n">
        <v>59.327219</v>
      </c>
      <c r="C99" t="n">
        <v>18.044194</v>
      </c>
      <c r="D99" t="n">
        <v>3795437</v>
      </c>
      <c r="G99" t="n">
        <v>3795437</v>
      </c>
      <c r="L99" t="inlineStr">
        <is>
          <t>residential</t>
        </is>
      </c>
      <c r="M99" t="inlineStr">
        <is>
          <t>Stockholms län</t>
        </is>
      </c>
      <c r="N99" t="inlineStr">
        <is>
          <t>SE</t>
        </is>
      </c>
      <c r="Q99" t="inlineStr">
        <is>
          <t>property</t>
        </is>
      </c>
      <c r="R99" t="inlineStr">
        <is>
          <t>SF-00098</t>
        </is>
      </c>
      <c r="S99" t="inlineStr">
        <is>
          <t>SEK</t>
        </is>
      </c>
    </row>
    <row r="100">
      <c r="A100" t="inlineStr">
        <is>
          <t>Home 0099, Stockholms län</t>
        </is>
      </c>
      <c r="B100" t="n">
        <v>59.332415</v>
      </c>
      <c r="C100" t="n">
        <v>18.080968</v>
      </c>
      <c r="D100" t="n">
        <v>3795437</v>
      </c>
      <c r="G100" t="n">
        <v>3795437</v>
      </c>
      <c r="L100" t="inlineStr">
        <is>
          <t>residential</t>
        </is>
      </c>
      <c r="M100" t="inlineStr">
        <is>
          <t>Stockholms län</t>
        </is>
      </c>
      <c r="N100" t="inlineStr">
        <is>
          <t>SE</t>
        </is>
      </c>
      <c r="Q100" t="inlineStr">
        <is>
          <t>property</t>
        </is>
      </c>
      <c r="R100" t="inlineStr">
        <is>
          <t>SF-00099</t>
        </is>
      </c>
      <c r="S100" t="inlineStr">
        <is>
          <t>SEK</t>
        </is>
      </c>
    </row>
    <row r="101">
      <c r="A101" t="inlineStr">
        <is>
          <t>Home 0100, Stockholms län</t>
        </is>
      </c>
      <c r="B101" t="n">
        <v>59.273198</v>
      </c>
      <c r="C101" t="n">
        <v>18.071564</v>
      </c>
      <c r="D101" t="n">
        <v>3795437</v>
      </c>
      <c r="G101" t="n">
        <v>3795437</v>
      </c>
      <c r="L101" t="inlineStr">
        <is>
          <t>residential</t>
        </is>
      </c>
      <c r="M101" t="inlineStr">
        <is>
          <t>Stockholms län</t>
        </is>
      </c>
      <c r="N101" t="inlineStr">
        <is>
          <t>SE</t>
        </is>
      </c>
      <c r="Q101" t="inlineStr">
        <is>
          <t>property</t>
        </is>
      </c>
      <c r="R101" t="inlineStr">
        <is>
          <t>SF-00100</t>
        </is>
      </c>
      <c r="S101" t="inlineStr">
        <is>
          <t>SEK</t>
        </is>
      </c>
    </row>
    <row r="102">
      <c r="A102" t="inlineStr">
        <is>
          <t>Home 0101, Stockholms län</t>
        </is>
      </c>
      <c r="B102" t="n">
        <v>59.249314</v>
      </c>
      <c r="C102" t="n">
        <v>18.189657</v>
      </c>
      <c r="D102" t="n">
        <v>3795437</v>
      </c>
      <c r="G102" t="n">
        <v>3795437</v>
      </c>
      <c r="L102" t="inlineStr">
        <is>
          <t>residential</t>
        </is>
      </c>
      <c r="M102" t="inlineStr">
        <is>
          <t>Stockholms län</t>
        </is>
      </c>
      <c r="N102" t="inlineStr">
        <is>
          <t>SE</t>
        </is>
      </c>
      <c r="Q102" t="inlineStr">
        <is>
          <t>property</t>
        </is>
      </c>
      <c r="R102" t="inlineStr">
        <is>
          <t>SF-00101</t>
        </is>
      </c>
      <c r="S102" t="inlineStr">
        <is>
          <t>SEK</t>
        </is>
      </c>
    </row>
    <row r="103">
      <c r="A103" t="inlineStr">
        <is>
          <t>Home 0102, Stockholms län</t>
        </is>
      </c>
      <c r="B103" t="n">
        <v>59.205716</v>
      </c>
      <c r="C103" t="n">
        <v>17.789072</v>
      </c>
      <c r="D103" t="n">
        <v>3795437</v>
      </c>
      <c r="G103" t="n">
        <v>3795437</v>
      </c>
      <c r="L103" t="inlineStr">
        <is>
          <t>residential</t>
        </is>
      </c>
      <c r="M103" t="inlineStr">
        <is>
          <t>Stockholms län</t>
        </is>
      </c>
      <c r="N103" t="inlineStr">
        <is>
          <t>SE</t>
        </is>
      </c>
      <c r="Q103" t="inlineStr">
        <is>
          <t>property</t>
        </is>
      </c>
      <c r="R103" t="inlineStr">
        <is>
          <t>SF-00102</t>
        </is>
      </c>
      <c r="S103" t="inlineStr">
        <is>
          <t>SEK</t>
        </is>
      </c>
    </row>
    <row r="104">
      <c r="A104" t="inlineStr">
        <is>
          <t>Home 0103, Stockholms län</t>
        </is>
      </c>
      <c r="B104" t="n">
        <v>59.194301</v>
      </c>
      <c r="C104" t="n">
        <v>17.583325</v>
      </c>
      <c r="D104" t="n">
        <v>3795437</v>
      </c>
      <c r="G104" t="n">
        <v>3795437</v>
      </c>
      <c r="L104" t="inlineStr">
        <is>
          <t>residential</t>
        </is>
      </c>
      <c r="M104" t="inlineStr">
        <is>
          <t>Stockholms län</t>
        </is>
      </c>
      <c r="N104" t="inlineStr">
        <is>
          <t>SE</t>
        </is>
      </c>
      <c r="Q104" t="inlineStr">
        <is>
          <t>property</t>
        </is>
      </c>
      <c r="R104" t="inlineStr">
        <is>
          <t>SF-00103</t>
        </is>
      </c>
      <c r="S104" t="inlineStr">
        <is>
          <t>SEK</t>
        </is>
      </c>
    </row>
    <row r="105">
      <c r="A105" t="inlineStr">
        <is>
          <t>Home 0104, Stockholms län</t>
        </is>
      </c>
      <c r="B105" t="n">
        <v>59.268005</v>
      </c>
      <c r="C105" t="n">
        <v>18.091096</v>
      </c>
      <c r="D105" t="n">
        <v>3795437</v>
      </c>
      <c r="G105" t="n">
        <v>3795437</v>
      </c>
      <c r="L105" t="inlineStr">
        <is>
          <t>residential</t>
        </is>
      </c>
      <c r="M105" t="inlineStr">
        <is>
          <t>Stockholms län</t>
        </is>
      </c>
      <c r="N105" t="inlineStr">
        <is>
          <t>SE</t>
        </is>
      </c>
      <c r="Q105" t="inlineStr">
        <is>
          <t>property</t>
        </is>
      </c>
      <c r="R105" t="inlineStr">
        <is>
          <t>SF-00104</t>
        </is>
      </c>
      <c r="S105" t="inlineStr">
        <is>
          <t>SEK</t>
        </is>
      </c>
    </row>
    <row r="106">
      <c r="A106" t="inlineStr">
        <is>
          <t>Home 0105, Stockholms län</t>
        </is>
      </c>
      <c r="B106" t="n">
        <v>59.348004</v>
      </c>
      <c r="C106" t="n">
        <v>18.036004</v>
      </c>
      <c r="D106" t="n">
        <v>3795437</v>
      </c>
      <c r="G106" t="n">
        <v>3795437</v>
      </c>
      <c r="L106" t="inlineStr">
        <is>
          <t>residential</t>
        </is>
      </c>
      <c r="M106" t="inlineStr">
        <is>
          <t>Stockholms län</t>
        </is>
      </c>
      <c r="N106" t="inlineStr">
        <is>
          <t>SE</t>
        </is>
      </c>
      <c r="Q106" t="inlineStr">
        <is>
          <t>property</t>
        </is>
      </c>
      <c r="R106" t="inlineStr">
        <is>
          <t>SF-00105</t>
        </is>
      </c>
      <c r="S106" t="inlineStr">
        <is>
          <t>SEK</t>
        </is>
      </c>
    </row>
    <row r="107">
      <c r="A107" t="inlineStr">
        <is>
          <t>Home 0106, Stockholms län</t>
        </is>
      </c>
      <c r="B107" t="n">
        <v>59.443677</v>
      </c>
      <c r="C107" t="n">
        <v>18.06696</v>
      </c>
      <c r="D107" t="n">
        <v>3795437</v>
      </c>
      <c r="G107" t="n">
        <v>3795437</v>
      </c>
      <c r="L107" t="inlineStr">
        <is>
          <t>residential</t>
        </is>
      </c>
      <c r="M107" t="inlineStr">
        <is>
          <t>Stockholms län</t>
        </is>
      </c>
      <c r="N107" t="inlineStr">
        <is>
          <t>SE</t>
        </is>
      </c>
      <c r="Q107" t="inlineStr">
        <is>
          <t>property</t>
        </is>
      </c>
      <c r="R107" t="inlineStr">
        <is>
          <t>SF-00106</t>
        </is>
      </c>
      <c r="S107" t="inlineStr">
        <is>
          <t>SEK</t>
        </is>
      </c>
    </row>
    <row r="108">
      <c r="A108" t="inlineStr">
        <is>
          <t>Home 0107, Stockholms län</t>
        </is>
      </c>
      <c r="B108" t="n">
        <v>59.174587</v>
      </c>
      <c r="C108" t="n">
        <v>18.153677</v>
      </c>
      <c r="D108" t="n">
        <v>3795437</v>
      </c>
      <c r="G108" t="n">
        <v>3795437</v>
      </c>
      <c r="L108" t="inlineStr">
        <is>
          <t>residential</t>
        </is>
      </c>
      <c r="M108" t="inlineStr">
        <is>
          <t>Stockholms län</t>
        </is>
      </c>
      <c r="N108" t="inlineStr">
        <is>
          <t>SE</t>
        </is>
      </c>
      <c r="Q108" t="inlineStr">
        <is>
          <t>property</t>
        </is>
      </c>
      <c r="R108" t="inlineStr">
        <is>
          <t>SF-00107</t>
        </is>
      </c>
      <c r="S108" t="inlineStr">
        <is>
          <t>SEK</t>
        </is>
      </c>
    </row>
    <row r="109">
      <c r="A109" t="inlineStr">
        <is>
          <t>Home 0108, Stockholms län</t>
        </is>
      </c>
      <c r="B109" t="n">
        <v>59.350083</v>
      </c>
      <c r="C109" t="n">
        <v>18.032139</v>
      </c>
      <c r="D109" t="n">
        <v>3795437</v>
      </c>
      <c r="G109" t="n">
        <v>3795437</v>
      </c>
      <c r="L109" t="inlineStr">
        <is>
          <t>residential</t>
        </is>
      </c>
      <c r="M109" t="inlineStr">
        <is>
          <t>Stockholms län</t>
        </is>
      </c>
      <c r="N109" t="inlineStr">
        <is>
          <t>SE</t>
        </is>
      </c>
      <c r="Q109" t="inlineStr">
        <is>
          <t>property</t>
        </is>
      </c>
      <c r="R109" t="inlineStr">
        <is>
          <t>SF-00108</t>
        </is>
      </c>
      <c r="S109" t="inlineStr">
        <is>
          <t>SEK</t>
        </is>
      </c>
    </row>
    <row r="110">
      <c r="A110" t="inlineStr">
        <is>
          <t>Home 0109, Stockholms län</t>
        </is>
      </c>
      <c r="B110" t="n">
        <v>59.387509</v>
      </c>
      <c r="C110" t="n">
        <v>17.857371</v>
      </c>
      <c r="D110" t="n">
        <v>3795437</v>
      </c>
      <c r="G110" t="n">
        <v>3795437</v>
      </c>
      <c r="L110" t="inlineStr">
        <is>
          <t>residential</t>
        </is>
      </c>
      <c r="M110" t="inlineStr">
        <is>
          <t>Stockholms län</t>
        </is>
      </c>
      <c r="N110" t="inlineStr">
        <is>
          <t>SE</t>
        </is>
      </c>
      <c r="Q110" t="inlineStr">
        <is>
          <t>property</t>
        </is>
      </c>
      <c r="R110" t="inlineStr">
        <is>
          <t>SF-00109</t>
        </is>
      </c>
      <c r="S110" t="inlineStr">
        <is>
          <t>SEK</t>
        </is>
      </c>
    </row>
    <row r="111">
      <c r="A111" t="inlineStr">
        <is>
          <t>Home 0110, Stockholms län</t>
        </is>
      </c>
      <c r="B111" t="n">
        <v>59.220246</v>
      </c>
      <c r="C111" t="n">
        <v>17.953417</v>
      </c>
      <c r="D111" t="n">
        <v>3795437</v>
      </c>
      <c r="G111" t="n">
        <v>3795437</v>
      </c>
      <c r="L111" t="inlineStr">
        <is>
          <t>residential</t>
        </is>
      </c>
      <c r="M111" t="inlineStr">
        <is>
          <t>Stockholms län</t>
        </is>
      </c>
      <c r="N111" t="inlineStr">
        <is>
          <t>SE</t>
        </is>
      </c>
      <c r="Q111" t="inlineStr">
        <is>
          <t>property</t>
        </is>
      </c>
      <c r="R111" t="inlineStr">
        <is>
          <t>SF-00110</t>
        </is>
      </c>
      <c r="S111" t="inlineStr">
        <is>
          <t>SEK</t>
        </is>
      </c>
    </row>
    <row r="112">
      <c r="A112" t="inlineStr">
        <is>
          <t>Home 0111, Stockholms län</t>
        </is>
      </c>
      <c r="B112" t="n">
        <v>59.346965</v>
      </c>
      <c r="C112" t="n">
        <v>18.165092</v>
      </c>
      <c r="D112" t="n">
        <v>3795437</v>
      </c>
      <c r="G112" t="n">
        <v>3795437</v>
      </c>
      <c r="L112" t="inlineStr">
        <is>
          <t>residential</t>
        </is>
      </c>
      <c r="M112" t="inlineStr">
        <is>
          <t>Stockholms län</t>
        </is>
      </c>
      <c r="N112" t="inlineStr">
        <is>
          <t>SE</t>
        </is>
      </c>
      <c r="Q112" t="inlineStr">
        <is>
          <t>property</t>
        </is>
      </c>
      <c r="R112" t="inlineStr">
        <is>
          <t>SF-00111</t>
        </is>
      </c>
      <c r="S112" t="inlineStr">
        <is>
          <t>SEK</t>
        </is>
      </c>
    </row>
    <row r="113">
      <c r="A113" t="inlineStr">
        <is>
          <t>Home 0112, Stockholms län</t>
        </is>
      </c>
      <c r="B113" t="n">
        <v>59.354241</v>
      </c>
      <c r="C113" t="n">
        <v>17.884288</v>
      </c>
      <c r="D113" t="n">
        <v>3795437</v>
      </c>
      <c r="G113" t="n">
        <v>3795437</v>
      </c>
      <c r="L113" t="inlineStr">
        <is>
          <t>residential</t>
        </is>
      </c>
      <c r="M113" t="inlineStr">
        <is>
          <t>Stockholms län</t>
        </is>
      </c>
      <c r="N113" t="inlineStr">
        <is>
          <t>SE</t>
        </is>
      </c>
      <c r="Q113" t="inlineStr">
        <is>
          <t>property</t>
        </is>
      </c>
      <c r="R113" t="inlineStr">
        <is>
          <t>SF-00112</t>
        </is>
      </c>
      <c r="S113" t="inlineStr">
        <is>
          <t>SEK</t>
        </is>
      </c>
    </row>
    <row r="114">
      <c r="A114" t="inlineStr">
        <is>
          <t>Home 0113, Stockholms län</t>
        </is>
      </c>
      <c r="B114" t="n">
        <v>59.336572</v>
      </c>
      <c r="C114" t="n">
        <v>18.089991</v>
      </c>
      <c r="D114" t="n">
        <v>3795437</v>
      </c>
      <c r="G114" t="n">
        <v>3795437</v>
      </c>
      <c r="L114" t="inlineStr">
        <is>
          <t>residential</t>
        </is>
      </c>
      <c r="M114" t="inlineStr">
        <is>
          <t>Stockholms län</t>
        </is>
      </c>
      <c r="N114" t="inlineStr">
        <is>
          <t>SE</t>
        </is>
      </c>
      <c r="Q114" t="inlineStr">
        <is>
          <t>property</t>
        </is>
      </c>
      <c r="R114" t="inlineStr">
        <is>
          <t>SF-00113</t>
        </is>
      </c>
      <c r="S114" t="inlineStr">
        <is>
          <t>SEK</t>
        </is>
      </c>
    </row>
    <row r="115">
      <c r="A115" t="inlineStr">
        <is>
          <t>Home 0114, Stockholms län</t>
        </is>
      </c>
      <c r="B115" t="n">
        <v>59.276314</v>
      </c>
      <c r="C115" t="n">
        <v>18.05893</v>
      </c>
      <c r="D115" t="n">
        <v>3795437</v>
      </c>
      <c r="G115" t="n">
        <v>3795437</v>
      </c>
      <c r="L115" t="inlineStr">
        <is>
          <t>residential</t>
        </is>
      </c>
      <c r="M115" t="inlineStr">
        <is>
          <t>Stockholms län</t>
        </is>
      </c>
      <c r="N115" t="inlineStr">
        <is>
          <t>SE</t>
        </is>
      </c>
      <c r="Q115" t="inlineStr">
        <is>
          <t>property</t>
        </is>
      </c>
      <c r="R115" t="inlineStr">
        <is>
          <t>SF-00114</t>
        </is>
      </c>
      <c r="S115" t="inlineStr">
        <is>
          <t>SEK</t>
        </is>
      </c>
    </row>
    <row r="116">
      <c r="A116" t="inlineStr">
        <is>
          <t>Home 0115, Stockholms län</t>
        </is>
      </c>
      <c r="B116" t="n">
        <v>59.31475</v>
      </c>
      <c r="C116" t="n">
        <v>18.076502</v>
      </c>
      <c r="D116" t="n">
        <v>3795437</v>
      </c>
      <c r="G116" t="n">
        <v>3795437</v>
      </c>
      <c r="L116" t="inlineStr">
        <is>
          <t>residential</t>
        </is>
      </c>
      <c r="M116" t="inlineStr">
        <is>
          <t>Stockholms län</t>
        </is>
      </c>
      <c r="N116" t="inlineStr">
        <is>
          <t>SE</t>
        </is>
      </c>
      <c r="Q116" t="inlineStr">
        <is>
          <t>property</t>
        </is>
      </c>
      <c r="R116" t="inlineStr">
        <is>
          <t>SF-00115</t>
        </is>
      </c>
      <c r="S116" t="inlineStr">
        <is>
          <t>SEK</t>
        </is>
      </c>
    </row>
    <row r="117">
      <c r="A117" t="inlineStr">
        <is>
          <t>Home 0116, Stockholms län</t>
        </is>
      </c>
      <c r="B117" t="n">
        <v>59.390629</v>
      </c>
      <c r="C117" t="n">
        <v>17.870611</v>
      </c>
      <c r="D117" t="n">
        <v>3795437</v>
      </c>
      <c r="G117" t="n">
        <v>3795437</v>
      </c>
      <c r="L117" t="inlineStr">
        <is>
          <t>residential</t>
        </is>
      </c>
      <c r="M117" t="inlineStr">
        <is>
          <t>Stockholms län</t>
        </is>
      </c>
      <c r="N117" t="inlineStr">
        <is>
          <t>SE</t>
        </is>
      </c>
      <c r="Q117" t="inlineStr">
        <is>
          <t>property</t>
        </is>
      </c>
      <c r="R117" t="inlineStr">
        <is>
          <t>SF-00116</t>
        </is>
      </c>
      <c r="S117" t="inlineStr">
        <is>
          <t>SEK</t>
        </is>
      </c>
    </row>
    <row r="118">
      <c r="A118" t="inlineStr">
        <is>
          <t>Home 0117, Stockholms län</t>
        </is>
      </c>
      <c r="B118" t="n">
        <v>59.341768</v>
      </c>
      <c r="C118" t="n">
        <v>18.081096</v>
      </c>
      <c r="D118" t="n">
        <v>3795437</v>
      </c>
      <c r="G118" t="n">
        <v>3795437</v>
      </c>
      <c r="L118" t="inlineStr">
        <is>
          <t>residential</t>
        </is>
      </c>
      <c r="M118" t="inlineStr">
        <is>
          <t>Stockholms län</t>
        </is>
      </c>
      <c r="N118" t="inlineStr">
        <is>
          <t>SE</t>
        </is>
      </c>
      <c r="Q118" t="inlineStr">
        <is>
          <t>property</t>
        </is>
      </c>
      <c r="R118" t="inlineStr">
        <is>
          <t>SF-00117</t>
        </is>
      </c>
      <c r="S118" t="inlineStr">
        <is>
          <t>SEK</t>
        </is>
      </c>
    </row>
    <row r="119">
      <c r="A119" t="inlineStr">
        <is>
          <t>Home 0118, Stockholms län</t>
        </is>
      </c>
      <c r="B119" t="n">
        <v>59.297088</v>
      </c>
      <c r="C119" t="n">
        <v>18.050742</v>
      </c>
      <c r="D119" t="n">
        <v>3795437</v>
      </c>
      <c r="G119" t="n">
        <v>3795437</v>
      </c>
      <c r="L119" t="inlineStr">
        <is>
          <t>residential</t>
        </is>
      </c>
      <c r="M119" t="inlineStr">
        <is>
          <t>Stockholms län</t>
        </is>
      </c>
      <c r="N119" t="inlineStr">
        <is>
          <t>SE</t>
        </is>
      </c>
      <c r="Q119" t="inlineStr">
        <is>
          <t>property</t>
        </is>
      </c>
      <c r="R119" t="inlineStr">
        <is>
          <t>SF-00118</t>
        </is>
      </c>
      <c r="S119" t="inlineStr">
        <is>
          <t>SEK</t>
        </is>
      </c>
    </row>
    <row r="120">
      <c r="A120" t="inlineStr">
        <is>
          <t>Home 0119, Stockholms län</t>
        </is>
      </c>
      <c r="B120" t="n">
        <v>59.391669</v>
      </c>
      <c r="C120" t="n">
        <v>17.875533</v>
      </c>
      <c r="D120" t="n">
        <v>3795437</v>
      </c>
      <c r="G120" t="n">
        <v>3795437</v>
      </c>
      <c r="L120" t="inlineStr">
        <is>
          <t>residential</t>
        </is>
      </c>
      <c r="M120" t="inlineStr">
        <is>
          <t>Stockholms län</t>
        </is>
      </c>
      <c r="N120" t="inlineStr">
        <is>
          <t>SE</t>
        </is>
      </c>
      <c r="Q120" t="inlineStr">
        <is>
          <t>property</t>
        </is>
      </c>
      <c r="R120" t="inlineStr">
        <is>
          <t>SF-00119</t>
        </is>
      </c>
      <c r="S120" t="inlineStr">
        <is>
          <t>SEK</t>
        </is>
      </c>
    </row>
    <row r="121">
      <c r="A121" t="inlineStr">
        <is>
          <t>Home 0120, Stockholms län</t>
        </is>
      </c>
      <c r="B121" t="n">
        <v>59.447839</v>
      </c>
      <c r="C121" t="n">
        <v>17.809005</v>
      </c>
      <c r="D121" t="n">
        <v>3795437</v>
      </c>
      <c r="G121" t="n">
        <v>3795437</v>
      </c>
      <c r="L121" t="inlineStr">
        <is>
          <t>residential</t>
        </is>
      </c>
      <c r="M121" t="inlineStr">
        <is>
          <t>Stockholms län</t>
        </is>
      </c>
      <c r="N121" t="inlineStr">
        <is>
          <t>SE</t>
        </is>
      </c>
      <c r="Q121" t="inlineStr">
        <is>
          <t>property</t>
        </is>
      </c>
      <c r="R121" t="inlineStr">
        <is>
          <t>SF-00120</t>
        </is>
      </c>
      <c r="S121" t="inlineStr">
        <is>
          <t>SEK</t>
        </is>
      </c>
    </row>
    <row r="122">
      <c r="A122" t="inlineStr">
        <is>
          <t>Home 0121, Stockholms län</t>
        </is>
      </c>
      <c r="B122" t="n">
        <v>59.316828</v>
      </c>
      <c r="C122" t="n">
        <v>18.071118</v>
      </c>
      <c r="D122" t="n">
        <v>3795437</v>
      </c>
      <c r="G122" t="n">
        <v>3795437</v>
      </c>
      <c r="L122" t="inlineStr">
        <is>
          <t>residential</t>
        </is>
      </c>
      <c r="M122" t="inlineStr">
        <is>
          <t>Stockholms län</t>
        </is>
      </c>
      <c r="N122" t="inlineStr">
        <is>
          <t>SE</t>
        </is>
      </c>
      <c r="Q122" t="inlineStr">
        <is>
          <t>property</t>
        </is>
      </c>
      <c r="R122" t="inlineStr">
        <is>
          <t>SF-00121</t>
        </is>
      </c>
      <c r="S122" t="inlineStr">
        <is>
          <t>SEK</t>
        </is>
      </c>
    </row>
    <row r="123">
      <c r="A123" t="inlineStr">
        <is>
          <t>Home 0122, Stockholms län</t>
        </is>
      </c>
      <c r="B123" t="n">
        <v>59.224398</v>
      </c>
      <c r="C123" t="n">
        <v>18.184229</v>
      </c>
      <c r="D123" t="n">
        <v>3795437</v>
      </c>
      <c r="G123" t="n">
        <v>3795437</v>
      </c>
      <c r="L123" t="inlineStr">
        <is>
          <t>residential</t>
        </is>
      </c>
      <c r="M123" t="inlineStr">
        <is>
          <t>Stockholms län</t>
        </is>
      </c>
      <c r="N123" t="inlineStr">
        <is>
          <t>SE</t>
        </is>
      </c>
      <c r="Q123" t="inlineStr">
        <is>
          <t>property</t>
        </is>
      </c>
      <c r="R123" t="inlineStr">
        <is>
          <t>SF-00122</t>
        </is>
      </c>
      <c r="S123" t="inlineStr">
        <is>
          <t>SEK</t>
        </is>
      </c>
    </row>
    <row r="124">
      <c r="A124" t="inlineStr">
        <is>
          <t>Home 0123, Stockholms län</t>
        </is>
      </c>
      <c r="B124" t="n">
        <v>59.218171</v>
      </c>
      <c r="C124" t="n">
        <v>18.15325</v>
      </c>
      <c r="D124" t="n">
        <v>3795437</v>
      </c>
      <c r="G124" t="n">
        <v>3795437</v>
      </c>
      <c r="L124" t="inlineStr">
        <is>
          <t>residential</t>
        </is>
      </c>
      <c r="M124" t="inlineStr">
        <is>
          <t>Stockholms län</t>
        </is>
      </c>
      <c r="N124" t="inlineStr">
        <is>
          <t>SE</t>
        </is>
      </c>
      <c r="Q124" t="inlineStr">
        <is>
          <t>property</t>
        </is>
      </c>
      <c r="R124" t="inlineStr">
        <is>
          <t>SF-00123</t>
        </is>
      </c>
      <c r="S124" t="inlineStr">
        <is>
          <t>SEK</t>
        </is>
      </c>
    </row>
    <row r="125">
      <c r="A125" t="inlineStr">
        <is>
          <t>Home 0124, Stockholms län</t>
        </is>
      </c>
      <c r="B125" t="n">
        <v>59.336572</v>
      </c>
      <c r="C125" t="n">
        <v>17.983413</v>
      </c>
      <c r="D125" t="n">
        <v>3795437</v>
      </c>
      <c r="G125" t="n">
        <v>3795437</v>
      </c>
      <c r="L125" t="inlineStr">
        <is>
          <t>residential</t>
        </is>
      </c>
      <c r="M125" t="inlineStr">
        <is>
          <t>Stockholms län</t>
        </is>
      </c>
      <c r="N125" t="inlineStr">
        <is>
          <t>SE</t>
        </is>
      </c>
      <c r="Q125" t="inlineStr">
        <is>
          <t>property</t>
        </is>
      </c>
      <c r="R125" t="inlineStr">
        <is>
          <t>SF-00124</t>
        </is>
      </c>
      <c r="S125" t="inlineStr">
        <is>
          <t>SEK</t>
        </is>
      </c>
    </row>
    <row r="126">
      <c r="A126" t="inlineStr">
        <is>
          <t>Home 0125, Stockholms län</t>
        </is>
      </c>
      <c r="B126" t="n">
        <v>59.404148</v>
      </c>
      <c r="C126" t="n">
        <v>17.789785</v>
      </c>
      <c r="D126" t="n">
        <v>3795437</v>
      </c>
      <c r="G126" t="n">
        <v>3795437</v>
      </c>
      <c r="L126" t="inlineStr">
        <is>
          <t>residential</t>
        </is>
      </c>
      <c r="M126" t="inlineStr">
        <is>
          <t>Stockholms län</t>
        </is>
      </c>
      <c r="N126" t="inlineStr">
        <is>
          <t>SE</t>
        </is>
      </c>
      <c r="Q126" t="inlineStr">
        <is>
          <t>property</t>
        </is>
      </c>
      <c r="R126" t="inlineStr">
        <is>
          <t>SF-00125</t>
        </is>
      </c>
      <c r="S126" t="inlineStr">
        <is>
          <t>SEK</t>
        </is>
      </c>
    </row>
    <row r="127">
      <c r="A127" t="inlineStr">
        <is>
          <t>Home 0126, Stockholms län</t>
        </is>
      </c>
      <c r="B127" t="n">
        <v>59.342808</v>
      </c>
      <c r="C127" t="n">
        <v>18.092108</v>
      </c>
      <c r="D127" t="n">
        <v>3795437</v>
      </c>
      <c r="G127" t="n">
        <v>3795437</v>
      </c>
      <c r="L127" t="inlineStr">
        <is>
          <t>residential</t>
        </is>
      </c>
      <c r="M127" t="inlineStr">
        <is>
          <t>Stockholms län</t>
        </is>
      </c>
      <c r="N127" t="inlineStr">
        <is>
          <t>SE</t>
        </is>
      </c>
      <c r="Q127" t="inlineStr">
        <is>
          <t>property</t>
        </is>
      </c>
      <c r="R127" t="inlineStr">
        <is>
          <t>SF-00126</t>
        </is>
      </c>
      <c r="S127" t="inlineStr">
        <is>
          <t>SEK</t>
        </is>
      </c>
    </row>
    <row r="128">
      <c r="A128" t="inlineStr">
        <is>
          <t>Home 0127, Stockholms län</t>
        </is>
      </c>
      <c r="B128" t="n">
        <v>59.33865</v>
      </c>
      <c r="C128" t="n">
        <v>18.048064</v>
      </c>
      <c r="D128" t="n">
        <v>3795437</v>
      </c>
      <c r="G128" t="n">
        <v>3795437</v>
      </c>
      <c r="L128" t="inlineStr">
        <is>
          <t>residential</t>
        </is>
      </c>
      <c r="M128" t="inlineStr">
        <is>
          <t>Stockholms län</t>
        </is>
      </c>
      <c r="N128" t="inlineStr">
        <is>
          <t>SE</t>
        </is>
      </c>
      <c r="Q128" t="inlineStr">
        <is>
          <t>property</t>
        </is>
      </c>
      <c r="R128" t="inlineStr">
        <is>
          <t>SF-00127</t>
        </is>
      </c>
      <c r="S128" t="inlineStr">
        <is>
          <t>SEK</t>
        </is>
      </c>
    </row>
    <row r="129">
      <c r="A129" t="inlineStr">
        <is>
          <t>Home 0128, Stockholms län</t>
        </is>
      </c>
      <c r="B129" t="n">
        <v>59.27216</v>
      </c>
      <c r="C129" t="n">
        <v>18.059047</v>
      </c>
      <c r="D129" t="n">
        <v>3795437</v>
      </c>
      <c r="G129" t="n">
        <v>3795437</v>
      </c>
      <c r="L129" t="inlineStr">
        <is>
          <t>residential</t>
        </is>
      </c>
      <c r="M129" t="inlineStr">
        <is>
          <t>Stockholms län</t>
        </is>
      </c>
      <c r="N129" t="inlineStr">
        <is>
          <t>SE</t>
        </is>
      </c>
      <c r="Q129" t="inlineStr">
        <is>
          <t>property</t>
        </is>
      </c>
      <c r="R129" t="inlineStr">
        <is>
          <t>SF-00128</t>
        </is>
      </c>
      <c r="S129" t="inlineStr">
        <is>
          <t>SEK</t>
        </is>
      </c>
    </row>
    <row r="130">
      <c r="A130" t="inlineStr">
        <is>
          <t>Home 0129, Stockholms län</t>
        </is>
      </c>
      <c r="B130" t="n">
        <v>59.292933</v>
      </c>
      <c r="C130" t="n">
        <v>17.977837</v>
      </c>
      <c r="D130" t="n">
        <v>3795437</v>
      </c>
      <c r="G130" t="n">
        <v>3795437</v>
      </c>
      <c r="L130" t="inlineStr">
        <is>
          <t>residential</t>
        </is>
      </c>
      <c r="M130" t="inlineStr">
        <is>
          <t>Stockholms län</t>
        </is>
      </c>
      <c r="N130" t="inlineStr">
        <is>
          <t>SE</t>
        </is>
      </c>
      <c r="Q130" t="inlineStr">
        <is>
          <t>property</t>
        </is>
      </c>
      <c r="R130" t="inlineStr">
        <is>
          <t>SF-00129</t>
        </is>
      </c>
      <c r="S130" t="inlineStr">
        <is>
          <t>SEK</t>
        </is>
      </c>
    </row>
    <row r="131">
      <c r="A131" t="inlineStr">
        <is>
          <t>Home 0130, Stockholms län</t>
        </is>
      </c>
      <c r="B131" t="n">
        <v>59.283584</v>
      </c>
      <c r="C131" t="n">
        <v>18.088767</v>
      </c>
      <c r="D131" t="n">
        <v>3795437</v>
      </c>
      <c r="G131" t="n">
        <v>3795437</v>
      </c>
      <c r="L131" t="inlineStr">
        <is>
          <t>residential</t>
        </is>
      </c>
      <c r="M131" t="inlineStr">
        <is>
          <t>Stockholms län</t>
        </is>
      </c>
      <c r="N131" t="inlineStr">
        <is>
          <t>SE</t>
        </is>
      </c>
      <c r="Q131" t="inlineStr">
        <is>
          <t>property</t>
        </is>
      </c>
      <c r="R131" t="inlineStr">
        <is>
          <t>SF-00130</t>
        </is>
      </c>
      <c r="S131" t="inlineStr">
        <is>
          <t>SEK</t>
        </is>
      </c>
    </row>
    <row r="132">
      <c r="A132" t="inlineStr">
        <is>
          <t>Home 0131, Stockholms län</t>
        </is>
      </c>
      <c r="B132" t="n">
        <v>59.293972</v>
      </c>
      <c r="C132" t="n">
        <v>18.096849</v>
      </c>
      <c r="D132" t="n">
        <v>3795437</v>
      </c>
      <c r="G132" t="n">
        <v>3795437</v>
      </c>
      <c r="L132" t="inlineStr">
        <is>
          <t>residential</t>
        </is>
      </c>
      <c r="M132" t="inlineStr">
        <is>
          <t>Stockholms län</t>
        </is>
      </c>
      <c r="N132" t="inlineStr">
        <is>
          <t>SE</t>
        </is>
      </c>
      <c r="Q132" t="inlineStr">
        <is>
          <t>property</t>
        </is>
      </c>
      <c r="R132" t="inlineStr">
        <is>
          <t>SF-00131</t>
        </is>
      </c>
      <c r="S132" t="inlineStr">
        <is>
          <t>SEK</t>
        </is>
      </c>
    </row>
    <row r="133">
      <c r="A133" t="inlineStr">
        <is>
          <t>Home 0132, Stockholms län</t>
        </is>
      </c>
      <c r="B133" t="n">
        <v>59.198451</v>
      </c>
      <c r="C133" t="n">
        <v>18.122273</v>
      </c>
      <c r="D133" t="n">
        <v>3795437</v>
      </c>
      <c r="G133" t="n">
        <v>3795437</v>
      </c>
      <c r="L133" t="inlineStr">
        <is>
          <t>residential</t>
        </is>
      </c>
      <c r="M133" t="inlineStr">
        <is>
          <t>Stockholms län</t>
        </is>
      </c>
      <c r="N133" t="inlineStr">
        <is>
          <t>SE</t>
        </is>
      </c>
      <c r="Q133" t="inlineStr">
        <is>
          <t>property</t>
        </is>
      </c>
      <c r="R133" t="inlineStr">
        <is>
          <t>SF-00132</t>
        </is>
      </c>
      <c r="S133" t="inlineStr">
        <is>
          <t>SEK</t>
        </is>
      </c>
    </row>
    <row r="134">
      <c r="A134" t="inlineStr">
        <is>
          <t>Home 0133, Stockholms län</t>
        </is>
      </c>
      <c r="B134" t="n">
        <v>59.378151</v>
      </c>
      <c r="C134" t="n">
        <v>17.942606</v>
      </c>
      <c r="D134" t="n">
        <v>3795437</v>
      </c>
      <c r="G134" t="n">
        <v>3795437</v>
      </c>
      <c r="L134" t="inlineStr">
        <is>
          <t>residential</t>
        </is>
      </c>
      <c r="M134" t="inlineStr">
        <is>
          <t>Stockholms län</t>
        </is>
      </c>
      <c r="N134" t="inlineStr">
        <is>
          <t>SE</t>
        </is>
      </c>
      <c r="Q134" t="inlineStr">
        <is>
          <t>property</t>
        </is>
      </c>
      <c r="R134" t="inlineStr">
        <is>
          <t>SF-00133</t>
        </is>
      </c>
      <c r="S134" t="inlineStr">
        <is>
          <t>SEK</t>
        </is>
      </c>
    </row>
    <row r="135">
      <c r="A135" t="inlineStr">
        <is>
          <t>Home 0134, Stockholms län</t>
        </is>
      </c>
      <c r="B135" t="n">
        <v>59.512372</v>
      </c>
      <c r="C135" t="n">
        <v>17.726832</v>
      </c>
      <c r="D135" t="n">
        <v>3795437</v>
      </c>
      <c r="G135" t="n">
        <v>3795437</v>
      </c>
      <c r="L135" t="inlineStr">
        <is>
          <t>residential</t>
        </is>
      </c>
      <c r="M135" t="inlineStr">
        <is>
          <t>Stockholms län</t>
        </is>
      </c>
      <c r="N135" t="inlineStr">
        <is>
          <t>SE</t>
        </is>
      </c>
      <c r="Q135" t="inlineStr">
        <is>
          <t>property</t>
        </is>
      </c>
      <c r="R135" t="inlineStr">
        <is>
          <t>SF-00134</t>
        </is>
      </c>
      <c r="S135" t="inlineStr">
        <is>
          <t>SEK</t>
        </is>
      </c>
    </row>
    <row r="136">
      <c r="A136" t="inlineStr">
        <is>
          <t>Home 0135, Stockholms län</t>
        </is>
      </c>
      <c r="B136" t="n">
        <v>59.362557</v>
      </c>
      <c r="C136" t="n">
        <v>17.973908</v>
      </c>
      <c r="D136" t="n">
        <v>3795437</v>
      </c>
      <c r="G136" t="n">
        <v>3795437</v>
      </c>
      <c r="L136" t="inlineStr">
        <is>
          <t>residential</t>
        </is>
      </c>
      <c r="M136" t="inlineStr">
        <is>
          <t>Stockholms län</t>
        </is>
      </c>
      <c r="N136" t="inlineStr">
        <is>
          <t>SE</t>
        </is>
      </c>
      <c r="Q136" t="inlineStr">
        <is>
          <t>property</t>
        </is>
      </c>
      <c r="R136" t="inlineStr">
        <is>
          <t>SF-00135</t>
        </is>
      </c>
      <c r="S136" t="inlineStr">
        <is>
          <t>SEK</t>
        </is>
      </c>
    </row>
    <row r="137">
      <c r="A137" t="inlineStr">
        <is>
          <t>Home 0136, Stockholms län</t>
        </is>
      </c>
      <c r="B137" t="n">
        <v>59.38231</v>
      </c>
      <c r="C137" t="n">
        <v>17.959247</v>
      </c>
      <c r="D137" t="n">
        <v>3795437</v>
      </c>
      <c r="G137" t="n">
        <v>3795437</v>
      </c>
      <c r="L137" t="inlineStr">
        <is>
          <t>residential</t>
        </is>
      </c>
      <c r="M137" t="inlineStr">
        <is>
          <t>Stockholms län</t>
        </is>
      </c>
      <c r="N137" t="inlineStr">
        <is>
          <t>SE</t>
        </is>
      </c>
      <c r="Q137" t="inlineStr">
        <is>
          <t>property</t>
        </is>
      </c>
      <c r="R137" t="inlineStr">
        <is>
          <t>SF-00136</t>
        </is>
      </c>
      <c r="S137" t="inlineStr">
        <is>
          <t>SEK</t>
        </is>
      </c>
    </row>
    <row r="138">
      <c r="A138" t="inlineStr">
        <is>
          <t>Home 0137, Stockholms län</t>
        </is>
      </c>
      <c r="B138" t="n">
        <v>59.299166</v>
      </c>
      <c r="C138" t="n">
        <v>18.094046</v>
      </c>
      <c r="D138" t="n">
        <v>3795437</v>
      </c>
      <c r="G138" t="n">
        <v>3795437</v>
      </c>
      <c r="L138" t="inlineStr">
        <is>
          <t>residential</t>
        </is>
      </c>
      <c r="M138" t="inlineStr">
        <is>
          <t>Stockholms län</t>
        </is>
      </c>
      <c r="N138" t="inlineStr">
        <is>
          <t>SE</t>
        </is>
      </c>
      <c r="Q138" t="inlineStr">
        <is>
          <t>property</t>
        </is>
      </c>
      <c r="R138" t="inlineStr">
        <is>
          <t>SF-00137</t>
        </is>
      </c>
      <c r="S138" t="inlineStr">
        <is>
          <t>SEK</t>
        </is>
      </c>
    </row>
    <row r="139">
      <c r="A139" t="inlineStr">
        <is>
          <t>Home 0138, Stockholms län</t>
        </is>
      </c>
      <c r="B139" t="n">
        <v>59.307477</v>
      </c>
      <c r="C139" t="n">
        <v>18.081646</v>
      </c>
      <c r="D139" t="n">
        <v>3795437</v>
      </c>
      <c r="G139" t="n">
        <v>3795437</v>
      </c>
      <c r="L139" t="inlineStr">
        <is>
          <t>residential</t>
        </is>
      </c>
      <c r="M139" t="inlineStr">
        <is>
          <t>Stockholms län</t>
        </is>
      </c>
      <c r="N139" t="inlineStr">
        <is>
          <t>SE</t>
        </is>
      </c>
      <c r="Q139" t="inlineStr">
        <is>
          <t>property</t>
        </is>
      </c>
      <c r="R139" t="inlineStr">
        <is>
          <t>SF-00138</t>
        </is>
      </c>
      <c r="S139" t="inlineStr">
        <is>
          <t>SEK</t>
        </is>
      </c>
    </row>
    <row r="140">
      <c r="A140" t="inlineStr">
        <is>
          <t>Home 0139, Stockholms län</t>
        </is>
      </c>
      <c r="B140" t="n">
        <v>59.275275</v>
      </c>
      <c r="C140" t="n">
        <v>17.895855</v>
      </c>
      <c r="D140" t="n">
        <v>3795437</v>
      </c>
      <c r="G140" t="n">
        <v>3795437</v>
      </c>
      <c r="L140" t="inlineStr">
        <is>
          <t>residential</t>
        </is>
      </c>
      <c r="M140" t="inlineStr">
        <is>
          <t>Stockholms län</t>
        </is>
      </c>
      <c r="N140" t="inlineStr">
        <is>
          <t>SE</t>
        </is>
      </c>
      <c r="Q140" t="inlineStr">
        <is>
          <t>property</t>
        </is>
      </c>
      <c r="R140" t="inlineStr">
        <is>
          <t>SF-00139</t>
        </is>
      </c>
      <c r="S140" t="inlineStr">
        <is>
          <t>SEK</t>
        </is>
      </c>
    </row>
    <row r="141">
      <c r="A141" t="inlineStr">
        <is>
          <t>Home 0140, Stockholms län</t>
        </is>
      </c>
      <c r="B141" t="n">
        <v>59.250353</v>
      </c>
      <c r="C141" t="n">
        <v>17.972639</v>
      </c>
      <c r="D141" t="n">
        <v>3795437</v>
      </c>
      <c r="G141" t="n">
        <v>3795437</v>
      </c>
      <c r="L141" t="inlineStr">
        <is>
          <t>residential</t>
        </is>
      </c>
      <c r="M141" t="inlineStr">
        <is>
          <t>Stockholms län</t>
        </is>
      </c>
      <c r="N141" t="inlineStr">
        <is>
          <t>SE</t>
        </is>
      </c>
      <c r="Q141" t="inlineStr">
        <is>
          <t>property</t>
        </is>
      </c>
      <c r="R141" t="inlineStr">
        <is>
          <t>SF-00140</t>
        </is>
      </c>
      <c r="S141" t="inlineStr">
        <is>
          <t>SEK</t>
        </is>
      </c>
    </row>
    <row r="142">
      <c r="A142" t="inlineStr">
        <is>
          <t>Home 0141, Stockholms län</t>
        </is>
      </c>
      <c r="B142" t="n">
        <v>59.31475</v>
      </c>
      <c r="C142" t="n">
        <v>18.059761</v>
      </c>
      <c r="D142" t="n">
        <v>3795437</v>
      </c>
      <c r="G142" t="n">
        <v>3795437</v>
      </c>
      <c r="L142" t="inlineStr">
        <is>
          <t>residential</t>
        </is>
      </c>
      <c r="M142" t="inlineStr">
        <is>
          <t>Stockholms län</t>
        </is>
      </c>
      <c r="N142" t="inlineStr">
        <is>
          <t>SE</t>
        </is>
      </c>
      <c r="Q142" t="inlineStr">
        <is>
          <t>property</t>
        </is>
      </c>
      <c r="R142" t="inlineStr">
        <is>
          <t>SF-00141</t>
        </is>
      </c>
      <c r="S142" t="inlineStr">
        <is>
          <t>SEK</t>
        </is>
      </c>
    </row>
    <row r="143">
      <c r="A143" t="inlineStr">
        <is>
          <t>Home 0142, Stockholms län</t>
        </is>
      </c>
      <c r="B143" t="n">
        <v>59.368794</v>
      </c>
      <c r="C143" t="n">
        <v>17.838903</v>
      </c>
      <c r="D143" t="n">
        <v>3795437</v>
      </c>
      <c r="G143" t="n">
        <v>3795437</v>
      </c>
      <c r="L143" t="inlineStr">
        <is>
          <t>residential</t>
        </is>
      </c>
      <c r="M143" t="inlineStr">
        <is>
          <t>Stockholms län</t>
        </is>
      </c>
      <c r="N143" t="inlineStr">
        <is>
          <t>SE</t>
        </is>
      </c>
      <c r="Q143" t="inlineStr">
        <is>
          <t>property</t>
        </is>
      </c>
      <c r="R143" t="inlineStr">
        <is>
          <t>SF-00142</t>
        </is>
      </c>
      <c r="S143" t="inlineStr">
        <is>
          <t>SEK</t>
        </is>
      </c>
    </row>
    <row r="144">
      <c r="A144" t="inlineStr">
        <is>
          <t>Home 0143, Stockholms län</t>
        </is>
      </c>
      <c r="B144" t="n">
        <v>59.340729</v>
      </c>
      <c r="C144" t="n">
        <v>18.09597</v>
      </c>
      <c r="D144" t="n">
        <v>3795437</v>
      </c>
      <c r="G144" t="n">
        <v>3795437</v>
      </c>
      <c r="L144" t="inlineStr">
        <is>
          <t>residential</t>
        </is>
      </c>
      <c r="M144" t="inlineStr">
        <is>
          <t>Stockholms län</t>
        </is>
      </c>
      <c r="N144" t="inlineStr">
        <is>
          <t>SE</t>
        </is>
      </c>
      <c r="Q144" t="inlineStr">
        <is>
          <t>property</t>
        </is>
      </c>
      <c r="R144" t="inlineStr">
        <is>
          <t>SF-00143</t>
        </is>
      </c>
      <c r="S144" t="inlineStr">
        <is>
          <t>SEK</t>
        </is>
      </c>
    </row>
    <row r="145">
      <c r="A145" t="inlineStr">
        <is>
          <t>Home 0144, Stockholms län</t>
        </is>
      </c>
      <c r="B145" t="n">
        <v>59.390629</v>
      </c>
      <c r="C145" t="n">
        <v>18.07179</v>
      </c>
      <c r="D145" t="n">
        <v>3795437</v>
      </c>
      <c r="G145" t="n">
        <v>3795437</v>
      </c>
      <c r="L145" t="inlineStr">
        <is>
          <t>residential</t>
        </is>
      </c>
      <c r="M145" t="inlineStr">
        <is>
          <t>Stockholms län</t>
        </is>
      </c>
      <c r="N145" t="inlineStr">
        <is>
          <t>SE</t>
        </is>
      </c>
      <c r="Q145" t="inlineStr">
        <is>
          <t>property</t>
        </is>
      </c>
      <c r="R145" t="inlineStr">
        <is>
          <t>SF-00144</t>
        </is>
      </c>
      <c r="S145" t="inlineStr">
        <is>
          <t>SEK</t>
        </is>
      </c>
    </row>
    <row r="146">
      <c r="A146" t="inlineStr">
        <is>
          <t>Home 0145, Stockholms län</t>
        </is>
      </c>
      <c r="B146" t="n">
        <v>59.329297</v>
      </c>
      <c r="C146" t="n">
        <v>17.958125</v>
      </c>
      <c r="D146" t="n">
        <v>3795437</v>
      </c>
      <c r="G146" t="n">
        <v>3795437</v>
      </c>
      <c r="L146" t="inlineStr">
        <is>
          <t>residential</t>
        </is>
      </c>
      <c r="M146" t="inlineStr">
        <is>
          <t>Stockholms län</t>
        </is>
      </c>
      <c r="N146" t="inlineStr">
        <is>
          <t>SE</t>
        </is>
      </c>
      <c r="Q146" t="inlineStr">
        <is>
          <t>property</t>
        </is>
      </c>
      <c r="R146" t="inlineStr">
        <is>
          <t>SF-00145</t>
        </is>
      </c>
      <c r="S146" t="inlineStr">
        <is>
          <t>SEK</t>
        </is>
      </c>
    </row>
    <row r="147">
      <c r="A147" t="inlineStr">
        <is>
          <t>Home 0146, Stockholms län</t>
        </is>
      </c>
      <c r="B147" t="n">
        <v>59.457204</v>
      </c>
      <c r="C147" t="n">
        <v>17.923546</v>
      </c>
      <c r="D147" t="n">
        <v>3795437</v>
      </c>
      <c r="G147" t="n">
        <v>3795437</v>
      </c>
      <c r="L147" t="inlineStr">
        <is>
          <t>residential</t>
        </is>
      </c>
      <c r="M147" t="inlineStr">
        <is>
          <t>Stockholms län</t>
        </is>
      </c>
      <c r="N147" t="inlineStr">
        <is>
          <t>SE</t>
        </is>
      </c>
      <c r="Q147" t="inlineStr">
        <is>
          <t>property</t>
        </is>
      </c>
      <c r="R147" t="inlineStr">
        <is>
          <t>SF-00146</t>
        </is>
      </c>
      <c r="S147" t="inlineStr">
        <is>
          <t>SEK</t>
        </is>
      </c>
    </row>
    <row r="148">
      <c r="A148" t="inlineStr">
        <is>
          <t>Home 0147, Stockholms län</t>
        </is>
      </c>
      <c r="B148" t="n">
        <v>59.241008</v>
      </c>
      <c r="C148" t="n">
        <v>18.089565</v>
      </c>
      <c r="D148" t="n">
        <v>3795437</v>
      </c>
      <c r="G148" t="n">
        <v>3795437</v>
      </c>
      <c r="L148" t="inlineStr">
        <is>
          <t>residential</t>
        </is>
      </c>
      <c r="M148" t="inlineStr">
        <is>
          <t>Stockholms län</t>
        </is>
      </c>
      <c r="N148" t="inlineStr">
        <is>
          <t>SE</t>
        </is>
      </c>
      <c r="Q148" t="inlineStr">
        <is>
          <t>property</t>
        </is>
      </c>
      <c r="R148" t="inlineStr">
        <is>
          <t>SF-00147</t>
        </is>
      </c>
      <c r="S148" t="inlineStr">
        <is>
          <t>SEK</t>
        </is>
      </c>
    </row>
    <row r="149">
      <c r="A149" t="inlineStr">
        <is>
          <t>Home 0148, Stockholms län</t>
        </is>
      </c>
      <c r="B149" t="n">
        <v>59.344886</v>
      </c>
      <c r="C149" t="n">
        <v>17.881148</v>
      </c>
      <c r="D149" t="n">
        <v>3795437</v>
      </c>
      <c r="G149" t="n">
        <v>3795437</v>
      </c>
      <c r="L149" t="inlineStr">
        <is>
          <t>residential</t>
        </is>
      </c>
      <c r="M149" t="inlineStr">
        <is>
          <t>Stockholms län</t>
        </is>
      </c>
      <c r="N149" t="inlineStr">
        <is>
          <t>SE</t>
        </is>
      </c>
      <c r="Q149" t="inlineStr">
        <is>
          <t>property</t>
        </is>
      </c>
      <c r="R149" t="inlineStr">
        <is>
          <t>SF-00148</t>
        </is>
      </c>
      <c r="S149" t="inlineStr">
        <is>
          <t>SEK</t>
        </is>
      </c>
    </row>
    <row r="150">
      <c r="A150" t="inlineStr">
        <is>
          <t>Home 0149, Stockholms län</t>
        </is>
      </c>
      <c r="B150" t="n">
        <v>59.1611</v>
      </c>
      <c r="C150" t="n">
        <v>18.13394</v>
      </c>
      <c r="D150" t="n">
        <v>3795437</v>
      </c>
      <c r="G150" t="n">
        <v>3795437</v>
      </c>
      <c r="L150" t="inlineStr">
        <is>
          <t>residential</t>
        </is>
      </c>
      <c r="M150" t="inlineStr">
        <is>
          <t>Stockholms län</t>
        </is>
      </c>
      <c r="N150" t="inlineStr">
        <is>
          <t>SE</t>
        </is>
      </c>
      <c r="Q150" t="inlineStr">
        <is>
          <t>property</t>
        </is>
      </c>
      <c r="R150" t="inlineStr">
        <is>
          <t>SF-00149</t>
        </is>
      </c>
      <c r="S150" t="inlineStr">
        <is>
          <t>SEK</t>
        </is>
      </c>
    </row>
    <row r="151">
      <c r="A151" t="inlineStr">
        <is>
          <t>Home 0150, Stockholms län</t>
        </is>
      </c>
      <c r="B151" t="n">
        <v>59.300205</v>
      </c>
      <c r="C151" t="n">
        <v>18.006151</v>
      </c>
      <c r="D151" t="n">
        <v>3795437</v>
      </c>
      <c r="G151" t="n">
        <v>3795437</v>
      </c>
      <c r="L151" t="inlineStr">
        <is>
          <t>residential</t>
        </is>
      </c>
      <c r="M151" t="inlineStr">
        <is>
          <t>Stockholms län</t>
        </is>
      </c>
      <c r="N151" t="inlineStr">
        <is>
          <t>SE</t>
        </is>
      </c>
      <c r="Q151" t="inlineStr">
        <is>
          <t>property</t>
        </is>
      </c>
      <c r="R151" t="inlineStr">
        <is>
          <t>SF-00150</t>
        </is>
      </c>
      <c r="S151" t="inlineStr">
        <is>
          <t>SEK</t>
        </is>
      </c>
    </row>
    <row r="152">
      <c r="A152" t="inlineStr">
        <is>
          <t>Home 0151, Stockholms län</t>
        </is>
      </c>
      <c r="B152" t="n">
        <v>59.439515</v>
      </c>
      <c r="C152" t="n">
        <v>17.941979</v>
      </c>
      <c r="D152" t="n">
        <v>3795437</v>
      </c>
      <c r="G152" t="n">
        <v>3795437</v>
      </c>
      <c r="L152" t="inlineStr">
        <is>
          <t>residential</t>
        </is>
      </c>
      <c r="M152" t="inlineStr">
        <is>
          <t>Stockholms län</t>
        </is>
      </c>
      <c r="N152" t="inlineStr">
        <is>
          <t>SE</t>
        </is>
      </c>
      <c r="Q152" t="inlineStr">
        <is>
          <t>property</t>
        </is>
      </c>
      <c r="R152" t="inlineStr">
        <is>
          <t>SF-00151</t>
        </is>
      </c>
      <c r="S152" t="inlineStr">
        <is>
          <t>SEK</t>
        </is>
      </c>
    </row>
    <row r="153">
      <c r="A153" t="inlineStr">
        <is>
          <t>Home 0152, Stockholms län</t>
        </is>
      </c>
      <c r="B153" t="n">
        <v>59.306438</v>
      </c>
      <c r="C153" t="n">
        <v>18.067599</v>
      </c>
      <c r="D153" t="n">
        <v>3795437</v>
      </c>
      <c r="G153" t="n">
        <v>3795437</v>
      </c>
      <c r="L153" t="inlineStr">
        <is>
          <t>residential</t>
        </is>
      </c>
      <c r="M153" t="inlineStr">
        <is>
          <t>Stockholms län</t>
        </is>
      </c>
      <c r="N153" t="inlineStr">
        <is>
          <t>SE</t>
        </is>
      </c>
      <c r="Q153" t="inlineStr">
        <is>
          <t>property</t>
        </is>
      </c>
      <c r="R153" t="inlineStr">
        <is>
          <t>SF-00152</t>
        </is>
      </c>
      <c r="S153" t="inlineStr">
        <is>
          <t>SEK</t>
        </is>
      </c>
    </row>
    <row r="154">
      <c r="A154" t="inlineStr">
        <is>
          <t>Home 0153, Stockholms län</t>
        </is>
      </c>
      <c r="B154" t="n">
        <v>59.241008</v>
      </c>
      <c r="C154" t="n">
        <v>17.96646</v>
      </c>
      <c r="D154" t="n">
        <v>3795437</v>
      </c>
      <c r="G154" t="n">
        <v>3795437</v>
      </c>
      <c r="L154" t="inlineStr">
        <is>
          <t>residential</t>
        </is>
      </c>
      <c r="M154" t="inlineStr">
        <is>
          <t>Stockholms län</t>
        </is>
      </c>
      <c r="N154" t="inlineStr">
        <is>
          <t>SE</t>
        </is>
      </c>
      <c r="Q154" t="inlineStr">
        <is>
          <t>property</t>
        </is>
      </c>
      <c r="R154" t="inlineStr">
        <is>
          <t>SF-00153</t>
        </is>
      </c>
      <c r="S154" t="inlineStr">
        <is>
          <t>SEK</t>
        </is>
      </c>
    </row>
    <row r="155">
      <c r="A155" t="inlineStr">
        <is>
          <t>Home 0154, Uppsala län</t>
        </is>
      </c>
      <c r="B155" t="n">
        <v>59.831535</v>
      </c>
      <c r="C155" t="n">
        <v>17.634988</v>
      </c>
      <c r="D155" t="n">
        <v>3795437</v>
      </c>
      <c r="G155" t="n">
        <v>3795437</v>
      </c>
      <c r="L155" t="inlineStr">
        <is>
          <t>residential</t>
        </is>
      </c>
      <c r="M155" t="inlineStr">
        <is>
          <t>Uppsala län</t>
        </is>
      </c>
      <c r="N155" t="inlineStr">
        <is>
          <t>SE</t>
        </is>
      </c>
      <c r="Q155" t="inlineStr">
        <is>
          <t>property</t>
        </is>
      </c>
      <c r="R155" t="inlineStr">
        <is>
          <t>SF-00154</t>
        </is>
      </c>
      <c r="S155" t="inlineStr">
        <is>
          <t>SEK</t>
        </is>
      </c>
    </row>
    <row r="156">
      <c r="A156" t="inlineStr">
        <is>
          <t>Home 0155, Uppsala län</t>
        </is>
      </c>
      <c r="B156" t="n">
        <v>59.853479</v>
      </c>
      <c r="C156" t="n">
        <v>17.671615</v>
      </c>
      <c r="D156" t="n">
        <v>3795437</v>
      </c>
      <c r="G156" t="n">
        <v>3795437</v>
      </c>
      <c r="L156" t="inlineStr">
        <is>
          <t>residential</t>
        </is>
      </c>
      <c r="M156" t="inlineStr">
        <is>
          <t>Uppsala län</t>
        </is>
      </c>
      <c r="N156" t="inlineStr">
        <is>
          <t>SE</t>
        </is>
      </c>
      <c r="Q156" t="inlineStr">
        <is>
          <t>property</t>
        </is>
      </c>
      <c r="R156" t="inlineStr">
        <is>
          <t>SF-00155</t>
        </is>
      </c>
      <c r="S156" t="inlineStr">
        <is>
          <t>SEK</t>
        </is>
      </c>
    </row>
    <row r="157">
      <c r="A157" t="inlineStr">
        <is>
          <t>Home 0156, Uppsala län</t>
        </is>
      </c>
      <c r="B157" t="n">
        <v>59.845119</v>
      </c>
      <c r="C157" t="n">
        <v>17.661098</v>
      </c>
      <c r="D157" t="n">
        <v>3795437</v>
      </c>
      <c r="G157" t="n">
        <v>3795437</v>
      </c>
      <c r="L157" t="inlineStr">
        <is>
          <t>residential</t>
        </is>
      </c>
      <c r="M157" t="inlineStr">
        <is>
          <t>Uppsala län</t>
        </is>
      </c>
      <c r="N157" t="inlineStr">
        <is>
          <t>SE</t>
        </is>
      </c>
      <c r="Q157" t="inlineStr">
        <is>
          <t>property</t>
        </is>
      </c>
      <c r="R157" t="inlineStr">
        <is>
          <t>SF-00156</t>
        </is>
      </c>
      <c r="S157" t="inlineStr">
        <is>
          <t>SEK</t>
        </is>
      </c>
    </row>
    <row r="158">
      <c r="A158" t="inlineStr">
        <is>
          <t>Home 0157, Uppsala län</t>
        </is>
      </c>
      <c r="B158" t="n">
        <v>59.916205</v>
      </c>
      <c r="C158" t="n">
        <v>17.54204</v>
      </c>
      <c r="D158" t="n">
        <v>3795437</v>
      </c>
      <c r="G158" t="n">
        <v>3795437</v>
      </c>
      <c r="L158" t="inlineStr">
        <is>
          <t>residential</t>
        </is>
      </c>
      <c r="M158" t="inlineStr">
        <is>
          <t>Uppsala län</t>
        </is>
      </c>
      <c r="N158" t="inlineStr">
        <is>
          <t>SE</t>
        </is>
      </c>
      <c r="Q158" t="inlineStr">
        <is>
          <t>property</t>
        </is>
      </c>
      <c r="R158" t="inlineStr">
        <is>
          <t>SF-00157</t>
        </is>
      </c>
      <c r="S158" t="inlineStr">
        <is>
          <t>SEK</t>
        </is>
      </c>
    </row>
    <row r="159">
      <c r="A159" t="inlineStr">
        <is>
          <t>Home 0158, Uppsala län</t>
        </is>
      </c>
      <c r="B159" t="n">
        <v>59.862885</v>
      </c>
      <c r="C159" t="n">
        <v>17.677878</v>
      </c>
      <c r="D159" t="n">
        <v>3795437</v>
      </c>
      <c r="G159" t="n">
        <v>3795437</v>
      </c>
      <c r="L159" t="inlineStr">
        <is>
          <t>residential</t>
        </is>
      </c>
      <c r="M159" t="inlineStr">
        <is>
          <t>Uppsala län</t>
        </is>
      </c>
      <c r="N159" t="inlineStr">
        <is>
          <t>SE</t>
        </is>
      </c>
      <c r="Q159" t="inlineStr">
        <is>
          <t>property</t>
        </is>
      </c>
      <c r="R159" t="inlineStr">
        <is>
          <t>SF-00158</t>
        </is>
      </c>
      <c r="S159" t="inlineStr">
        <is>
          <t>SEK</t>
        </is>
      </c>
    </row>
    <row r="160">
      <c r="A160" t="inlineStr">
        <is>
          <t>Home 0159, Uppsala län</t>
        </is>
      </c>
      <c r="B160" t="n">
        <v>60.621706</v>
      </c>
      <c r="C160" t="n">
        <v>17.424517</v>
      </c>
      <c r="D160" t="n">
        <v>3795437</v>
      </c>
      <c r="G160" t="n">
        <v>3795437</v>
      </c>
      <c r="L160" t="inlineStr">
        <is>
          <t>residential</t>
        </is>
      </c>
      <c r="M160" t="inlineStr">
        <is>
          <t>Uppsala län</t>
        </is>
      </c>
      <c r="N160" t="inlineStr">
        <is>
          <t>SE</t>
        </is>
      </c>
      <c r="Q160" t="inlineStr">
        <is>
          <t>property</t>
        </is>
      </c>
      <c r="R160" t="inlineStr">
        <is>
          <t>SF-00159</t>
        </is>
      </c>
      <c r="S160" t="inlineStr">
        <is>
          <t>SEK</t>
        </is>
      </c>
    </row>
    <row r="161">
      <c r="A161" t="inlineStr">
        <is>
          <t>Home 0160, Uppsala län</t>
        </is>
      </c>
      <c r="B161" t="n">
        <v>59.86393</v>
      </c>
      <c r="C161" t="n">
        <v>17.649013</v>
      </c>
      <c r="D161" t="n">
        <v>3795437</v>
      </c>
      <c r="G161" t="n">
        <v>3795437</v>
      </c>
      <c r="L161" t="inlineStr">
        <is>
          <t>residential</t>
        </is>
      </c>
      <c r="M161" t="inlineStr">
        <is>
          <t>Uppsala län</t>
        </is>
      </c>
      <c r="N161" t="inlineStr">
        <is>
          <t>SE</t>
        </is>
      </c>
      <c r="Q161" t="inlineStr">
        <is>
          <t>property</t>
        </is>
      </c>
      <c r="R161" t="inlineStr">
        <is>
          <t>SF-00160</t>
        </is>
      </c>
      <c r="S161" t="inlineStr">
        <is>
          <t>SEK</t>
        </is>
      </c>
    </row>
    <row r="162">
      <c r="A162" t="inlineStr">
        <is>
          <t>Home 0161, Uppsala län</t>
        </is>
      </c>
      <c r="B162" t="n">
        <v>59.87961</v>
      </c>
      <c r="C162" t="n">
        <v>17.640476</v>
      </c>
      <c r="D162" t="n">
        <v>3795437</v>
      </c>
      <c r="G162" t="n">
        <v>3795437</v>
      </c>
      <c r="L162" t="inlineStr">
        <is>
          <t>residential</t>
        </is>
      </c>
      <c r="M162" t="inlineStr">
        <is>
          <t>Uppsala län</t>
        </is>
      </c>
      <c r="N162" t="inlineStr">
        <is>
          <t>SE</t>
        </is>
      </c>
      <c r="Q162" t="inlineStr">
        <is>
          <t>property</t>
        </is>
      </c>
      <c r="R162" t="inlineStr">
        <is>
          <t>SF-00161</t>
        </is>
      </c>
      <c r="S162" t="inlineStr">
        <is>
          <t>SEK</t>
        </is>
      </c>
    </row>
    <row r="163">
      <c r="A163" t="inlineStr">
        <is>
          <t>Home 0162, Uppsala län</t>
        </is>
      </c>
      <c r="B163" t="n">
        <v>59.860795</v>
      </c>
      <c r="C163" t="n">
        <v>17.631037</v>
      </c>
      <c r="D163" t="n">
        <v>3795437</v>
      </c>
      <c r="G163" t="n">
        <v>3795437</v>
      </c>
      <c r="L163" t="inlineStr">
        <is>
          <t>residential</t>
        </is>
      </c>
      <c r="M163" t="inlineStr">
        <is>
          <t>Uppsala län</t>
        </is>
      </c>
      <c r="N163" t="inlineStr">
        <is>
          <t>SE</t>
        </is>
      </c>
      <c r="Q163" t="inlineStr">
        <is>
          <t>property</t>
        </is>
      </c>
      <c r="R163" t="inlineStr">
        <is>
          <t>SF-00162</t>
        </is>
      </c>
      <c r="S163" t="inlineStr">
        <is>
          <t>SEK</t>
        </is>
      </c>
    </row>
    <row r="164">
      <c r="A164" t="inlineStr">
        <is>
          <t>Home 0163, Uppsala län</t>
        </is>
      </c>
      <c r="B164" t="n">
        <v>59.886927</v>
      </c>
      <c r="C164" t="n">
        <v>17.644492</v>
      </c>
      <c r="D164" t="n">
        <v>3795437</v>
      </c>
      <c r="G164" t="n">
        <v>3795437</v>
      </c>
      <c r="L164" t="inlineStr">
        <is>
          <t>residential</t>
        </is>
      </c>
      <c r="M164" t="inlineStr">
        <is>
          <t>Uppsala län</t>
        </is>
      </c>
      <c r="N164" t="inlineStr">
        <is>
          <t>SE</t>
        </is>
      </c>
      <c r="Q164" t="inlineStr">
        <is>
          <t>property</t>
        </is>
      </c>
      <c r="R164" t="inlineStr">
        <is>
          <t>SF-00163</t>
        </is>
      </c>
      <c r="S164" t="inlineStr">
        <is>
          <t>SEK</t>
        </is>
      </c>
    </row>
    <row r="165">
      <c r="A165" t="inlineStr">
        <is>
          <t>Home 0164, Uppsala län</t>
        </is>
      </c>
      <c r="B165" t="n">
        <v>59.635318</v>
      </c>
      <c r="C165" t="n">
        <v>17.080686</v>
      </c>
      <c r="D165" t="n">
        <v>3795437</v>
      </c>
      <c r="G165" t="n">
        <v>3795437</v>
      </c>
      <c r="L165" t="inlineStr">
        <is>
          <t>residential</t>
        </is>
      </c>
      <c r="M165" t="inlineStr">
        <is>
          <t>Uppsala län</t>
        </is>
      </c>
      <c r="N165" t="inlineStr">
        <is>
          <t>SE</t>
        </is>
      </c>
      <c r="Q165" t="inlineStr">
        <is>
          <t>property</t>
        </is>
      </c>
      <c r="R165" t="inlineStr">
        <is>
          <t>SF-00164</t>
        </is>
      </c>
      <c r="S165" t="inlineStr">
        <is>
          <t>SEK</t>
        </is>
      </c>
    </row>
    <row r="166">
      <c r="A166" t="inlineStr">
        <is>
          <t>Home 0165, Uppsala län</t>
        </is>
      </c>
      <c r="B166" t="n">
        <v>59.86393</v>
      </c>
      <c r="C166" t="n">
        <v>17.664391</v>
      </c>
      <c r="D166" t="n">
        <v>3795437</v>
      </c>
      <c r="G166" t="n">
        <v>3795437</v>
      </c>
      <c r="L166" t="inlineStr">
        <is>
          <t>residential</t>
        </is>
      </c>
      <c r="M166" t="inlineStr">
        <is>
          <t>Uppsala län</t>
        </is>
      </c>
      <c r="N166" t="inlineStr">
        <is>
          <t>SE</t>
        </is>
      </c>
      <c r="Q166" t="inlineStr">
        <is>
          <t>property</t>
        </is>
      </c>
      <c r="R166" t="inlineStr">
        <is>
          <t>SF-00165</t>
        </is>
      </c>
      <c r="S166" t="inlineStr">
        <is>
          <t>SEK</t>
        </is>
      </c>
    </row>
    <row r="167">
      <c r="A167" t="inlineStr">
        <is>
          <t>Home 0166, Uppsala län</t>
        </is>
      </c>
      <c r="B167" t="n">
        <v>60.344938</v>
      </c>
      <c r="C167" t="n">
        <v>17.503742</v>
      </c>
      <c r="D167" t="n">
        <v>3795437</v>
      </c>
      <c r="G167" t="n">
        <v>3795437</v>
      </c>
      <c r="L167" t="inlineStr">
        <is>
          <t>residential</t>
        </is>
      </c>
      <c r="M167" t="inlineStr">
        <is>
          <t>Uppsala län</t>
        </is>
      </c>
      <c r="N167" t="inlineStr">
        <is>
          <t>SE</t>
        </is>
      </c>
      <c r="Q167" t="inlineStr">
        <is>
          <t>property</t>
        </is>
      </c>
      <c r="R167" t="inlineStr">
        <is>
          <t>SF-00166</t>
        </is>
      </c>
      <c r="S167" t="inlineStr">
        <is>
          <t>SEK</t>
        </is>
      </c>
    </row>
    <row r="168">
      <c r="A168" t="inlineStr">
        <is>
          <t>Home 0167, Uppsala län</t>
        </is>
      </c>
      <c r="B168" t="n">
        <v>59.880655</v>
      </c>
      <c r="C168" t="n">
        <v>17.64083</v>
      </c>
      <c r="D168" t="n">
        <v>3795437</v>
      </c>
      <c r="G168" t="n">
        <v>3795437</v>
      </c>
      <c r="L168" t="inlineStr">
        <is>
          <t>residential</t>
        </is>
      </c>
      <c r="M168" t="inlineStr">
        <is>
          <t>Uppsala län</t>
        </is>
      </c>
      <c r="N168" t="inlineStr">
        <is>
          <t>SE</t>
        </is>
      </c>
      <c r="Q168" t="inlineStr">
        <is>
          <t>property</t>
        </is>
      </c>
      <c r="R168" t="inlineStr">
        <is>
          <t>SF-00167</t>
        </is>
      </c>
      <c r="S168" t="inlineStr">
        <is>
          <t>SEK</t>
        </is>
      </c>
    </row>
    <row r="169">
      <c r="A169" t="inlineStr">
        <is>
          <t>Home 0168, Uppsala län</t>
        </is>
      </c>
      <c r="B169" t="n">
        <v>59.873338</v>
      </c>
      <c r="C169" t="n">
        <v>17.64143</v>
      </c>
      <c r="D169" t="n">
        <v>3795437</v>
      </c>
      <c r="G169" t="n">
        <v>3795437</v>
      </c>
      <c r="L169" t="inlineStr">
        <is>
          <t>residential</t>
        </is>
      </c>
      <c r="M169" t="inlineStr">
        <is>
          <t>Uppsala län</t>
        </is>
      </c>
      <c r="N169" t="inlineStr">
        <is>
          <t>SE</t>
        </is>
      </c>
      <c r="Q169" t="inlineStr">
        <is>
          <t>property</t>
        </is>
      </c>
      <c r="R169" t="inlineStr">
        <is>
          <t>SF-00168</t>
        </is>
      </c>
      <c r="S169" t="inlineStr">
        <is>
          <t>SEK</t>
        </is>
      </c>
    </row>
    <row r="170">
      <c r="A170" t="inlineStr">
        <is>
          <t>Home 0169, Uppsala län</t>
        </is>
      </c>
      <c r="B170" t="n">
        <v>60.064827</v>
      </c>
      <c r="C170" t="n">
        <v>18.063222</v>
      </c>
      <c r="D170" t="n">
        <v>3795437</v>
      </c>
      <c r="G170" t="n">
        <v>3795437</v>
      </c>
      <c r="L170" t="inlineStr">
        <is>
          <t>residential</t>
        </is>
      </c>
      <c r="M170" t="inlineStr">
        <is>
          <t>Uppsala län</t>
        </is>
      </c>
      <c r="N170" t="inlineStr">
        <is>
          <t>SE</t>
        </is>
      </c>
      <c r="Q170" t="inlineStr">
        <is>
          <t>property</t>
        </is>
      </c>
      <c r="R170" t="inlineStr">
        <is>
          <t>SF-00169</t>
        </is>
      </c>
      <c r="S170" t="inlineStr">
        <is>
          <t>SEK</t>
        </is>
      </c>
    </row>
    <row r="171">
      <c r="A171" t="inlineStr">
        <is>
          <t>Home 0170, Uppsala län</t>
        </is>
      </c>
      <c r="B171" t="n">
        <v>59.854524</v>
      </c>
      <c r="C171" t="n">
        <v>17.642756</v>
      </c>
      <c r="D171" t="n">
        <v>3795437</v>
      </c>
      <c r="G171" t="n">
        <v>3795437</v>
      </c>
      <c r="L171" t="inlineStr">
        <is>
          <t>residential</t>
        </is>
      </c>
      <c r="M171" t="inlineStr">
        <is>
          <t>Uppsala län</t>
        </is>
      </c>
      <c r="N171" t="inlineStr">
        <is>
          <t>SE</t>
        </is>
      </c>
      <c r="Q171" t="inlineStr">
        <is>
          <t>property</t>
        </is>
      </c>
      <c r="R171" t="inlineStr">
        <is>
          <t>SF-00170</t>
        </is>
      </c>
      <c r="S171" t="inlineStr">
        <is>
          <t>SEK</t>
        </is>
      </c>
    </row>
    <row r="172">
      <c r="A172" t="inlineStr">
        <is>
          <t>Home 0171, Uppsala län</t>
        </is>
      </c>
      <c r="B172" t="n">
        <v>59.856614</v>
      </c>
      <c r="C172" t="n">
        <v>17.614248</v>
      </c>
      <c r="D172" t="n">
        <v>3795437</v>
      </c>
      <c r="G172" t="n">
        <v>3795437</v>
      </c>
      <c r="L172" t="inlineStr">
        <is>
          <t>residential</t>
        </is>
      </c>
      <c r="M172" t="inlineStr">
        <is>
          <t>Uppsala län</t>
        </is>
      </c>
      <c r="N172" t="inlineStr">
        <is>
          <t>SE</t>
        </is>
      </c>
      <c r="Q172" t="inlineStr">
        <is>
          <t>property</t>
        </is>
      </c>
      <c r="R172" t="inlineStr">
        <is>
          <t>SF-00171</t>
        </is>
      </c>
      <c r="S172" t="inlineStr">
        <is>
          <t>SEK</t>
        </is>
      </c>
    </row>
    <row r="173">
      <c r="A173" t="inlineStr">
        <is>
          <t>Home 0172, Uppsala län</t>
        </is>
      </c>
      <c r="B173" t="n">
        <v>59.851389</v>
      </c>
      <c r="C173" t="n">
        <v>17.617096</v>
      </c>
      <c r="D173" t="n">
        <v>3795437</v>
      </c>
      <c r="G173" t="n">
        <v>3795437</v>
      </c>
      <c r="L173" t="inlineStr">
        <is>
          <t>residential</t>
        </is>
      </c>
      <c r="M173" t="inlineStr">
        <is>
          <t>Uppsala län</t>
        </is>
      </c>
      <c r="N173" t="inlineStr">
        <is>
          <t>SE</t>
        </is>
      </c>
      <c r="Q173" t="inlineStr">
        <is>
          <t>property</t>
        </is>
      </c>
      <c r="R173" t="inlineStr">
        <is>
          <t>SF-00172</t>
        </is>
      </c>
      <c r="S173" t="inlineStr">
        <is>
          <t>SEK</t>
        </is>
      </c>
    </row>
    <row r="174">
      <c r="A174" t="inlineStr">
        <is>
          <t>Home 0173, Uppsala län</t>
        </is>
      </c>
      <c r="B174" t="n">
        <v>59.876474</v>
      </c>
      <c r="C174" t="n">
        <v>17.599422</v>
      </c>
      <c r="D174" t="n">
        <v>3795437</v>
      </c>
      <c r="G174" t="n">
        <v>3795437</v>
      </c>
      <c r="L174" t="inlineStr">
        <is>
          <t>residential</t>
        </is>
      </c>
      <c r="M174" t="inlineStr">
        <is>
          <t>Uppsala län</t>
        </is>
      </c>
      <c r="N174" t="inlineStr">
        <is>
          <t>SE</t>
        </is>
      </c>
      <c r="Q174" t="inlineStr">
        <is>
          <t>property</t>
        </is>
      </c>
      <c r="R174" t="inlineStr">
        <is>
          <t>SF-00173</t>
        </is>
      </c>
      <c r="S174" t="inlineStr">
        <is>
          <t>SEK</t>
        </is>
      </c>
    </row>
    <row r="175">
      <c r="A175" t="inlineStr">
        <is>
          <t>Home 0174, Uppsala län</t>
        </is>
      </c>
      <c r="B175" t="n">
        <v>59.81273</v>
      </c>
      <c r="C175" t="n">
        <v>17.657832</v>
      </c>
      <c r="D175" t="n">
        <v>3795437</v>
      </c>
      <c r="G175" t="n">
        <v>3795437</v>
      </c>
      <c r="L175" t="inlineStr">
        <is>
          <t>residential</t>
        </is>
      </c>
      <c r="M175" t="inlineStr">
        <is>
          <t>Uppsala län</t>
        </is>
      </c>
      <c r="N175" t="inlineStr">
        <is>
          <t>SE</t>
        </is>
      </c>
      <c r="Q175" t="inlineStr">
        <is>
          <t>property</t>
        </is>
      </c>
      <c r="R175" t="inlineStr">
        <is>
          <t>SF-00174</t>
        </is>
      </c>
      <c r="S175" t="inlineStr">
        <is>
          <t>SEK</t>
        </is>
      </c>
    </row>
    <row r="176">
      <c r="A176" t="inlineStr">
        <is>
          <t>Home 0175, Uppsala län</t>
        </is>
      </c>
      <c r="B176" t="n">
        <v>59.800196</v>
      </c>
      <c r="C176" t="n">
        <v>17.443171</v>
      </c>
      <c r="D176" t="n">
        <v>3795437</v>
      </c>
      <c r="G176" t="n">
        <v>3795437</v>
      </c>
      <c r="L176" t="inlineStr">
        <is>
          <t>residential</t>
        </is>
      </c>
      <c r="M176" t="inlineStr">
        <is>
          <t>Uppsala län</t>
        </is>
      </c>
      <c r="N176" t="inlineStr">
        <is>
          <t>SE</t>
        </is>
      </c>
      <c r="Q176" t="inlineStr">
        <is>
          <t>property</t>
        </is>
      </c>
      <c r="R176" t="inlineStr">
        <is>
          <t>SF-00175</t>
        </is>
      </c>
      <c r="S176" t="inlineStr">
        <is>
          <t>SEK</t>
        </is>
      </c>
    </row>
    <row r="177">
      <c r="A177" t="inlineStr">
        <is>
          <t>Home 0176, Södermanlands län</t>
        </is>
      </c>
      <c r="B177" t="n">
        <v>58.965249</v>
      </c>
      <c r="C177" t="n">
        <v>16.196256</v>
      </c>
      <c r="D177" t="n">
        <v>3795437</v>
      </c>
      <c r="G177" t="n">
        <v>3795437</v>
      </c>
      <c r="L177" t="inlineStr">
        <is>
          <t>residential</t>
        </is>
      </c>
      <c r="M177" t="inlineStr">
        <is>
          <t>Södermanlands län</t>
        </is>
      </c>
      <c r="N177" t="inlineStr">
        <is>
          <t>SE</t>
        </is>
      </c>
      <c r="Q177" t="inlineStr">
        <is>
          <t>property</t>
        </is>
      </c>
      <c r="R177" t="inlineStr">
        <is>
          <t>SF-00176</t>
        </is>
      </c>
      <c r="S177" t="inlineStr">
        <is>
          <t>SEK</t>
        </is>
      </c>
    </row>
    <row r="178">
      <c r="A178" t="inlineStr">
        <is>
          <t>Home 0177, Södermanlands län</t>
        </is>
      </c>
      <c r="B178" t="n">
        <v>59.344886</v>
      </c>
      <c r="C178" t="n">
        <v>16.483244</v>
      </c>
      <c r="D178" t="n">
        <v>3795437</v>
      </c>
      <c r="G178" t="n">
        <v>3795437</v>
      </c>
      <c r="L178" t="inlineStr">
        <is>
          <t>residential</t>
        </is>
      </c>
      <c r="M178" t="inlineStr">
        <is>
          <t>Södermanlands län</t>
        </is>
      </c>
      <c r="N178" t="inlineStr">
        <is>
          <t>SE</t>
        </is>
      </c>
      <c r="Q178" t="inlineStr">
        <is>
          <t>property</t>
        </is>
      </c>
      <c r="R178" t="inlineStr">
        <is>
          <t>SF-00177</t>
        </is>
      </c>
      <c r="S178" t="inlineStr">
        <is>
          <t>SEK</t>
        </is>
      </c>
    </row>
    <row r="179">
      <c r="A179" t="inlineStr">
        <is>
          <t>Home 0178, Södermanlands län</t>
        </is>
      </c>
      <c r="B179" t="n">
        <v>59.377112</v>
      </c>
      <c r="C179" t="n">
        <v>16.497794</v>
      </c>
      <c r="D179" t="n">
        <v>3795437</v>
      </c>
      <c r="G179" t="n">
        <v>3795437</v>
      </c>
      <c r="L179" t="inlineStr">
        <is>
          <t>residential</t>
        </is>
      </c>
      <c r="M179" t="inlineStr">
        <is>
          <t>Södermanlands län</t>
        </is>
      </c>
      <c r="N179" t="inlineStr">
        <is>
          <t>SE</t>
        </is>
      </c>
      <c r="Q179" t="inlineStr">
        <is>
          <t>property</t>
        </is>
      </c>
      <c r="R179" t="inlineStr">
        <is>
          <t>SF-00178</t>
        </is>
      </c>
      <c r="S179" t="inlineStr">
        <is>
          <t>SEK</t>
        </is>
      </c>
    </row>
    <row r="180">
      <c r="A180" t="inlineStr">
        <is>
          <t>Home 0179, Södermanlands län</t>
        </is>
      </c>
      <c r="B180" t="n">
        <v>58.988026</v>
      </c>
      <c r="C180" t="n">
        <v>16.203078</v>
      </c>
      <c r="D180" t="n">
        <v>3795437</v>
      </c>
      <c r="G180" t="n">
        <v>3795437</v>
      </c>
      <c r="L180" t="inlineStr">
        <is>
          <t>residential</t>
        </is>
      </c>
      <c r="M180" t="inlineStr">
        <is>
          <t>Södermanlands län</t>
        </is>
      </c>
      <c r="N180" t="inlineStr">
        <is>
          <t>SE</t>
        </is>
      </c>
      <c r="Q180" t="inlineStr">
        <is>
          <t>property</t>
        </is>
      </c>
      <c r="R180" t="inlineStr">
        <is>
          <t>SF-00179</t>
        </is>
      </c>
      <c r="S180" t="inlineStr">
        <is>
          <t>SEK</t>
        </is>
      </c>
    </row>
    <row r="181">
      <c r="A181" t="inlineStr">
        <is>
          <t>Home 0180, Södermanlands län</t>
        </is>
      </c>
      <c r="B181" t="n">
        <v>58.803898</v>
      </c>
      <c r="C181" t="n">
        <v>16.796443</v>
      </c>
      <c r="D181" t="n">
        <v>3795437</v>
      </c>
      <c r="G181" t="n">
        <v>3795437</v>
      </c>
      <c r="L181" t="inlineStr">
        <is>
          <t>residential</t>
        </is>
      </c>
      <c r="M181" t="inlineStr">
        <is>
          <t>Södermanlands län</t>
        </is>
      </c>
      <c r="N181" t="inlineStr">
        <is>
          <t>SE</t>
        </is>
      </c>
      <c r="Q181" t="inlineStr">
        <is>
          <t>property</t>
        </is>
      </c>
      <c r="R181" t="inlineStr">
        <is>
          <t>SF-00180</t>
        </is>
      </c>
      <c r="S181" t="inlineStr">
        <is>
          <t>SEK</t>
        </is>
      </c>
    </row>
    <row r="182">
      <c r="A182" t="inlineStr">
        <is>
          <t>Home 0181, Södermanlands län</t>
        </is>
      </c>
      <c r="B182" t="n">
        <v>59.392709</v>
      </c>
      <c r="C182" t="n">
        <v>16.498059</v>
      </c>
      <c r="D182" t="n">
        <v>3795437</v>
      </c>
      <c r="G182" t="n">
        <v>3795437</v>
      </c>
      <c r="L182" t="inlineStr">
        <is>
          <t>residential</t>
        </is>
      </c>
      <c r="M182" t="inlineStr">
        <is>
          <t>Södermanlands län</t>
        </is>
      </c>
      <c r="N182" t="inlineStr">
        <is>
          <t>SE</t>
        </is>
      </c>
      <c r="Q182" t="inlineStr">
        <is>
          <t>property</t>
        </is>
      </c>
      <c r="R182" t="inlineStr">
        <is>
          <t>SF-00181</t>
        </is>
      </c>
      <c r="S182" t="inlineStr">
        <is>
          <t>SEK</t>
        </is>
      </c>
    </row>
    <row r="183">
      <c r="A183" t="inlineStr">
        <is>
          <t>Home 0182, Södermanlands län</t>
        </is>
      </c>
      <c r="B183" t="n">
        <v>58.994239</v>
      </c>
      <c r="C183" t="n">
        <v>16.20494</v>
      </c>
      <c r="D183" t="n">
        <v>3795437</v>
      </c>
      <c r="G183" t="n">
        <v>3795437</v>
      </c>
      <c r="L183" t="inlineStr">
        <is>
          <t>residential</t>
        </is>
      </c>
      <c r="M183" t="inlineStr">
        <is>
          <t>Södermanlands län</t>
        </is>
      </c>
      <c r="N183" t="inlineStr">
        <is>
          <t>SE</t>
        </is>
      </c>
      <c r="Q183" t="inlineStr">
        <is>
          <t>property</t>
        </is>
      </c>
      <c r="R183" t="inlineStr">
        <is>
          <t>SF-00182</t>
        </is>
      </c>
      <c r="S183" t="inlineStr">
        <is>
          <t>SEK</t>
        </is>
      </c>
    </row>
    <row r="184">
      <c r="A184" t="inlineStr">
        <is>
          <t>Home 0183, Södermanlands län</t>
        </is>
      </c>
      <c r="B184" t="n">
        <v>58.674806</v>
      </c>
      <c r="C184" t="n">
        <v>17.104211</v>
      </c>
      <c r="D184" t="n">
        <v>3795437</v>
      </c>
      <c r="G184" t="n">
        <v>3795437</v>
      </c>
      <c r="L184" t="inlineStr">
        <is>
          <t>residential</t>
        </is>
      </c>
      <c r="M184" t="inlineStr">
        <is>
          <t>Södermanlands län</t>
        </is>
      </c>
      <c r="N184" t="inlineStr">
        <is>
          <t>SE</t>
        </is>
      </c>
      <c r="Q184" t="inlineStr">
        <is>
          <t>property</t>
        </is>
      </c>
      <c r="R184" t="inlineStr">
        <is>
          <t>SF-00183</t>
        </is>
      </c>
      <c r="S184" t="inlineStr">
        <is>
          <t>SEK</t>
        </is>
      </c>
    </row>
    <row r="185">
      <c r="A185" t="inlineStr">
        <is>
          <t>Home 0184, Södermanlands län</t>
        </is>
      </c>
      <c r="B185" t="n">
        <v>58.778066</v>
      </c>
      <c r="C185" t="n">
        <v>16.988894</v>
      </c>
      <c r="D185" t="n">
        <v>3795437</v>
      </c>
      <c r="G185" t="n">
        <v>3795437</v>
      </c>
      <c r="L185" t="inlineStr">
        <is>
          <t>residential</t>
        </is>
      </c>
      <c r="M185" t="inlineStr">
        <is>
          <t>Södermanlands län</t>
        </is>
      </c>
      <c r="N185" t="inlineStr">
        <is>
          <t>SE</t>
        </is>
      </c>
      <c r="Q185" t="inlineStr">
        <is>
          <t>property</t>
        </is>
      </c>
      <c r="R185" t="inlineStr">
        <is>
          <t>SF-00184</t>
        </is>
      </c>
      <c r="S185" t="inlineStr">
        <is>
          <t>SEK</t>
        </is>
      </c>
    </row>
    <row r="186">
      <c r="A186" t="inlineStr">
        <is>
          <t>Home 0185, Södermanlands län</t>
        </is>
      </c>
      <c r="B186" t="n">
        <v>59.38543</v>
      </c>
      <c r="C186" t="n">
        <v>17.001747</v>
      </c>
      <c r="D186" t="n">
        <v>3795437</v>
      </c>
      <c r="G186" t="n">
        <v>3795437</v>
      </c>
      <c r="L186" t="inlineStr">
        <is>
          <t>residential</t>
        </is>
      </c>
      <c r="M186" t="inlineStr">
        <is>
          <t>Södermanlands län</t>
        </is>
      </c>
      <c r="N186" t="inlineStr">
        <is>
          <t>SE</t>
        </is>
      </c>
      <c r="Q186" t="inlineStr">
        <is>
          <t>property</t>
        </is>
      </c>
      <c r="R186" t="inlineStr">
        <is>
          <t>SF-00185</t>
        </is>
      </c>
      <c r="S186" t="inlineStr">
        <is>
          <t>SEK</t>
        </is>
      </c>
    </row>
    <row r="187">
      <c r="A187" t="inlineStr">
        <is>
          <t>Home 0186, Södermanlands län</t>
        </is>
      </c>
      <c r="B187" t="n">
        <v>59.152802</v>
      </c>
      <c r="C187" t="n">
        <v>16.889975</v>
      </c>
      <c r="D187" t="n">
        <v>3795437</v>
      </c>
      <c r="G187" t="n">
        <v>3795437</v>
      </c>
      <c r="L187" t="inlineStr">
        <is>
          <t>residential</t>
        </is>
      </c>
      <c r="M187" t="inlineStr">
        <is>
          <t>Södermanlands län</t>
        </is>
      </c>
      <c r="N187" t="inlineStr">
        <is>
          <t>SE</t>
        </is>
      </c>
      <c r="Q187" t="inlineStr">
        <is>
          <t>property</t>
        </is>
      </c>
      <c r="R187" t="inlineStr">
        <is>
          <t>SF-00186</t>
        </is>
      </c>
      <c r="S187" t="inlineStr">
        <is>
          <t>SEK</t>
        </is>
      </c>
    </row>
    <row r="188">
      <c r="A188" t="inlineStr">
        <is>
          <t>Home 0187, Södermanlands län</t>
        </is>
      </c>
      <c r="B188" t="n">
        <v>58.945583</v>
      </c>
      <c r="C188" t="n">
        <v>17.485724</v>
      </c>
      <c r="D188" t="n">
        <v>3795437</v>
      </c>
      <c r="G188" t="n">
        <v>3795437</v>
      </c>
      <c r="L188" t="inlineStr">
        <is>
          <t>residential</t>
        </is>
      </c>
      <c r="M188" t="inlineStr">
        <is>
          <t>Södermanlands län</t>
        </is>
      </c>
      <c r="N188" t="inlineStr">
        <is>
          <t>SE</t>
        </is>
      </c>
      <c r="Q188" t="inlineStr">
        <is>
          <t>property</t>
        </is>
      </c>
      <c r="R188" t="inlineStr">
        <is>
          <t>SF-00187</t>
        </is>
      </c>
      <c r="S188" t="inlineStr">
        <is>
          <t>SEK</t>
        </is>
      </c>
    </row>
    <row r="189">
      <c r="A189" t="inlineStr">
        <is>
          <t>Home 0188, Östergötlands län</t>
        </is>
      </c>
      <c r="B189" t="n">
        <v>58.161188</v>
      </c>
      <c r="C189" t="n">
        <v>15.9612</v>
      </c>
      <c r="D189" t="n">
        <v>3795437</v>
      </c>
      <c r="G189" t="n">
        <v>3795437</v>
      </c>
      <c r="L189" t="inlineStr">
        <is>
          <t>residential</t>
        </is>
      </c>
      <c r="M189" t="inlineStr">
        <is>
          <t>Östergötlands län</t>
        </is>
      </c>
      <c r="N189" t="inlineStr">
        <is>
          <t>SE</t>
        </is>
      </c>
      <c r="Q189" t="inlineStr">
        <is>
          <t>property</t>
        </is>
      </c>
      <c r="R189" t="inlineStr">
        <is>
          <t>SF-00188</t>
        </is>
      </c>
      <c r="S189" t="inlineStr">
        <is>
          <t>SEK</t>
        </is>
      </c>
    </row>
    <row r="190">
      <c r="A190" t="inlineStr">
        <is>
          <t>Home 0189, Östergötlands län</t>
        </is>
      </c>
      <c r="B190" t="n">
        <v>58.606716</v>
      </c>
      <c r="C190" t="n">
        <v>16.19222</v>
      </c>
      <c r="D190" t="n">
        <v>3795437</v>
      </c>
      <c r="G190" t="n">
        <v>3795437</v>
      </c>
      <c r="L190" t="inlineStr">
        <is>
          <t>residential</t>
        </is>
      </c>
      <c r="M190" t="inlineStr">
        <is>
          <t>Östergötlands län</t>
        </is>
      </c>
      <c r="N190" t="inlineStr">
        <is>
          <t>SE</t>
        </is>
      </c>
      <c r="Q190" t="inlineStr">
        <is>
          <t>property</t>
        </is>
      </c>
      <c r="R190" t="inlineStr">
        <is>
          <t>SF-00189</t>
        </is>
      </c>
      <c r="S190" t="inlineStr">
        <is>
          <t>SEK</t>
        </is>
      </c>
    </row>
    <row r="191">
      <c r="A191" t="inlineStr">
        <is>
          <t>Home 0190, Östergötlands län</t>
        </is>
      </c>
      <c r="B191" t="n">
        <v>58.604654</v>
      </c>
      <c r="C191" t="n">
        <v>16.134533</v>
      </c>
      <c r="D191" t="n">
        <v>3795437</v>
      </c>
      <c r="G191" t="n">
        <v>3795437</v>
      </c>
      <c r="L191" t="inlineStr">
        <is>
          <t>residential</t>
        </is>
      </c>
      <c r="M191" t="inlineStr">
        <is>
          <t>Östergötlands län</t>
        </is>
      </c>
      <c r="N191" t="inlineStr">
        <is>
          <t>SE</t>
        </is>
      </c>
      <c r="Q191" t="inlineStr">
        <is>
          <t>property</t>
        </is>
      </c>
      <c r="R191" t="inlineStr">
        <is>
          <t>SF-00190</t>
        </is>
      </c>
      <c r="S191" t="inlineStr">
        <is>
          <t>SEK</t>
        </is>
      </c>
    </row>
    <row r="192">
      <c r="A192" t="inlineStr">
        <is>
          <t>Home 0191, Östergötlands län</t>
        </is>
      </c>
      <c r="B192" t="n">
        <v>58.639724</v>
      </c>
      <c r="C192" t="n">
        <v>16.256073</v>
      </c>
      <c r="D192" t="n">
        <v>3795437</v>
      </c>
      <c r="G192" t="n">
        <v>3795437</v>
      </c>
      <c r="L192" t="inlineStr">
        <is>
          <t>residential</t>
        </is>
      </c>
      <c r="M192" t="inlineStr">
        <is>
          <t>Östergötlands län</t>
        </is>
      </c>
      <c r="N192" t="inlineStr">
        <is>
          <t>SE</t>
        </is>
      </c>
      <c r="Q192" t="inlineStr">
        <is>
          <t>property</t>
        </is>
      </c>
      <c r="R192" t="inlineStr">
        <is>
          <t>SF-00191</t>
        </is>
      </c>
      <c r="S192" t="inlineStr">
        <is>
          <t>SEK</t>
        </is>
      </c>
    </row>
    <row r="193">
      <c r="A193" t="inlineStr">
        <is>
          <t>Home 0192, Östergötlands län</t>
        </is>
      </c>
      <c r="B193" t="n">
        <v>58.348205</v>
      </c>
      <c r="C193" t="n">
        <v>14.963827</v>
      </c>
      <c r="D193" t="n">
        <v>3795437</v>
      </c>
      <c r="G193" t="n">
        <v>3795437</v>
      </c>
      <c r="L193" t="inlineStr">
        <is>
          <t>residential</t>
        </is>
      </c>
      <c r="M193" t="inlineStr">
        <is>
          <t>Östergötlands län</t>
        </is>
      </c>
      <c r="N193" t="inlineStr">
        <is>
          <t>SE</t>
        </is>
      </c>
      <c r="Q193" t="inlineStr">
        <is>
          <t>property</t>
        </is>
      </c>
      <c r="R193" t="inlineStr">
        <is>
          <t>SF-00192</t>
        </is>
      </c>
      <c r="S193" t="inlineStr">
        <is>
          <t>SEK</t>
        </is>
      </c>
    </row>
    <row r="194">
      <c r="A194" t="inlineStr">
        <is>
          <t>Home 0193, Östergötlands län</t>
        </is>
      </c>
      <c r="B194" t="n">
        <v>58.410967</v>
      </c>
      <c r="C194" t="n">
        <v>15.566036</v>
      </c>
      <c r="D194" t="n">
        <v>3795437</v>
      </c>
      <c r="G194" t="n">
        <v>3795437</v>
      </c>
      <c r="L194" t="inlineStr">
        <is>
          <t>residential</t>
        </is>
      </c>
      <c r="M194" t="inlineStr">
        <is>
          <t>Östergötlands län</t>
        </is>
      </c>
      <c r="N194" t="inlineStr">
        <is>
          <t>SE</t>
        </is>
      </c>
      <c r="Q194" t="inlineStr">
        <is>
          <t>property</t>
        </is>
      </c>
      <c r="R194" t="inlineStr">
        <is>
          <t>SF-00193</t>
        </is>
      </c>
      <c r="S194" t="inlineStr">
        <is>
          <t>SEK</t>
        </is>
      </c>
    </row>
    <row r="195">
      <c r="A195" t="inlineStr">
        <is>
          <t>Home 0194, Östergötlands län</t>
        </is>
      </c>
      <c r="B195" t="n">
        <v>58.602591</v>
      </c>
      <c r="C195" t="n">
        <v>16.139935</v>
      </c>
      <c r="D195" t="n">
        <v>3795437</v>
      </c>
      <c r="G195" t="n">
        <v>3795437</v>
      </c>
      <c r="L195" t="inlineStr">
        <is>
          <t>residential</t>
        </is>
      </c>
      <c r="M195" t="inlineStr">
        <is>
          <t>Östergötlands län</t>
        </is>
      </c>
      <c r="N195" t="inlineStr">
        <is>
          <t>SE</t>
        </is>
      </c>
      <c r="Q195" t="inlineStr">
        <is>
          <t>property</t>
        </is>
      </c>
      <c r="R195" t="inlineStr">
        <is>
          <t>SF-00194</t>
        </is>
      </c>
      <c r="S195" t="inlineStr">
        <is>
          <t>SEK</t>
        </is>
      </c>
    </row>
    <row r="196">
      <c r="A196" t="inlineStr">
        <is>
          <t>Home 0195, Östergötlands län</t>
        </is>
      </c>
      <c r="B196" t="n">
        <v>58.733651</v>
      </c>
      <c r="C196" t="n">
        <v>15.821771</v>
      </c>
      <c r="D196" t="n">
        <v>3795437</v>
      </c>
      <c r="G196" t="n">
        <v>3795437</v>
      </c>
      <c r="L196" t="inlineStr">
        <is>
          <t>residential</t>
        </is>
      </c>
      <c r="M196" t="inlineStr">
        <is>
          <t>Östergötlands län</t>
        </is>
      </c>
      <c r="N196" t="inlineStr">
        <is>
          <t>SE</t>
        </is>
      </c>
      <c r="Q196" t="inlineStr">
        <is>
          <t>property</t>
        </is>
      </c>
      <c r="R196" t="inlineStr">
        <is>
          <t>SF-00195</t>
        </is>
      </c>
      <c r="S196" t="inlineStr">
        <is>
          <t>SEK</t>
        </is>
      </c>
    </row>
    <row r="197">
      <c r="A197" t="inlineStr">
        <is>
          <t>Home 0196, Östergötlands län</t>
        </is>
      </c>
      <c r="B197" t="n">
        <v>58.409938</v>
      </c>
      <c r="C197" t="n">
        <v>15.642082</v>
      </c>
      <c r="D197" t="n">
        <v>3795437</v>
      </c>
      <c r="G197" t="n">
        <v>3795437</v>
      </c>
      <c r="L197" t="inlineStr">
        <is>
          <t>residential</t>
        </is>
      </c>
      <c r="M197" t="inlineStr">
        <is>
          <t>Östergötlands län</t>
        </is>
      </c>
      <c r="N197" t="inlineStr">
        <is>
          <t>SE</t>
        </is>
      </c>
      <c r="Q197" t="inlineStr">
        <is>
          <t>property</t>
        </is>
      </c>
      <c r="R197" t="inlineStr">
        <is>
          <t>SF-00196</t>
        </is>
      </c>
      <c r="S197" t="inlineStr">
        <is>
          <t>SEK</t>
        </is>
      </c>
    </row>
    <row r="198">
      <c r="A198" t="inlineStr">
        <is>
          <t>Home 0197, Östergötlands län</t>
        </is>
      </c>
      <c r="B198" t="n">
        <v>58.58403</v>
      </c>
      <c r="C198" t="n">
        <v>16.169018</v>
      </c>
      <c r="D198" t="n">
        <v>3795437</v>
      </c>
      <c r="G198" t="n">
        <v>3795437</v>
      </c>
      <c r="L198" t="inlineStr">
        <is>
          <t>residential</t>
        </is>
      </c>
      <c r="M198" t="inlineStr">
        <is>
          <t>Östergötlands län</t>
        </is>
      </c>
      <c r="N198" t="inlineStr">
        <is>
          <t>SE</t>
        </is>
      </c>
      <c r="Q198" t="inlineStr">
        <is>
          <t>property</t>
        </is>
      </c>
      <c r="R198" t="inlineStr">
        <is>
          <t>SF-00197</t>
        </is>
      </c>
      <c r="S198" t="inlineStr">
        <is>
          <t>SEK</t>
        </is>
      </c>
    </row>
    <row r="199">
      <c r="A199" t="inlineStr">
        <is>
          <t>Home 0198, Östergötlands län</t>
        </is>
      </c>
      <c r="B199" t="n">
        <v>58.59331</v>
      </c>
      <c r="C199" t="n">
        <v>16.179258</v>
      </c>
      <c r="D199" t="n">
        <v>3795437</v>
      </c>
      <c r="G199" t="n">
        <v>3795437</v>
      </c>
      <c r="L199" t="inlineStr">
        <is>
          <t>residential</t>
        </is>
      </c>
      <c r="M199" t="inlineStr">
        <is>
          <t>Östergötlands län</t>
        </is>
      </c>
      <c r="N199" t="inlineStr">
        <is>
          <t>SE</t>
        </is>
      </c>
      <c r="Q199" t="inlineStr">
        <is>
          <t>property</t>
        </is>
      </c>
      <c r="R199" t="inlineStr">
        <is>
          <t>SF-00198</t>
        </is>
      </c>
      <c r="S199" t="inlineStr">
        <is>
          <t>SEK</t>
        </is>
      </c>
    </row>
    <row r="200">
      <c r="A200" t="inlineStr">
        <is>
          <t>Home 0199, Östergötlands län</t>
        </is>
      </c>
      <c r="B200" t="n">
        <v>58.416113</v>
      </c>
      <c r="C200" t="n">
        <v>15.555508</v>
      </c>
      <c r="D200" t="n">
        <v>3795437</v>
      </c>
      <c r="G200" t="n">
        <v>3795437</v>
      </c>
      <c r="L200" t="inlineStr">
        <is>
          <t>residential</t>
        </is>
      </c>
      <c r="M200" t="inlineStr">
        <is>
          <t>Östergötlands län</t>
        </is>
      </c>
      <c r="N200" t="inlineStr">
        <is>
          <t>SE</t>
        </is>
      </c>
      <c r="Q200" t="inlineStr">
        <is>
          <t>property</t>
        </is>
      </c>
      <c r="R200" t="inlineStr">
        <is>
          <t>SF-00199</t>
        </is>
      </c>
      <c r="S200" t="inlineStr">
        <is>
          <t>SEK</t>
        </is>
      </c>
    </row>
    <row r="201">
      <c r="A201" t="inlineStr">
        <is>
          <t>Home 0200, Östergötlands län</t>
        </is>
      </c>
      <c r="B201" t="n">
        <v>58.390385</v>
      </c>
      <c r="C201" t="n">
        <v>15.672469</v>
      </c>
      <c r="D201" t="n">
        <v>3795437</v>
      </c>
      <c r="G201" t="n">
        <v>3795437</v>
      </c>
      <c r="L201" t="inlineStr">
        <is>
          <t>residential</t>
        </is>
      </c>
      <c r="M201" t="inlineStr">
        <is>
          <t>Östergötlands län</t>
        </is>
      </c>
      <c r="N201" t="inlineStr">
        <is>
          <t>SE</t>
        </is>
      </c>
      <c r="Q201" t="inlineStr">
        <is>
          <t>property</t>
        </is>
      </c>
      <c r="R201" t="inlineStr">
        <is>
          <t>SF-00200</t>
        </is>
      </c>
      <c r="S201" t="inlineStr">
        <is>
          <t>SEK</t>
        </is>
      </c>
    </row>
    <row r="202">
      <c r="A202" t="inlineStr">
        <is>
          <t>Home 0201, Östergötlands län</t>
        </is>
      </c>
      <c r="B202" t="n">
        <v>58.709902</v>
      </c>
      <c r="C202" t="n">
        <v>15.747174</v>
      </c>
      <c r="D202" t="n">
        <v>3795437</v>
      </c>
      <c r="G202" t="n">
        <v>3795437</v>
      </c>
      <c r="L202" t="inlineStr">
        <is>
          <t>residential</t>
        </is>
      </c>
      <c r="M202" t="inlineStr">
        <is>
          <t>Östergötlands län</t>
        </is>
      </c>
      <c r="N202" t="inlineStr">
        <is>
          <t>SE</t>
        </is>
      </c>
      <c r="Q202" t="inlineStr">
        <is>
          <t>property</t>
        </is>
      </c>
      <c r="R202" t="inlineStr">
        <is>
          <t>SF-00201</t>
        </is>
      </c>
      <c r="S202" t="inlineStr">
        <is>
          <t>SEK</t>
        </is>
      </c>
    </row>
    <row r="203">
      <c r="A203" t="inlineStr">
        <is>
          <t>Home 0202, Östergötlands län</t>
        </is>
      </c>
      <c r="B203" t="n">
        <v>58.568565</v>
      </c>
      <c r="C203" t="n">
        <v>16.23352</v>
      </c>
      <c r="D203" t="n">
        <v>3795437</v>
      </c>
      <c r="G203" t="n">
        <v>3795437</v>
      </c>
      <c r="L203" t="inlineStr">
        <is>
          <t>residential</t>
        </is>
      </c>
      <c r="M203" t="inlineStr">
        <is>
          <t>Östergötlands län</t>
        </is>
      </c>
      <c r="N203" t="inlineStr">
        <is>
          <t>SE</t>
        </is>
      </c>
      <c r="Q203" t="inlineStr">
        <is>
          <t>property</t>
        </is>
      </c>
      <c r="R203" t="inlineStr">
        <is>
          <t>SF-00202</t>
        </is>
      </c>
      <c r="S203" t="inlineStr">
        <is>
          <t>SEK</t>
        </is>
      </c>
    </row>
    <row r="204">
      <c r="A204" t="inlineStr">
        <is>
          <t>Home 0203, Östergötlands län</t>
        </is>
      </c>
      <c r="B204" t="n">
        <v>58.574751</v>
      </c>
      <c r="C204" t="n">
        <v>16.187306</v>
      </c>
      <c r="D204" t="n">
        <v>3795437</v>
      </c>
      <c r="G204" t="n">
        <v>3795437</v>
      </c>
      <c r="L204" t="inlineStr">
        <is>
          <t>residential</t>
        </is>
      </c>
      <c r="M204" t="inlineStr">
        <is>
          <t>Östergötlands län</t>
        </is>
      </c>
      <c r="N204" t="inlineStr">
        <is>
          <t>SE</t>
        </is>
      </c>
      <c r="Q204" t="inlineStr">
        <is>
          <t>property</t>
        </is>
      </c>
      <c r="R204" t="inlineStr">
        <is>
          <t>SF-00203</t>
        </is>
      </c>
      <c r="S204" t="inlineStr">
        <is>
          <t>SEK</t>
        </is>
      </c>
    </row>
    <row r="205">
      <c r="A205" t="inlineStr">
        <is>
          <t>Home 0204, Östergötlands län</t>
        </is>
      </c>
      <c r="B205" t="n">
        <v>57.796402</v>
      </c>
      <c r="C205" t="n">
        <v>15.154907</v>
      </c>
      <c r="D205" t="n">
        <v>3795437</v>
      </c>
      <c r="G205" t="n">
        <v>3795437</v>
      </c>
      <c r="L205" t="inlineStr">
        <is>
          <t>residential</t>
        </is>
      </c>
      <c r="M205" t="inlineStr">
        <is>
          <t>Östergötlands län</t>
        </is>
      </c>
      <c r="N205" t="inlineStr">
        <is>
          <t>SE</t>
        </is>
      </c>
      <c r="Q205" t="inlineStr">
        <is>
          <t>property</t>
        </is>
      </c>
      <c r="R205" t="inlineStr">
        <is>
          <t>SF-00204</t>
        </is>
      </c>
      <c r="S205" t="inlineStr">
        <is>
          <t>SEK</t>
        </is>
      </c>
    </row>
    <row r="206">
      <c r="A206" t="inlineStr">
        <is>
          <t>Home 0205, Östergötlands län</t>
        </is>
      </c>
      <c r="B206" t="n">
        <v>58.448026</v>
      </c>
      <c r="C206" t="n">
        <v>14.890474</v>
      </c>
      <c r="D206" t="n">
        <v>3795437</v>
      </c>
      <c r="G206" t="n">
        <v>3795437</v>
      </c>
      <c r="L206" t="inlineStr">
        <is>
          <t>residential</t>
        </is>
      </c>
      <c r="M206" t="inlineStr">
        <is>
          <t>Östergötlands län</t>
        </is>
      </c>
      <c r="N206" t="inlineStr">
        <is>
          <t>SE</t>
        </is>
      </c>
      <c r="Q206" t="inlineStr">
        <is>
          <t>property</t>
        </is>
      </c>
      <c r="R206" t="inlineStr">
        <is>
          <t>SF-00205</t>
        </is>
      </c>
      <c r="S206" t="inlineStr">
        <is>
          <t>SEK</t>
        </is>
      </c>
    </row>
    <row r="207">
      <c r="A207" t="inlineStr">
        <is>
          <t>Home 0206, Östergötlands län</t>
        </is>
      </c>
      <c r="B207" t="n">
        <v>58.46965</v>
      </c>
      <c r="C207" t="n">
        <v>16.045574</v>
      </c>
      <c r="D207" t="n">
        <v>3795437</v>
      </c>
      <c r="G207" t="n">
        <v>3795437</v>
      </c>
      <c r="L207" t="inlineStr">
        <is>
          <t>residential</t>
        </is>
      </c>
      <c r="M207" t="inlineStr">
        <is>
          <t>Östergötlands län</t>
        </is>
      </c>
      <c r="N207" t="inlineStr">
        <is>
          <t>SE</t>
        </is>
      </c>
      <c r="Q207" t="inlineStr">
        <is>
          <t>property</t>
        </is>
      </c>
      <c r="R207" t="inlineStr">
        <is>
          <t>SF-00206</t>
        </is>
      </c>
      <c r="S207" t="inlineStr">
        <is>
          <t>SEK</t>
        </is>
      </c>
    </row>
    <row r="208">
      <c r="A208" t="inlineStr">
        <is>
          <t>Home 0207, Östergötlands län</t>
        </is>
      </c>
      <c r="B208" t="n">
        <v>58.571658</v>
      </c>
      <c r="C208" t="n">
        <v>16.208913</v>
      </c>
      <c r="D208" t="n">
        <v>3795437</v>
      </c>
      <c r="G208" t="n">
        <v>3795437</v>
      </c>
      <c r="L208" t="inlineStr">
        <is>
          <t>residential</t>
        </is>
      </c>
      <c r="M208" t="inlineStr">
        <is>
          <t>Östergötlands län</t>
        </is>
      </c>
      <c r="N208" t="inlineStr">
        <is>
          <t>SE</t>
        </is>
      </c>
      <c r="Q208" t="inlineStr">
        <is>
          <t>property</t>
        </is>
      </c>
      <c r="R208" t="inlineStr">
        <is>
          <t>SF-00207</t>
        </is>
      </c>
      <c r="S208" t="inlineStr">
        <is>
          <t>SEK</t>
        </is>
      </c>
    </row>
    <row r="209">
      <c r="A209" t="inlineStr">
        <is>
          <t>Home 0208, Östergötlands län</t>
        </is>
      </c>
      <c r="B209" t="n">
        <v>58.590217</v>
      </c>
      <c r="C209" t="n">
        <v>16.182852</v>
      </c>
      <c r="D209" t="n">
        <v>3795437</v>
      </c>
      <c r="G209" t="n">
        <v>3795437</v>
      </c>
      <c r="L209" t="inlineStr">
        <is>
          <t>residential</t>
        </is>
      </c>
      <c r="M209" t="inlineStr">
        <is>
          <t>Östergötlands län</t>
        </is>
      </c>
      <c r="N209" t="inlineStr">
        <is>
          <t>SE</t>
        </is>
      </c>
      <c r="Q209" t="inlineStr">
        <is>
          <t>property</t>
        </is>
      </c>
      <c r="R209" t="inlineStr">
        <is>
          <t>SF-00208</t>
        </is>
      </c>
      <c r="S209" t="inlineStr">
        <is>
          <t>SEK</t>
        </is>
      </c>
    </row>
    <row r="210">
      <c r="A210" t="inlineStr">
        <is>
          <t>Home 0209, Östergötlands län</t>
        </is>
      </c>
      <c r="B210" t="n">
        <v>58.389356</v>
      </c>
      <c r="C210" t="n">
        <v>15.555473</v>
      </c>
      <c r="D210" t="n">
        <v>3795437</v>
      </c>
      <c r="G210" t="n">
        <v>3795437</v>
      </c>
      <c r="L210" t="inlineStr">
        <is>
          <t>residential</t>
        </is>
      </c>
      <c r="M210" t="inlineStr">
        <is>
          <t>Östergötlands län</t>
        </is>
      </c>
      <c r="N210" t="inlineStr">
        <is>
          <t>SE</t>
        </is>
      </c>
      <c r="Q210" t="inlineStr">
        <is>
          <t>property</t>
        </is>
      </c>
      <c r="R210" t="inlineStr">
        <is>
          <t>SF-00209</t>
        </is>
      </c>
      <c r="S210" t="inlineStr">
        <is>
          <t>SEK</t>
        </is>
      </c>
    </row>
    <row r="211">
      <c r="A211" t="inlineStr">
        <is>
          <t>Home 0210, Östergötlands län</t>
        </is>
      </c>
      <c r="B211" t="n">
        <v>58.706805</v>
      </c>
      <c r="C211" t="n">
        <v>15.765846</v>
      </c>
      <c r="D211" t="n">
        <v>3795437</v>
      </c>
      <c r="G211" t="n">
        <v>3795437</v>
      </c>
      <c r="L211" t="inlineStr">
        <is>
          <t>residential</t>
        </is>
      </c>
      <c r="M211" t="inlineStr">
        <is>
          <t>Östergötlands län</t>
        </is>
      </c>
      <c r="N211" t="inlineStr">
        <is>
          <t>SE</t>
        </is>
      </c>
      <c r="Q211" t="inlineStr">
        <is>
          <t>property</t>
        </is>
      </c>
      <c r="R211" t="inlineStr">
        <is>
          <t>SF-00210</t>
        </is>
      </c>
      <c r="S211" t="inlineStr">
        <is>
          <t>SEK</t>
        </is>
      </c>
    </row>
    <row r="212">
      <c r="A212" t="inlineStr">
        <is>
          <t>Home 0211, Östergötlands län</t>
        </is>
      </c>
      <c r="B212" t="n">
        <v>58.47171</v>
      </c>
      <c r="C212" t="n">
        <v>15.641591</v>
      </c>
      <c r="D212" t="n">
        <v>3795437</v>
      </c>
      <c r="G212" t="n">
        <v>3795437</v>
      </c>
      <c r="L212" t="inlineStr">
        <is>
          <t>residential</t>
        </is>
      </c>
      <c r="M212" t="inlineStr">
        <is>
          <t>Östergötlands län</t>
        </is>
      </c>
      <c r="N212" t="inlineStr">
        <is>
          <t>SE</t>
        </is>
      </c>
      <c r="Q212" t="inlineStr">
        <is>
          <t>property</t>
        </is>
      </c>
      <c r="R212" t="inlineStr">
        <is>
          <t>SF-00211</t>
        </is>
      </c>
      <c r="S212" t="inlineStr">
        <is>
          <t>SEK</t>
        </is>
      </c>
    </row>
    <row r="213">
      <c r="A213" t="inlineStr">
        <is>
          <t>Home 0212, Östergötlands län</t>
        </is>
      </c>
      <c r="B213" t="n">
        <v>58.229993</v>
      </c>
      <c r="C213" t="n">
        <v>14.657537</v>
      </c>
      <c r="D213" t="n">
        <v>3795437</v>
      </c>
      <c r="G213" t="n">
        <v>3795437</v>
      </c>
      <c r="L213" t="inlineStr">
        <is>
          <t>residential</t>
        </is>
      </c>
      <c r="M213" t="inlineStr">
        <is>
          <t>Östergötlands län</t>
        </is>
      </c>
      <c r="N213" t="inlineStr">
        <is>
          <t>SE</t>
        </is>
      </c>
      <c r="Q213" t="inlineStr">
        <is>
          <t>property</t>
        </is>
      </c>
      <c r="R213" t="inlineStr">
        <is>
          <t>SF-00212</t>
        </is>
      </c>
      <c r="S213" t="inlineStr">
        <is>
          <t>SEK</t>
        </is>
      </c>
    </row>
    <row r="214">
      <c r="A214" t="inlineStr">
        <is>
          <t>Home 0213, Östergötlands län</t>
        </is>
      </c>
      <c r="B214" t="n">
        <v>58.411996</v>
      </c>
      <c r="C214" t="n">
        <v>15.748939</v>
      </c>
      <c r="D214" t="n">
        <v>3795437</v>
      </c>
      <c r="G214" t="n">
        <v>3795437</v>
      </c>
      <c r="L214" t="inlineStr">
        <is>
          <t>residential</t>
        </is>
      </c>
      <c r="M214" t="inlineStr">
        <is>
          <t>Östergötlands län</t>
        </is>
      </c>
      <c r="N214" t="inlineStr">
        <is>
          <t>SE</t>
        </is>
      </c>
      <c r="Q214" t="inlineStr">
        <is>
          <t>property</t>
        </is>
      </c>
      <c r="R214" t="inlineStr">
        <is>
          <t>SF-00213</t>
        </is>
      </c>
      <c r="S214" t="inlineStr">
        <is>
          <t>SEK</t>
        </is>
      </c>
    </row>
    <row r="215">
      <c r="A215" t="inlineStr">
        <is>
          <t>Home 0214, Östergötlands län</t>
        </is>
      </c>
      <c r="B215" t="n">
        <v>58.416113</v>
      </c>
      <c r="C215" t="n">
        <v>15.622871</v>
      </c>
      <c r="D215" t="n">
        <v>3795437</v>
      </c>
      <c r="G215" t="n">
        <v>3795437</v>
      </c>
      <c r="L215" t="inlineStr">
        <is>
          <t>residential</t>
        </is>
      </c>
      <c r="M215" t="inlineStr">
        <is>
          <t>Östergötlands län</t>
        </is>
      </c>
      <c r="N215" t="inlineStr">
        <is>
          <t>SE</t>
        </is>
      </c>
      <c r="Q215" t="inlineStr">
        <is>
          <t>property</t>
        </is>
      </c>
      <c r="R215" t="inlineStr">
        <is>
          <t>SF-00214</t>
        </is>
      </c>
      <c r="S215" t="inlineStr">
        <is>
          <t>SEK</t>
        </is>
      </c>
    </row>
    <row r="216">
      <c r="A216" t="inlineStr">
        <is>
          <t>Home 0215, Östergötlands län</t>
        </is>
      </c>
      <c r="B216" t="n">
        <v>58.400675</v>
      </c>
      <c r="C216" t="n">
        <v>15.603548</v>
      </c>
      <c r="D216" t="n">
        <v>3795437</v>
      </c>
      <c r="G216" t="n">
        <v>3795437</v>
      </c>
      <c r="L216" t="inlineStr">
        <is>
          <t>residential</t>
        </is>
      </c>
      <c r="M216" t="inlineStr">
        <is>
          <t>Östergötlands län</t>
        </is>
      </c>
      <c r="N216" t="inlineStr">
        <is>
          <t>SE</t>
        </is>
      </c>
      <c r="Q216" t="inlineStr">
        <is>
          <t>property</t>
        </is>
      </c>
      <c r="R216" t="inlineStr">
        <is>
          <t>SF-00215</t>
        </is>
      </c>
      <c r="S216" t="inlineStr">
        <is>
          <t>SEK</t>
        </is>
      </c>
    </row>
    <row r="217">
      <c r="A217" t="inlineStr">
        <is>
          <t>Home 0216, Östergötlands län</t>
        </is>
      </c>
      <c r="B217" t="n">
        <v>58.543827</v>
      </c>
      <c r="C217" t="n">
        <v>15.028892</v>
      </c>
      <c r="D217" t="n">
        <v>3795437</v>
      </c>
      <c r="G217" t="n">
        <v>3795437</v>
      </c>
      <c r="L217" t="inlineStr">
        <is>
          <t>residential</t>
        </is>
      </c>
      <c r="M217" t="inlineStr">
        <is>
          <t>Östergötlands län</t>
        </is>
      </c>
      <c r="N217" t="inlineStr">
        <is>
          <t>SE</t>
        </is>
      </c>
      <c r="Q217" t="inlineStr">
        <is>
          <t>property</t>
        </is>
      </c>
      <c r="R217" t="inlineStr">
        <is>
          <t>SF-00216</t>
        </is>
      </c>
      <c r="S217" t="inlineStr">
        <is>
          <t>SEK</t>
        </is>
      </c>
    </row>
    <row r="218">
      <c r="A218" t="inlineStr">
        <is>
          <t>Home 0217, Örebro län</t>
        </is>
      </c>
      <c r="B218" t="n">
        <v>59.276314</v>
      </c>
      <c r="C218" t="n">
        <v>15.193713</v>
      </c>
      <c r="D218" t="n">
        <v>3795437</v>
      </c>
      <c r="G218" t="n">
        <v>3795437</v>
      </c>
      <c r="L218" t="inlineStr">
        <is>
          <t>residential</t>
        </is>
      </c>
      <c r="M218" t="inlineStr">
        <is>
          <t>Örebro län</t>
        </is>
      </c>
      <c r="N218" t="inlineStr">
        <is>
          <t>SE</t>
        </is>
      </c>
      <c r="Q218" t="inlineStr">
        <is>
          <t>property</t>
        </is>
      </c>
      <c r="R218" t="inlineStr">
        <is>
          <t>SF-00217</t>
        </is>
      </c>
      <c r="S218" t="inlineStr">
        <is>
          <t>SEK</t>
        </is>
      </c>
    </row>
    <row r="219">
      <c r="A219" t="inlineStr">
        <is>
          <t>Home 0218, Örebro län</t>
        </is>
      </c>
      <c r="B219" t="n">
        <v>59.327219</v>
      </c>
      <c r="C219" t="n">
        <v>14.565813</v>
      </c>
      <c r="D219" t="n">
        <v>3795437</v>
      </c>
      <c r="G219" t="n">
        <v>3795437</v>
      </c>
      <c r="L219" t="inlineStr">
        <is>
          <t>residential</t>
        </is>
      </c>
      <c r="M219" t="inlineStr">
        <is>
          <t>Örebro län</t>
        </is>
      </c>
      <c r="N219" t="inlineStr">
        <is>
          <t>SE</t>
        </is>
      </c>
      <c r="Q219" t="inlineStr">
        <is>
          <t>property</t>
        </is>
      </c>
      <c r="R219" t="inlineStr">
        <is>
          <t>SF-00218</t>
        </is>
      </c>
      <c r="S219" t="inlineStr">
        <is>
          <t>SEK</t>
        </is>
      </c>
    </row>
    <row r="220">
      <c r="A220" t="inlineStr">
        <is>
          <t>Home 0219, Örebro län</t>
        </is>
      </c>
      <c r="B220" t="n">
        <v>59.109248</v>
      </c>
      <c r="C220" t="n">
        <v>15.150991</v>
      </c>
      <c r="D220" t="n">
        <v>3795437</v>
      </c>
      <c r="G220" t="n">
        <v>3795437</v>
      </c>
      <c r="L220" t="inlineStr">
        <is>
          <t>residential</t>
        </is>
      </c>
      <c r="M220" t="inlineStr">
        <is>
          <t>Örebro län</t>
        </is>
      </c>
      <c r="N220" t="inlineStr">
        <is>
          <t>SE</t>
        </is>
      </c>
      <c r="Q220" t="inlineStr">
        <is>
          <t>property</t>
        </is>
      </c>
      <c r="R220" t="inlineStr">
        <is>
          <t>SF-00219</t>
        </is>
      </c>
      <c r="S220" t="inlineStr">
        <is>
          <t>SEK</t>
        </is>
      </c>
    </row>
    <row r="221">
      <c r="A221" t="inlineStr">
        <is>
          <t>Home 0220, Örebro län</t>
        </is>
      </c>
      <c r="B221" t="n">
        <v>59.140356</v>
      </c>
      <c r="C221" t="n">
        <v>15.135488</v>
      </c>
      <c r="D221" t="n">
        <v>3795437</v>
      </c>
      <c r="G221" t="n">
        <v>3795437</v>
      </c>
      <c r="L221" t="inlineStr">
        <is>
          <t>residential</t>
        </is>
      </c>
      <c r="M221" t="inlineStr">
        <is>
          <t>Örebro län</t>
        </is>
      </c>
      <c r="N221" t="inlineStr">
        <is>
          <t>SE</t>
        </is>
      </c>
      <c r="Q221" t="inlineStr">
        <is>
          <t>property</t>
        </is>
      </c>
      <c r="R221" t="inlineStr">
        <is>
          <t>SF-00220</t>
        </is>
      </c>
      <c r="S221" t="inlineStr">
        <is>
          <t>SEK</t>
        </is>
      </c>
    </row>
    <row r="222">
      <c r="A222" t="inlineStr">
        <is>
          <t>Home 0221, Örebro län</t>
        </is>
      </c>
      <c r="B222" t="n">
        <v>59.192225</v>
      </c>
      <c r="C222" t="n">
        <v>14.88136</v>
      </c>
      <c r="D222" t="n">
        <v>3795437</v>
      </c>
      <c r="G222" t="n">
        <v>3795437</v>
      </c>
      <c r="L222" t="inlineStr">
        <is>
          <t>residential</t>
        </is>
      </c>
      <c r="M222" t="inlineStr">
        <is>
          <t>Örebro län</t>
        </is>
      </c>
      <c r="N222" t="inlineStr">
        <is>
          <t>SE</t>
        </is>
      </c>
      <c r="Q222" t="inlineStr">
        <is>
          <t>property</t>
        </is>
      </c>
      <c r="R222" t="inlineStr">
        <is>
          <t>SF-00221</t>
        </is>
      </c>
      <c r="S222" t="inlineStr">
        <is>
          <t>SEK</t>
        </is>
      </c>
    </row>
    <row r="223">
      <c r="A223" t="inlineStr">
        <is>
          <t>Home 0222, Örebro län</t>
        </is>
      </c>
      <c r="B223" t="n">
        <v>59.290855</v>
      </c>
      <c r="C223" t="n">
        <v>15.223711</v>
      </c>
      <c r="D223" t="n">
        <v>3795437</v>
      </c>
      <c r="G223" t="n">
        <v>3795437</v>
      </c>
      <c r="L223" t="inlineStr">
        <is>
          <t>residential</t>
        </is>
      </c>
      <c r="M223" t="inlineStr">
        <is>
          <t>Örebro län</t>
        </is>
      </c>
      <c r="N223" t="inlineStr">
        <is>
          <t>SE</t>
        </is>
      </c>
      <c r="Q223" t="inlineStr">
        <is>
          <t>property</t>
        </is>
      </c>
      <c r="R223" t="inlineStr">
        <is>
          <t>SF-00222</t>
        </is>
      </c>
      <c r="S223" t="inlineStr">
        <is>
          <t>SEK</t>
        </is>
      </c>
    </row>
    <row r="224">
      <c r="A224" t="inlineStr">
        <is>
          <t>Home 0223, Örebro län</t>
        </is>
      </c>
      <c r="B224" t="n">
        <v>59.32618</v>
      </c>
      <c r="C224" t="n">
        <v>14.498551</v>
      </c>
      <c r="D224" t="n">
        <v>3795437</v>
      </c>
      <c r="G224" t="n">
        <v>3795437</v>
      </c>
      <c r="L224" t="inlineStr">
        <is>
          <t>residential</t>
        </is>
      </c>
      <c r="M224" t="inlineStr">
        <is>
          <t>Örebro län</t>
        </is>
      </c>
      <c r="N224" t="inlineStr">
        <is>
          <t>SE</t>
        </is>
      </c>
      <c r="Q224" t="inlineStr">
        <is>
          <t>property</t>
        </is>
      </c>
      <c r="R224" t="inlineStr">
        <is>
          <t>SF-00223</t>
        </is>
      </c>
      <c r="S224" t="inlineStr">
        <is>
          <t>SEK</t>
        </is>
      </c>
    </row>
    <row r="225">
      <c r="A225" t="inlineStr">
        <is>
          <t>Home 0224, Örebro län</t>
        </is>
      </c>
      <c r="B225" t="n">
        <v>59.319945</v>
      </c>
      <c r="C225" t="n">
        <v>14.502944</v>
      </c>
      <c r="D225" t="n">
        <v>3795437</v>
      </c>
      <c r="G225" t="n">
        <v>3795437</v>
      </c>
      <c r="L225" t="inlineStr">
        <is>
          <t>residential</t>
        </is>
      </c>
      <c r="M225" t="inlineStr">
        <is>
          <t>Örebro län</t>
        </is>
      </c>
      <c r="N225" t="inlineStr">
        <is>
          <t>SE</t>
        </is>
      </c>
      <c r="Q225" t="inlineStr">
        <is>
          <t>property</t>
        </is>
      </c>
      <c r="R225" t="inlineStr">
        <is>
          <t>SF-00224</t>
        </is>
      </c>
      <c r="S225" t="inlineStr">
        <is>
          <t>SEK</t>
        </is>
      </c>
    </row>
    <row r="226">
      <c r="A226" t="inlineStr">
        <is>
          <t>Home 0225, Örebro län</t>
        </is>
      </c>
      <c r="B226" t="n">
        <v>59.123764</v>
      </c>
      <c r="C226" t="n">
        <v>15.138399</v>
      </c>
      <c r="D226" t="n">
        <v>3795437</v>
      </c>
      <c r="G226" t="n">
        <v>3795437</v>
      </c>
      <c r="L226" t="inlineStr">
        <is>
          <t>residential</t>
        </is>
      </c>
      <c r="M226" t="inlineStr">
        <is>
          <t>Örebro län</t>
        </is>
      </c>
      <c r="N226" t="inlineStr">
        <is>
          <t>SE</t>
        </is>
      </c>
      <c r="Q226" t="inlineStr">
        <is>
          <t>property</t>
        </is>
      </c>
      <c r="R226" t="inlineStr">
        <is>
          <t>SF-00225</t>
        </is>
      </c>
      <c r="S226" t="inlineStr">
        <is>
          <t>SEK</t>
        </is>
      </c>
    </row>
    <row r="227">
      <c r="A227" t="inlineStr">
        <is>
          <t>Home 0226, Örebro län</t>
        </is>
      </c>
      <c r="B227" t="n">
        <v>59.288778</v>
      </c>
      <c r="C227" t="n">
        <v>15.180526</v>
      </c>
      <c r="D227" t="n">
        <v>3795437</v>
      </c>
      <c r="G227" t="n">
        <v>3795437</v>
      </c>
      <c r="L227" t="inlineStr">
        <is>
          <t>residential</t>
        </is>
      </c>
      <c r="M227" t="inlineStr">
        <is>
          <t>Örebro län</t>
        </is>
      </c>
      <c r="N227" t="inlineStr">
        <is>
          <t>SE</t>
        </is>
      </c>
      <c r="Q227" t="inlineStr">
        <is>
          <t>property</t>
        </is>
      </c>
      <c r="R227" t="inlineStr">
        <is>
          <t>SF-00226</t>
        </is>
      </c>
      <c r="S227" t="inlineStr">
        <is>
          <t>SEK</t>
        </is>
      </c>
    </row>
    <row r="228">
      <c r="A228" t="inlineStr">
        <is>
          <t>Home 0227, Örebro län</t>
        </is>
      </c>
      <c r="B228" t="n">
        <v>59.255544</v>
      </c>
      <c r="C228" t="n">
        <v>15.203013</v>
      </c>
      <c r="D228" t="n">
        <v>3795437</v>
      </c>
      <c r="G228" t="n">
        <v>3795437</v>
      </c>
      <c r="L228" t="inlineStr">
        <is>
          <t>residential</t>
        </is>
      </c>
      <c r="M228" t="inlineStr">
        <is>
          <t>Örebro län</t>
        </is>
      </c>
      <c r="N228" t="inlineStr">
        <is>
          <t>SE</t>
        </is>
      </c>
      <c r="Q228" t="inlineStr">
        <is>
          <t>property</t>
        </is>
      </c>
      <c r="R228" t="inlineStr">
        <is>
          <t>SF-00227</t>
        </is>
      </c>
      <c r="S228" t="inlineStr">
        <is>
          <t>SEK</t>
        </is>
      </c>
    </row>
    <row r="229">
      <c r="A229" t="inlineStr">
        <is>
          <t>Home 0228, Västmanlands län</t>
        </is>
      </c>
      <c r="B229" t="n">
        <v>59.637403</v>
      </c>
      <c r="C229" t="n">
        <v>16.591377</v>
      </c>
      <c r="D229" t="n">
        <v>3795437</v>
      </c>
      <c r="G229" t="n">
        <v>3795437</v>
      </c>
      <c r="L229" t="inlineStr">
        <is>
          <t>residential</t>
        </is>
      </c>
      <c r="M229" t="inlineStr">
        <is>
          <t>Västmanlands län</t>
        </is>
      </c>
      <c r="N229" t="inlineStr">
        <is>
          <t>SE</t>
        </is>
      </c>
      <c r="Q229" t="inlineStr">
        <is>
          <t>property</t>
        </is>
      </c>
      <c r="R229" t="inlineStr">
        <is>
          <t>SF-00228</t>
        </is>
      </c>
      <c r="S229" t="inlineStr">
        <is>
          <t>SEK</t>
        </is>
      </c>
    </row>
    <row r="230">
      <c r="A230" t="inlineStr">
        <is>
          <t>Home 0229, Västmanlands län</t>
        </is>
      </c>
      <c r="B230" t="n">
        <v>59.624892</v>
      </c>
      <c r="C230" t="n">
        <v>16.564473</v>
      </c>
      <c r="D230" t="n">
        <v>3795437</v>
      </c>
      <c r="G230" t="n">
        <v>3795437</v>
      </c>
      <c r="L230" t="inlineStr">
        <is>
          <t>residential</t>
        </is>
      </c>
      <c r="M230" t="inlineStr">
        <is>
          <t>Västmanlands län</t>
        </is>
      </c>
      <c r="N230" t="inlineStr">
        <is>
          <t>SE</t>
        </is>
      </c>
      <c r="Q230" t="inlineStr">
        <is>
          <t>property</t>
        </is>
      </c>
      <c r="R230" t="inlineStr">
        <is>
          <t>SF-00229</t>
        </is>
      </c>
      <c r="S230" t="inlineStr">
        <is>
          <t>SEK</t>
        </is>
      </c>
    </row>
    <row r="231">
      <c r="A231" t="inlineStr">
        <is>
          <t>Home 0230, Västmanlands län</t>
        </is>
      </c>
      <c r="B231" t="n">
        <v>59.63219</v>
      </c>
      <c r="C231" t="n">
        <v>16.552989</v>
      </c>
      <c r="D231" t="n">
        <v>3795437</v>
      </c>
      <c r="G231" t="n">
        <v>3795437</v>
      </c>
      <c r="L231" t="inlineStr">
        <is>
          <t>residential</t>
        </is>
      </c>
      <c r="M231" t="inlineStr">
        <is>
          <t>Västmanlands län</t>
        </is>
      </c>
      <c r="N231" t="inlineStr">
        <is>
          <t>SE</t>
        </is>
      </c>
      <c r="Q231" t="inlineStr">
        <is>
          <t>property</t>
        </is>
      </c>
      <c r="R231" t="inlineStr">
        <is>
          <t>SF-00230</t>
        </is>
      </c>
      <c r="S231" t="inlineStr">
        <is>
          <t>SEK</t>
        </is>
      </c>
    </row>
    <row r="232">
      <c r="A232" t="inlineStr">
        <is>
          <t>Home 0231, Västmanlands län</t>
        </is>
      </c>
      <c r="B232" t="n">
        <v>59.620723</v>
      </c>
      <c r="C232" t="n">
        <v>16.532547</v>
      </c>
      <c r="D232" t="n">
        <v>3795437</v>
      </c>
      <c r="G232" t="n">
        <v>3795437</v>
      </c>
      <c r="L232" t="inlineStr">
        <is>
          <t>residential</t>
        </is>
      </c>
      <c r="M232" t="inlineStr">
        <is>
          <t>Västmanlands län</t>
        </is>
      </c>
      <c r="N232" t="inlineStr">
        <is>
          <t>SE</t>
        </is>
      </c>
      <c r="Q232" t="inlineStr">
        <is>
          <t>property</t>
        </is>
      </c>
      <c r="R232" t="inlineStr">
        <is>
          <t>SF-00231</t>
        </is>
      </c>
      <c r="S232" t="inlineStr">
        <is>
          <t>SEK</t>
        </is>
      </c>
    </row>
    <row r="233">
      <c r="A233" t="inlineStr">
        <is>
          <t>Home 0232, Västmanlands län</t>
        </is>
      </c>
      <c r="B233" t="n">
        <v>59.614468</v>
      </c>
      <c r="C233" t="n">
        <v>16.51681</v>
      </c>
      <c r="D233" t="n">
        <v>3795437</v>
      </c>
      <c r="G233" t="n">
        <v>3795437</v>
      </c>
      <c r="L233" t="inlineStr">
        <is>
          <t>residential</t>
        </is>
      </c>
      <c r="M233" t="inlineStr">
        <is>
          <t>Västmanlands län</t>
        </is>
      </c>
      <c r="N233" t="inlineStr">
        <is>
          <t>SE</t>
        </is>
      </c>
      <c r="Q233" t="inlineStr">
        <is>
          <t>property</t>
        </is>
      </c>
      <c r="R233" t="inlineStr">
        <is>
          <t>SF-00232</t>
        </is>
      </c>
      <c r="S233" t="inlineStr">
        <is>
          <t>SEK</t>
        </is>
      </c>
    </row>
    <row r="234">
      <c r="A234" t="inlineStr">
        <is>
          <t>Home 0233, Västmanlands län</t>
        </is>
      </c>
      <c r="B234" t="n">
        <v>59.613426</v>
      </c>
      <c r="C234" t="n">
        <v>16.576173</v>
      </c>
      <c r="D234" t="n">
        <v>3795437</v>
      </c>
      <c r="G234" t="n">
        <v>3795437</v>
      </c>
      <c r="L234" t="inlineStr">
        <is>
          <t>residential</t>
        </is>
      </c>
      <c r="M234" t="inlineStr">
        <is>
          <t>Västmanlands län</t>
        </is>
      </c>
      <c r="N234" t="inlineStr">
        <is>
          <t>SE</t>
        </is>
      </c>
      <c r="Q234" t="inlineStr">
        <is>
          <t>property</t>
        </is>
      </c>
      <c r="R234" t="inlineStr">
        <is>
          <t>SF-00233</t>
        </is>
      </c>
      <c r="S234" t="inlineStr">
        <is>
          <t>SEK</t>
        </is>
      </c>
    </row>
    <row r="235">
      <c r="A235" t="inlineStr">
        <is>
          <t>Home 0234, Västmanlands län</t>
        </is>
      </c>
      <c r="B235" t="n">
        <v>59.605087</v>
      </c>
      <c r="C235" t="n">
        <v>16.226181</v>
      </c>
      <c r="D235" t="n">
        <v>3795437</v>
      </c>
      <c r="G235" t="n">
        <v>3795437</v>
      </c>
      <c r="L235" t="inlineStr">
        <is>
          <t>residential</t>
        </is>
      </c>
      <c r="M235" t="inlineStr">
        <is>
          <t>Västmanlands län</t>
        </is>
      </c>
      <c r="N235" t="inlineStr">
        <is>
          <t>SE</t>
        </is>
      </c>
      <c r="Q235" t="inlineStr">
        <is>
          <t>property</t>
        </is>
      </c>
      <c r="R235" t="inlineStr">
        <is>
          <t>SF-00234</t>
        </is>
      </c>
      <c r="S235" t="inlineStr">
        <is>
          <t>SEK</t>
        </is>
      </c>
    </row>
    <row r="236">
      <c r="A236" t="inlineStr">
        <is>
          <t>Home 0235, Västmanlands län</t>
        </is>
      </c>
      <c r="B236" t="n">
        <v>59.558197</v>
      </c>
      <c r="C236" t="n">
        <v>16.497674</v>
      </c>
      <c r="D236" t="n">
        <v>3795437</v>
      </c>
      <c r="G236" t="n">
        <v>3795437</v>
      </c>
      <c r="L236" t="inlineStr">
        <is>
          <t>residential</t>
        </is>
      </c>
      <c r="M236" t="inlineStr">
        <is>
          <t>Västmanlands län</t>
        </is>
      </c>
      <c r="N236" t="inlineStr">
        <is>
          <t>SE</t>
        </is>
      </c>
      <c r="Q236" t="inlineStr">
        <is>
          <t>property</t>
        </is>
      </c>
      <c r="R236" t="inlineStr">
        <is>
          <t>SF-00235</t>
        </is>
      </c>
      <c r="S236" t="inlineStr">
        <is>
          <t>SEK</t>
        </is>
      </c>
    </row>
    <row r="237">
      <c r="A237" t="inlineStr">
        <is>
          <t>Home 0236, Västmanlands län</t>
        </is>
      </c>
      <c r="B237" t="n">
        <v>59.610299</v>
      </c>
      <c r="C237" t="n">
        <v>16.536929</v>
      </c>
      <c r="D237" t="n">
        <v>3795437</v>
      </c>
      <c r="G237" t="n">
        <v>3795437</v>
      </c>
      <c r="L237" t="inlineStr">
        <is>
          <t>residential</t>
        </is>
      </c>
      <c r="M237" t="inlineStr">
        <is>
          <t>Västmanlands län</t>
        </is>
      </c>
      <c r="N237" t="inlineStr">
        <is>
          <t>SE</t>
        </is>
      </c>
      <c r="Q237" t="inlineStr">
        <is>
          <t>property</t>
        </is>
      </c>
      <c r="R237" t="inlineStr">
        <is>
          <t>SF-00236</t>
        </is>
      </c>
      <c r="S237" t="inlineStr">
        <is>
          <t>SEK</t>
        </is>
      </c>
    </row>
    <row r="238">
      <c r="A238" t="inlineStr">
        <is>
          <t>Home 0237, Västmanlands län</t>
        </is>
      </c>
      <c r="B238" t="n">
        <v>59.511331</v>
      </c>
      <c r="C238" t="n">
        <v>15.989656</v>
      </c>
      <c r="D238" t="n">
        <v>3795437</v>
      </c>
      <c r="G238" t="n">
        <v>3795437</v>
      </c>
      <c r="L238" t="inlineStr">
        <is>
          <t>residential</t>
        </is>
      </c>
      <c r="M238" t="inlineStr">
        <is>
          <t>Västmanlands län</t>
        </is>
      </c>
      <c r="N238" t="inlineStr">
        <is>
          <t>SE</t>
        </is>
      </c>
      <c r="Q238" t="inlineStr">
        <is>
          <t>property</t>
        </is>
      </c>
      <c r="R238" t="inlineStr">
        <is>
          <t>SF-00237</t>
        </is>
      </c>
      <c r="S238" t="inlineStr">
        <is>
          <t>SEK</t>
        </is>
      </c>
    </row>
    <row r="239">
      <c r="A239" t="inlineStr">
        <is>
          <t>Home 0238, Västmanlands län</t>
        </is>
      </c>
      <c r="B239" t="n">
        <v>59.702068</v>
      </c>
      <c r="C239" t="n">
        <v>16.217792</v>
      </c>
      <c r="D239" t="n">
        <v>3795437</v>
      </c>
      <c r="G239" t="n">
        <v>3795437</v>
      </c>
      <c r="L239" t="inlineStr">
        <is>
          <t>residential</t>
        </is>
      </c>
      <c r="M239" t="inlineStr">
        <is>
          <t>Västmanlands län</t>
        </is>
      </c>
      <c r="N239" t="inlineStr">
        <is>
          <t>SE</t>
        </is>
      </c>
      <c r="Q239" t="inlineStr">
        <is>
          <t>property</t>
        </is>
      </c>
      <c r="R239" t="inlineStr">
        <is>
          <t>SF-00238</t>
        </is>
      </c>
      <c r="S239" t="inlineStr">
        <is>
          <t>SEK</t>
        </is>
      </c>
    </row>
    <row r="240">
      <c r="A240" t="inlineStr">
        <is>
          <t>Home 0239, Västmanlands län</t>
        </is>
      </c>
      <c r="B240" t="n">
        <v>59.614468</v>
      </c>
      <c r="C240" t="n">
        <v>16.610173</v>
      </c>
      <c r="D240" t="n">
        <v>3795437</v>
      </c>
      <c r="G240" t="n">
        <v>3795437</v>
      </c>
      <c r="L240" t="inlineStr">
        <is>
          <t>residential</t>
        </is>
      </c>
      <c r="M240" t="inlineStr">
        <is>
          <t>Västmanlands län</t>
        </is>
      </c>
      <c r="N240" t="inlineStr">
        <is>
          <t>SE</t>
        </is>
      </c>
      <c r="Q240" t="inlineStr">
        <is>
          <t>property</t>
        </is>
      </c>
      <c r="R240" t="inlineStr">
        <is>
          <t>SF-00239</t>
        </is>
      </c>
      <c r="S240" t="inlineStr">
        <is>
          <t>SEK</t>
        </is>
      </c>
    </row>
    <row r="241">
      <c r="A241" t="inlineStr">
        <is>
          <t>Home 0240, Västmanlands län</t>
        </is>
      </c>
      <c r="B241" t="n">
        <v>59.517579</v>
      </c>
      <c r="C241" t="n">
        <v>15.977794</v>
      </c>
      <c r="D241" t="n">
        <v>3795437</v>
      </c>
      <c r="G241" t="n">
        <v>3795437</v>
      </c>
      <c r="L241" t="inlineStr">
        <is>
          <t>residential</t>
        </is>
      </c>
      <c r="M241" t="inlineStr">
        <is>
          <t>Västmanlands län</t>
        </is>
      </c>
      <c r="N241" t="inlineStr">
        <is>
          <t>SE</t>
        </is>
      </c>
      <c r="Q241" t="inlineStr">
        <is>
          <t>property</t>
        </is>
      </c>
      <c r="R241" t="inlineStr">
        <is>
          <t>SF-00240</t>
        </is>
      </c>
      <c r="S241" t="inlineStr">
        <is>
          <t>SEK</t>
        </is>
      </c>
    </row>
    <row r="242">
      <c r="A242" t="inlineStr">
        <is>
          <t>Home 0241, Västmanlands län</t>
        </is>
      </c>
      <c r="B242" t="n">
        <v>59.629063</v>
      </c>
      <c r="C242" t="n">
        <v>16.579563</v>
      </c>
      <c r="D242" t="n">
        <v>3795437</v>
      </c>
      <c r="G242" t="n">
        <v>3795437</v>
      </c>
      <c r="L242" t="inlineStr">
        <is>
          <t>residential</t>
        </is>
      </c>
      <c r="M242" t="inlineStr">
        <is>
          <t>Västmanlands län</t>
        </is>
      </c>
      <c r="N242" t="inlineStr">
        <is>
          <t>SE</t>
        </is>
      </c>
      <c r="Q242" t="inlineStr">
        <is>
          <t>property</t>
        </is>
      </c>
      <c r="R242" t="inlineStr">
        <is>
          <t>SF-00241</t>
        </is>
      </c>
      <c r="S242" t="inlineStr">
        <is>
          <t>SEK</t>
        </is>
      </c>
    </row>
    <row r="243">
      <c r="A243" t="inlineStr">
        <is>
          <t>Home 0242, Jönköpings län</t>
        </is>
      </c>
      <c r="B243" t="n">
        <v>57.653314</v>
      </c>
      <c r="C243" t="n">
        <v>14.991309</v>
      </c>
      <c r="D243" t="n">
        <v>3795437</v>
      </c>
      <c r="G243" t="n">
        <v>3795437</v>
      </c>
      <c r="L243" t="inlineStr">
        <is>
          <t>residential</t>
        </is>
      </c>
      <c r="M243" t="inlineStr">
        <is>
          <t>Jönköpings län</t>
        </is>
      </c>
      <c r="N243" t="inlineStr">
        <is>
          <t>SE</t>
        </is>
      </c>
      <c r="Q243" t="inlineStr">
        <is>
          <t>property</t>
        </is>
      </c>
      <c r="R243" t="inlineStr">
        <is>
          <t>SF-00242</t>
        </is>
      </c>
      <c r="S243" t="inlineStr">
        <is>
          <t>SEK</t>
        </is>
      </c>
    </row>
    <row r="244">
      <c r="A244" t="inlineStr">
        <is>
          <t>Home 0243, Jönköpings län</t>
        </is>
      </c>
      <c r="B244" t="n">
        <v>57.780039</v>
      </c>
      <c r="C244" t="n">
        <v>14.152983</v>
      </c>
      <c r="D244" t="n">
        <v>3795437</v>
      </c>
      <c r="G244" t="n">
        <v>3795437</v>
      </c>
      <c r="L244" t="inlineStr">
        <is>
          <t>residential</t>
        </is>
      </c>
      <c r="M244" t="inlineStr">
        <is>
          <t>Jönköpings län</t>
        </is>
      </c>
      <c r="N244" t="inlineStr">
        <is>
          <t>SE</t>
        </is>
      </c>
      <c r="Q244" t="inlineStr">
        <is>
          <t>property</t>
        </is>
      </c>
      <c r="R244" t="inlineStr">
        <is>
          <t>SF-00243</t>
        </is>
      </c>
      <c r="S244" t="inlineStr">
        <is>
          <t>SEK</t>
        </is>
      </c>
    </row>
    <row r="245">
      <c r="A245" t="inlineStr">
        <is>
          <t>Home 0244, Jönköpings län</t>
        </is>
      </c>
      <c r="B245" t="n">
        <v>58.022697</v>
      </c>
      <c r="C245" t="n">
        <v>14.468094</v>
      </c>
      <c r="D245" t="n">
        <v>3795437</v>
      </c>
      <c r="G245" t="n">
        <v>3795437</v>
      </c>
      <c r="L245" t="inlineStr">
        <is>
          <t>residential</t>
        </is>
      </c>
      <c r="M245" t="inlineStr">
        <is>
          <t>Jönköpings län</t>
        </is>
      </c>
      <c r="N245" t="inlineStr">
        <is>
          <t>SE</t>
        </is>
      </c>
      <c r="Q245" t="inlineStr">
        <is>
          <t>property</t>
        </is>
      </c>
      <c r="R245" t="inlineStr">
        <is>
          <t>SF-00244</t>
        </is>
      </c>
      <c r="S245" t="inlineStr">
        <is>
          <t>SEK</t>
        </is>
      </c>
    </row>
    <row r="246">
      <c r="A246" t="inlineStr">
        <is>
          <t>Home 0245, Jönköpings län</t>
        </is>
      </c>
      <c r="B246" t="n">
        <v>57.903853</v>
      </c>
      <c r="C246" t="n">
        <v>14.074204</v>
      </c>
      <c r="D246" t="n">
        <v>3795437</v>
      </c>
      <c r="G246" t="n">
        <v>3795437</v>
      </c>
      <c r="L246" t="inlineStr">
        <is>
          <t>residential</t>
        </is>
      </c>
      <c r="M246" t="inlineStr">
        <is>
          <t>Jönköpings län</t>
        </is>
      </c>
      <c r="N246" t="inlineStr">
        <is>
          <t>SE</t>
        </is>
      </c>
      <c r="Q246" t="inlineStr">
        <is>
          <t>property</t>
        </is>
      </c>
      <c r="R246" t="inlineStr">
        <is>
          <t>SF-00245</t>
        </is>
      </c>
      <c r="S246" t="inlineStr">
        <is>
          <t>SEK</t>
        </is>
      </c>
    </row>
    <row r="247">
      <c r="A247" t="inlineStr">
        <is>
          <t>Home 0246, Jönköpings län</t>
        </is>
      </c>
      <c r="B247" t="n">
        <v>58.03705</v>
      </c>
      <c r="C247" t="n">
        <v>14.965408</v>
      </c>
      <c r="D247" t="n">
        <v>3795437</v>
      </c>
      <c r="G247" t="n">
        <v>3795437</v>
      </c>
      <c r="L247" t="inlineStr">
        <is>
          <t>residential</t>
        </is>
      </c>
      <c r="M247" t="inlineStr">
        <is>
          <t>Jönköpings län</t>
        </is>
      </c>
      <c r="N247" t="inlineStr">
        <is>
          <t>SE</t>
        </is>
      </c>
      <c r="Q247" t="inlineStr">
        <is>
          <t>property</t>
        </is>
      </c>
      <c r="R247" t="inlineStr">
        <is>
          <t>SF-00246</t>
        </is>
      </c>
      <c r="S247" t="inlineStr">
        <is>
          <t>SEK</t>
        </is>
      </c>
    </row>
    <row r="248">
      <c r="A248" t="inlineStr">
        <is>
          <t>Home 0247, Jönköpings län</t>
        </is>
      </c>
      <c r="B248" t="n">
        <v>58.028848</v>
      </c>
      <c r="C248" t="n">
        <v>14.992956</v>
      </c>
      <c r="D248" t="n">
        <v>3795437</v>
      </c>
      <c r="G248" t="n">
        <v>3795437</v>
      </c>
      <c r="L248" t="inlineStr">
        <is>
          <t>residential</t>
        </is>
      </c>
      <c r="M248" t="inlineStr">
        <is>
          <t>Jönköpings län</t>
        </is>
      </c>
      <c r="N248" t="inlineStr">
        <is>
          <t>SE</t>
        </is>
      </c>
      <c r="Q248" t="inlineStr">
        <is>
          <t>property</t>
        </is>
      </c>
      <c r="R248" t="inlineStr">
        <is>
          <t>SF-00247</t>
        </is>
      </c>
      <c r="S248" t="inlineStr">
        <is>
          <t>SEK</t>
        </is>
      </c>
    </row>
    <row r="249">
      <c r="A249" t="inlineStr">
        <is>
          <t>Home 0248, Jönköpings län</t>
        </is>
      </c>
      <c r="B249" t="n">
        <v>57.649229</v>
      </c>
      <c r="C249" t="n">
        <v>14.684569</v>
      </c>
      <c r="D249" t="n">
        <v>3795437</v>
      </c>
      <c r="G249" t="n">
        <v>3795437</v>
      </c>
      <c r="L249" t="inlineStr">
        <is>
          <t>residential</t>
        </is>
      </c>
      <c r="M249" t="inlineStr">
        <is>
          <t>Jönköpings län</t>
        </is>
      </c>
      <c r="N249" t="inlineStr">
        <is>
          <t>SE</t>
        </is>
      </c>
      <c r="Q249" t="inlineStr">
        <is>
          <t>property</t>
        </is>
      </c>
      <c r="R249" t="inlineStr">
        <is>
          <t>SF-00248</t>
        </is>
      </c>
      <c r="S249" t="inlineStr">
        <is>
          <t>SEK</t>
        </is>
      </c>
    </row>
    <row r="250">
      <c r="A250" t="inlineStr">
        <is>
          <t>Home 0249, Jönköpings län</t>
        </is>
      </c>
      <c r="B250" t="n">
        <v>57.779016</v>
      </c>
      <c r="C250" t="n">
        <v>14.25781</v>
      </c>
      <c r="D250" t="n">
        <v>3795437</v>
      </c>
      <c r="G250" t="n">
        <v>3795437</v>
      </c>
      <c r="L250" t="inlineStr">
        <is>
          <t>residential</t>
        </is>
      </c>
      <c r="M250" t="inlineStr">
        <is>
          <t>Jönköpings län</t>
        </is>
      </c>
      <c r="N250" t="inlineStr">
        <is>
          <t>SE</t>
        </is>
      </c>
      <c r="Q250" t="inlineStr">
        <is>
          <t>property</t>
        </is>
      </c>
      <c r="R250" t="inlineStr">
        <is>
          <t>SF-00249</t>
        </is>
      </c>
      <c r="S250" t="inlineStr">
        <is>
          <t>SEK</t>
        </is>
      </c>
    </row>
    <row r="251">
      <c r="A251" t="inlineStr">
        <is>
          <t>Home 0250, Jönköpings län</t>
        </is>
      </c>
      <c r="B251" t="n">
        <v>57.770835</v>
      </c>
      <c r="C251" t="n">
        <v>14.100376</v>
      </c>
      <c r="D251" t="n">
        <v>3795437</v>
      </c>
      <c r="G251" t="n">
        <v>3795437</v>
      </c>
      <c r="L251" t="inlineStr">
        <is>
          <t>residential</t>
        </is>
      </c>
      <c r="M251" t="inlineStr">
        <is>
          <t>Jönköpings län</t>
        </is>
      </c>
      <c r="N251" t="inlineStr">
        <is>
          <t>SE</t>
        </is>
      </c>
      <c r="Q251" t="inlineStr">
        <is>
          <t>property</t>
        </is>
      </c>
      <c r="R251" t="inlineStr">
        <is>
          <t>SF-00250</t>
        </is>
      </c>
      <c r="S251" t="inlineStr">
        <is>
          <t>SEK</t>
        </is>
      </c>
    </row>
    <row r="252">
      <c r="A252" t="inlineStr">
        <is>
          <t>Home 0251, Jönköpings län</t>
        </is>
      </c>
      <c r="B252" t="n">
        <v>57.92843</v>
      </c>
      <c r="C252" t="n">
        <v>14.396411</v>
      </c>
      <c r="D252" t="n">
        <v>3795437</v>
      </c>
      <c r="G252" t="n">
        <v>3795437</v>
      </c>
      <c r="L252" t="inlineStr">
        <is>
          <t>residential</t>
        </is>
      </c>
      <c r="M252" t="inlineStr">
        <is>
          <t>Jönköpings län</t>
        </is>
      </c>
      <c r="N252" t="inlineStr">
        <is>
          <t>SE</t>
        </is>
      </c>
      <c r="Q252" t="inlineStr">
        <is>
          <t>property</t>
        </is>
      </c>
      <c r="R252" t="inlineStr">
        <is>
          <t>SF-00251</t>
        </is>
      </c>
      <c r="S252" t="inlineStr">
        <is>
          <t>SEK</t>
        </is>
      </c>
    </row>
    <row r="253">
      <c r="A253" t="inlineStr">
        <is>
          <t>Home 0252, Jönköpings län</t>
        </is>
      </c>
      <c r="B253" t="n">
        <v>57.74732</v>
      </c>
      <c r="C253" t="n">
        <v>14.655156</v>
      </c>
      <c r="D253" t="n">
        <v>3795437</v>
      </c>
      <c r="G253" t="n">
        <v>3795437</v>
      </c>
      <c r="L253" t="inlineStr">
        <is>
          <t>residential</t>
        </is>
      </c>
      <c r="M253" t="inlineStr">
        <is>
          <t>Jönköpings län</t>
        </is>
      </c>
      <c r="N253" t="inlineStr">
        <is>
          <t>SE</t>
        </is>
      </c>
      <c r="Q253" t="inlineStr">
        <is>
          <t>property</t>
        </is>
      </c>
      <c r="R253" t="inlineStr">
        <is>
          <t>SF-00252</t>
        </is>
      </c>
      <c r="S253" t="inlineStr">
        <is>
          <t>SEK</t>
        </is>
      </c>
    </row>
    <row r="254">
      <c r="A254" t="inlineStr">
        <is>
          <t>Home 0253, Jönköpings län</t>
        </is>
      </c>
      <c r="B254" t="n">
        <v>57.178506</v>
      </c>
      <c r="C254" t="n">
        <v>13.920591</v>
      </c>
      <c r="D254" t="n">
        <v>3795437</v>
      </c>
      <c r="G254" t="n">
        <v>3795437</v>
      </c>
      <c r="L254" t="inlineStr">
        <is>
          <t>residential</t>
        </is>
      </c>
      <c r="M254" t="inlineStr">
        <is>
          <t>Jönköpings län</t>
        </is>
      </c>
      <c r="N254" t="inlineStr">
        <is>
          <t>SE</t>
        </is>
      </c>
      <c r="Q254" t="inlineStr">
        <is>
          <t>property</t>
        </is>
      </c>
      <c r="R254" t="inlineStr">
        <is>
          <t>SF-00253</t>
        </is>
      </c>
      <c r="S254" t="inlineStr">
        <is>
          <t>SEK</t>
        </is>
      </c>
    </row>
    <row r="255">
      <c r="A255" t="inlineStr">
        <is>
          <t>Home 0254, Jönköpings län</t>
        </is>
      </c>
      <c r="B255" t="n">
        <v>57.782084</v>
      </c>
      <c r="C255" t="n">
        <v>14.218618</v>
      </c>
      <c r="D255" t="n">
        <v>3795437</v>
      </c>
      <c r="G255" t="n">
        <v>3795437</v>
      </c>
      <c r="L255" t="inlineStr">
        <is>
          <t>residential</t>
        </is>
      </c>
      <c r="M255" t="inlineStr">
        <is>
          <t>Jönköpings län</t>
        </is>
      </c>
      <c r="N255" t="inlineStr">
        <is>
          <t>SE</t>
        </is>
      </c>
      <c r="Q255" t="inlineStr">
        <is>
          <t>property</t>
        </is>
      </c>
      <c r="R255" t="inlineStr">
        <is>
          <t>SF-00254</t>
        </is>
      </c>
      <c r="S255" t="inlineStr">
        <is>
          <t>SEK</t>
        </is>
      </c>
    </row>
    <row r="256">
      <c r="A256" t="inlineStr">
        <is>
          <t>Home 0255, Jönköpings län</t>
        </is>
      </c>
      <c r="B256" t="n">
        <v>57.188671</v>
      </c>
      <c r="C256" t="n">
        <v>14.029963</v>
      </c>
      <c r="D256" t="n">
        <v>3795437</v>
      </c>
      <c r="G256" t="n">
        <v>3795437</v>
      </c>
      <c r="L256" t="inlineStr">
        <is>
          <t>residential</t>
        </is>
      </c>
      <c r="M256" t="inlineStr">
        <is>
          <t>Jönköpings län</t>
        </is>
      </c>
      <c r="N256" t="inlineStr">
        <is>
          <t>SE</t>
        </is>
      </c>
      <c r="Q256" t="inlineStr">
        <is>
          <t>property</t>
        </is>
      </c>
      <c r="R256" t="inlineStr">
        <is>
          <t>SF-00255</t>
        </is>
      </c>
      <c r="S256" t="inlineStr">
        <is>
          <t>SEK</t>
        </is>
      </c>
    </row>
    <row r="257">
      <c r="A257" t="inlineStr">
        <is>
          <t>Home 0256, Jönköpings län</t>
        </is>
      </c>
      <c r="B257" t="n">
        <v>58.047303</v>
      </c>
      <c r="C257" t="n">
        <v>14.997882</v>
      </c>
      <c r="D257" t="n">
        <v>3795437</v>
      </c>
      <c r="G257" t="n">
        <v>3795437</v>
      </c>
      <c r="L257" t="inlineStr">
        <is>
          <t>residential</t>
        </is>
      </c>
      <c r="M257" t="inlineStr">
        <is>
          <t>Jönköpings län</t>
        </is>
      </c>
      <c r="N257" t="inlineStr">
        <is>
          <t>SE</t>
        </is>
      </c>
      <c r="Q257" t="inlineStr">
        <is>
          <t>property</t>
        </is>
      </c>
      <c r="R257" t="inlineStr">
        <is>
          <t>SF-00256</t>
        </is>
      </c>
      <c r="S257" t="inlineStr">
        <is>
          <t>SEK</t>
        </is>
      </c>
    </row>
    <row r="258">
      <c r="A258" t="inlineStr">
        <is>
          <t>Home 0257, Jönköpings län</t>
        </is>
      </c>
      <c r="B258" t="n">
        <v>57.182572</v>
      </c>
      <c r="C258" t="n">
        <v>14.054856</v>
      </c>
      <c r="D258" t="n">
        <v>3795437</v>
      </c>
      <c r="G258" t="n">
        <v>3795437</v>
      </c>
      <c r="L258" t="inlineStr">
        <is>
          <t>residential</t>
        </is>
      </c>
      <c r="M258" t="inlineStr">
        <is>
          <t>Jönköpings län</t>
        </is>
      </c>
      <c r="N258" t="inlineStr">
        <is>
          <t>SE</t>
        </is>
      </c>
      <c r="Q258" t="inlineStr">
        <is>
          <t>property</t>
        </is>
      </c>
      <c r="R258" t="inlineStr">
        <is>
          <t>SF-00257</t>
        </is>
      </c>
      <c r="S258" t="inlineStr">
        <is>
          <t>SEK</t>
        </is>
      </c>
    </row>
    <row r="259">
      <c r="A259" t="inlineStr">
        <is>
          <t>Home 0258, Jönköpings län</t>
        </is>
      </c>
      <c r="B259" t="n">
        <v>57.183588</v>
      </c>
      <c r="C259" t="n">
        <v>14.03606</v>
      </c>
      <c r="D259" t="n">
        <v>3795437</v>
      </c>
      <c r="G259" t="n">
        <v>3795437</v>
      </c>
      <c r="L259" t="inlineStr">
        <is>
          <t>residential</t>
        </is>
      </c>
      <c r="M259" t="inlineStr">
        <is>
          <t>Jönköpings län</t>
        </is>
      </c>
      <c r="N259" t="inlineStr">
        <is>
          <t>SE</t>
        </is>
      </c>
      <c r="Q259" t="inlineStr">
        <is>
          <t>property</t>
        </is>
      </c>
      <c r="R259" t="inlineStr">
        <is>
          <t>SF-00258</t>
        </is>
      </c>
      <c r="S259" t="inlineStr">
        <is>
          <t>SEK</t>
        </is>
      </c>
    </row>
    <row r="260">
      <c r="A260" t="inlineStr">
        <is>
          <t>Home 0259, Jönköpings län</t>
        </is>
      </c>
      <c r="B260" t="n">
        <v>57.159194</v>
      </c>
      <c r="C260" t="n">
        <v>13.413767</v>
      </c>
      <c r="D260" t="n">
        <v>3795437</v>
      </c>
      <c r="G260" t="n">
        <v>3795437</v>
      </c>
      <c r="L260" t="inlineStr">
        <is>
          <t>residential</t>
        </is>
      </c>
      <c r="M260" t="inlineStr">
        <is>
          <t>Jönköpings län</t>
        </is>
      </c>
      <c r="N260" t="inlineStr">
        <is>
          <t>SE</t>
        </is>
      </c>
      <c r="Q260" t="inlineStr">
        <is>
          <t>property</t>
        </is>
      </c>
      <c r="R260" t="inlineStr">
        <is>
          <t>SF-00259</t>
        </is>
      </c>
      <c r="S260" t="inlineStr">
        <is>
          <t>SEK</t>
        </is>
      </c>
    </row>
    <row r="261">
      <c r="A261" t="inlineStr">
        <is>
          <t>Home 0260, Jönköpings län</t>
        </is>
      </c>
      <c r="B261" t="n">
        <v>57.776971</v>
      </c>
      <c r="C261" t="n">
        <v>14.158138</v>
      </c>
      <c r="D261" t="n">
        <v>3795437</v>
      </c>
      <c r="G261" t="n">
        <v>3795437</v>
      </c>
      <c r="L261" t="inlineStr">
        <is>
          <t>residential</t>
        </is>
      </c>
      <c r="M261" t="inlineStr">
        <is>
          <t>Jönköpings län</t>
        </is>
      </c>
      <c r="N261" t="inlineStr">
        <is>
          <t>SE</t>
        </is>
      </c>
      <c r="Q261" t="inlineStr">
        <is>
          <t>property</t>
        </is>
      </c>
      <c r="R261" t="inlineStr">
        <is>
          <t>SF-00260</t>
        </is>
      </c>
      <c r="S261" t="inlineStr">
        <is>
          <t>SEK</t>
        </is>
      </c>
    </row>
    <row r="262">
      <c r="A262" t="inlineStr">
        <is>
          <t>Home 0261, Jönköpings län</t>
        </is>
      </c>
      <c r="B262" t="n">
        <v>57.780039</v>
      </c>
      <c r="C262" t="n">
        <v>14.155944</v>
      </c>
      <c r="D262" t="n">
        <v>3795437</v>
      </c>
      <c r="G262" t="n">
        <v>3795437</v>
      </c>
      <c r="L262" t="inlineStr">
        <is>
          <t>residential</t>
        </is>
      </c>
      <c r="M262" t="inlineStr">
        <is>
          <t>Jönköpings län</t>
        </is>
      </c>
      <c r="N262" t="inlineStr">
        <is>
          <t>SE</t>
        </is>
      </c>
      <c r="Q262" t="inlineStr">
        <is>
          <t>property</t>
        </is>
      </c>
      <c r="R262" t="inlineStr">
        <is>
          <t>SF-00261</t>
        </is>
      </c>
      <c r="S262" t="inlineStr">
        <is>
          <t>SEK</t>
        </is>
      </c>
    </row>
    <row r="263">
      <c r="A263" t="inlineStr">
        <is>
          <t>Home 0262, Jönköpings län</t>
        </is>
      </c>
      <c r="B263" t="n">
        <v>57.652293</v>
      </c>
      <c r="C263" t="n">
        <v>14.680927</v>
      </c>
      <c r="D263" t="n">
        <v>3795437</v>
      </c>
      <c r="G263" t="n">
        <v>3795437</v>
      </c>
      <c r="L263" t="inlineStr">
        <is>
          <t>residential</t>
        </is>
      </c>
      <c r="M263" t="inlineStr">
        <is>
          <t>Jönköpings län</t>
        </is>
      </c>
      <c r="N263" t="inlineStr">
        <is>
          <t>SE</t>
        </is>
      </c>
      <c r="Q263" t="inlineStr">
        <is>
          <t>property</t>
        </is>
      </c>
      <c r="R263" t="inlineStr">
        <is>
          <t>SF-00262</t>
        </is>
      </c>
      <c r="S263" t="inlineStr">
        <is>
          <t>SEK</t>
        </is>
      </c>
    </row>
    <row r="264">
      <c r="A264" t="inlineStr">
        <is>
          <t>Home 0263, Kronobergs län</t>
        </is>
      </c>
      <c r="B264" t="n">
        <v>56.528991</v>
      </c>
      <c r="C264" t="n">
        <v>14.819514</v>
      </c>
      <c r="D264" t="n">
        <v>3795437</v>
      </c>
      <c r="G264" t="n">
        <v>3795437</v>
      </c>
      <c r="L264" t="inlineStr">
        <is>
          <t>residential</t>
        </is>
      </c>
      <c r="M264" t="inlineStr">
        <is>
          <t>Kronobergs län</t>
        </is>
      </c>
      <c r="N264" t="inlineStr">
        <is>
          <t>SE</t>
        </is>
      </c>
      <c r="Q264" t="inlineStr">
        <is>
          <t>property</t>
        </is>
      </c>
      <c r="R264" t="inlineStr">
        <is>
          <t>SF-00263</t>
        </is>
      </c>
      <c r="S264" t="inlineStr">
        <is>
          <t>SEK</t>
        </is>
      </c>
    </row>
    <row r="265">
      <c r="A265" t="inlineStr">
        <is>
          <t>Home 0264, Kronobergs län</t>
        </is>
      </c>
      <c r="B265" t="n">
        <v>56.890226</v>
      </c>
      <c r="C265" t="n">
        <v>14.763005</v>
      </c>
      <c r="D265" t="n">
        <v>3795437</v>
      </c>
      <c r="G265" t="n">
        <v>3795437</v>
      </c>
      <c r="L265" t="inlineStr">
        <is>
          <t>residential</t>
        </is>
      </c>
      <c r="M265" t="inlineStr">
        <is>
          <t>Kronobergs län</t>
        </is>
      </c>
      <c r="N265" t="inlineStr">
        <is>
          <t>SE</t>
        </is>
      </c>
      <c r="Q265" t="inlineStr">
        <is>
          <t>property</t>
        </is>
      </c>
      <c r="R265" t="inlineStr">
        <is>
          <t>SF-00264</t>
        </is>
      </c>
      <c r="S265" t="inlineStr">
        <is>
          <t>SEK</t>
        </is>
      </c>
    </row>
    <row r="266">
      <c r="A266" t="inlineStr">
        <is>
          <t>Home 0265, Kronobergs län</t>
        </is>
      </c>
      <c r="B266" t="n">
        <v>56.883131</v>
      </c>
      <c r="C266" t="n">
        <v>14.775796</v>
      </c>
      <c r="D266" t="n">
        <v>3795437</v>
      </c>
      <c r="G266" t="n">
        <v>3795437</v>
      </c>
      <c r="L266" t="inlineStr">
        <is>
          <t>residential</t>
        </is>
      </c>
      <c r="M266" t="inlineStr">
        <is>
          <t>Kronobergs län</t>
        </is>
      </c>
      <c r="N266" t="inlineStr">
        <is>
          <t>SE</t>
        </is>
      </c>
      <c r="Q266" t="inlineStr">
        <is>
          <t>property</t>
        </is>
      </c>
      <c r="R266" t="inlineStr">
        <is>
          <t>SF-00265</t>
        </is>
      </c>
      <c r="S266" t="inlineStr">
        <is>
          <t>SEK</t>
        </is>
      </c>
    </row>
    <row r="267">
      <c r="A267" t="inlineStr">
        <is>
          <t>Home 0266, Kronobergs län</t>
        </is>
      </c>
      <c r="B267" t="n">
        <v>56.844622</v>
      </c>
      <c r="C267" t="n">
        <v>14.817101</v>
      </c>
      <c r="D267" t="n">
        <v>3795437</v>
      </c>
      <c r="G267" t="n">
        <v>3795437</v>
      </c>
      <c r="L267" t="inlineStr">
        <is>
          <t>residential</t>
        </is>
      </c>
      <c r="M267" t="inlineStr">
        <is>
          <t>Kronobergs län</t>
        </is>
      </c>
      <c r="N267" t="inlineStr">
        <is>
          <t>SE</t>
        </is>
      </c>
      <c r="Q267" t="inlineStr">
        <is>
          <t>property</t>
        </is>
      </c>
      <c r="R267" t="inlineStr">
        <is>
          <t>SF-00266</t>
        </is>
      </c>
      <c r="S267" t="inlineStr">
        <is>
          <t>SEK</t>
        </is>
      </c>
    </row>
    <row r="268">
      <c r="A268" t="inlineStr">
        <is>
          <t>Home 0267, Kronobergs län</t>
        </is>
      </c>
      <c r="B268" t="n">
        <v>56.827399</v>
      </c>
      <c r="C268" t="n">
        <v>13.933424</v>
      </c>
      <c r="D268" t="n">
        <v>3795437</v>
      </c>
      <c r="G268" t="n">
        <v>3795437</v>
      </c>
      <c r="L268" t="inlineStr">
        <is>
          <t>residential</t>
        </is>
      </c>
      <c r="M268" t="inlineStr">
        <is>
          <t>Kronobergs län</t>
        </is>
      </c>
      <c r="N268" t="inlineStr">
        <is>
          <t>SE</t>
        </is>
      </c>
      <c r="Q268" t="inlineStr">
        <is>
          <t>property</t>
        </is>
      </c>
      <c r="R268" t="inlineStr">
        <is>
          <t>SF-00267</t>
        </is>
      </c>
      <c r="S268" t="inlineStr">
        <is>
          <t>SEK</t>
        </is>
      </c>
    </row>
    <row r="269">
      <c r="A269" t="inlineStr">
        <is>
          <t>Home 0268, Kronobergs län</t>
        </is>
      </c>
      <c r="B269" t="n">
        <v>56.88009</v>
      </c>
      <c r="C269" t="n">
        <v>14.780861</v>
      </c>
      <c r="D269" t="n">
        <v>3795437</v>
      </c>
      <c r="G269" t="n">
        <v>3795437</v>
      </c>
      <c r="L269" t="inlineStr">
        <is>
          <t>residential</t>
        </is>
      </c>
      <c r="M269" t="inlineStr">
        <is>
          <t>Kronobergs län</t>
        </is>
      </c>
      <c r="N269" t="inlineStr">
        <is>
          <t>SE</t>
        </is>
      </c>
      <c r="Q269" t="inlineStr">
        <is>
          <t>property</t>
        </is>
      </c>
      <c r="R269" t="inlineStr">
        <is>
          <t>SF-00268</t>
        </is>
      </c>
      <c r="S269" t="inlineStr">
        <is>
          <t>SEK</t>
        </is>
      </c>
    </row>
    <row r="270">
      <c r="A270" t="inlineStr">
        <is>
          <t>Home 0269, Kronobergs län</t>
        </is>
      </c>
      <c r="B270" t="n">
        <v>56.553236</v>
      </c>
      <c r="C270" t="n">
        <v>14.84873</v>
      </c>
      <c r="D270" t="n">
        <v>3795437</v>
      </c>
      <c r="G270" t="n">
        <v>3795437</v>
      </c>
      <c r="L270" t="inlineStr">
        <is>
          <t>residential</t>
        </is>
      </c>
      <c r="M270" t="inlineStr">
        <is>
          <t>Kronobergs län</t>
        </is>
      </c>
      <c r="N270" t="inlineStr">
        <is>
          <t>SE</t>
        </is>
      </c>
      <c r="Q270" t="inlineStr">
        <is>
          <t>property</t>
        </is>
      </c>
      <c r="R270" t="inlineStr">
        <is>
          <t>SF-00269</t>
        </is>
      </c>
      <c r="S270" t="inlineStr">
        <is>
          <t>SEK</t>
        </is>
      </c>
    </row>
    <row r="271">
      <c r="A271" t="inlineStr">
        <is>
          <t>Home 0270, Kalmar län</t>
        </is>
      </c>
      <c r="B271" t="n">
        <v>57.245617</v>
      </c>
      <c r="C271" t="n">
        <v>16.467572</v>
      </c>
      <c r="D271" t="n">
        <v>3795437</v>
      </c>
      <c r="G271" t="n">
        <v>3795437</v>
      </c>
      <c r="L271" t="inlineStr">
        <is>
          <t>residential</t>
        </is>
      </c>
      <c r="M271" t="inlineStr">
        <is>
          <t>Kalmar län</t>
        </is>
      </c>
      <c r="N271" t="inlineStr">
        <is>
          <t>SE</t>
        </is>
      </c>
      <c r="Q271" t="inlineStr">
        <is>
          <t>property</t>
        </is>
      </c>
      <c r="R271" t="inlineStr">
        <is>
          <t>SF-00270</t>
        </is>
      </c>
      <c r="S271" t="inlineStr">
        <is>
          <t>SEK</t>
        </is>
      </c>
    </row>
    <row r="272">
      <c r="A272" t="inlineStr">
        <is>
          <t>Home 0271, Kalmar län</t>
        </is>
      </c>
      <c r="B272" t="n">
        <v>57.759588</v>
      </c>
      <c r="C272" t="n">
        <v>16.617202</v>
      </c>
      <c r="D272" t="n">
        <v>3795437</v>
      </c>
      <c r="G272" t="n">
        <v>3795437</v>
      </c>
      <c r="L272" t="inlineStr">
        <is>
          <t>residential</t>
        </is>
      </c>
      <c r="M272" t="inlineStr">
        <is>
          <t>Kalmar län</t>
        </is>
      </c>
      <c r="N272" t="inlineStr">
        <is>
          <t>SE</t>
        </is>
      </c>
      <c r="Q272" t="inlineStr">
        <is>
          <t>property</t>
        </is>
      </c>
      <c r="R272" t="inlineStr">
        <is>
          <t>SF-00271</t>
        </is>
      </c>
      <c r="S272" t="inlineStr">
        <is>
          <t>SEK</t>
        </is>
      </c>
    </row>
    <row r="273">
      <c r="A273" t="inlineStr">
        <is>
          <t>Home 0272, Kalmar län</t>
        </is>
      </c>
      <c r="B273" t="n">
        <v>57.249686</v>
      </c>
      <c r="C273" t="n">
        <v>16.458463</v>
      </c>
      <c r="D273" t="n">
        <v>3795437</v>
      </c>
      <c r="G273" t="n">
        <v>3795437</v>
      </c>
      <c r="L273" t="inlineStr">
        <is>
          <t>residential</t>
        </is>
      </c>
      <c r="M273" t="inlineStr">
        <is>
          <t>Kalmar län</t>
        </is>
      </c>
      <c r="N273" t="inlineStr">
        <is>
          <t>SE</t>
        </is>
      </c>
      <c r="Q273" t="inlineStr">
        <is>
          <t>property</t>
        </is>
      </c>
      <c r="R273" t="inlineStr">
        <is>
          <t>SF-00272</t>
        </is>
      </c>
      <c r="S273" t="inlineStr">
        <is>
          <t>SEK</t>
        </is>
      </c>
    </row>
    <row r="274">
      <c r="A274" t="inlineStr">
        <is>
          <t>Home 0273, Kalmar län</t>
        </is>
      </c>
      <c r="B274" t="n">
        <v>56.780811</v>
      </c>
      <c r="C274" t="n">
        <v>16.289258</v>
      </c>
      <c r="D274" t="n">
        <v>3795437</v>
      </c>
      <c r="G274" t="n">
        <v>3795437</v>
      </c>
      <c r="L274" t="inlineStr">
        <is>
          <t>residential</t>
        </is>
      </c>
      <c r="M274" t="inlineStr">
        <is>
          <t>Kalmar län</t>
        </is>
      </c>
      <c r="N274" t="inlineStr">
        <is>
          <t>SE</t>
        </is>
      </c>
      <c r="Q274" t="inlineStr">
        <is>
          <t>property</t>
        </is>
      </c>
      <c r="R274" t="inlineStr">
        <is>
          <t>SF-00273</t>
        </is>
      </c>
      <c r="S274" t="inlineStr">
        <is>
          <t>SEK</t>
        </is>
      </c>
    </row>
    <row r="275">
      <c r="A275" t="inlineStr">
        <is>
          <t>Home 0274, Kalmar län</t>
        </is>
      </c>
      <c r="B275" t="n">
        <v>56.684663</v>
      </c>
      <c r="C275" t="n">
        <v>16.329613</v>
      </c>
      <c r="D275" t="n">
        <v>3795437</v>
      </c>
      <c r="G275" t="n">
        <v>3795437</v>
      </c>
      <c r="L275" t="inlineStr">
        <is>
          <t>residential</t>
        </is>
      </c>
      <c r="M275" t="inlineStr">
        <is>
          <t>Kalmar län</t>
        </is>
      </c>
      <c r="N275" t="inlineStr">
        <is>
          <t>SE</t>
        </is>
      </c>
      <c r="Q275" t="inlineStr">
        <is>
          <t>property</t>
        </is>
      </c>
      <c r="R275" t="inlineStr">
        <is>
          <t>SF-00274</t>
        </is>
      </c>
      <c r="S275" t="inlineStr">
        <is>
          <t>SEK</t>
        </is>
      </c>
    </row>
    <row r="276">
      <c r="A276" t="inlineStr">
        <is>
          <t>Home 0275, Kalmar län</t>
        </is>
      </c>
      <c r="B276" t="n">
        <v>56.744365</v>
      </c>
      <c r="C276" t="n">
        <v>15.918665</v>
      </c>
      <c r="D276" t="n">
        <v>3795437</v>
      </c>
      <c r="G276" t="n">
        <v>3795437</v>
      </c>
      <c r="L276" t="inlineStr">
        <is>
          <t>residential</t>
        </is>
      </c>
      <c r="M276" t="inlineStr">
        <is>
          <t>Kalmar län</t>
        </is>
      </c>
      <c r="N276" t="inlineStr">
        <is>
          <t>SE</t>
        </is>
      </c>
      <c r="Q276" t="inlineStr">
        <is>
          <t>property</t>
        </is>
      </c>
      <c r="R276" t="inlineStr">
        <is>
          <t>SF-00275</t>
        </is>
      </c>
      <c r="S276" t="inlineStr">
        <is>
          <t>SEK</t>
        </is>
      </c>
    </row>
    <row r="277">
      <c r="A277" t="inlineStr">
        <is>
          <t>Home 0276, Kalmar län</t>
        </is>
      </c>
      <c r="B277" t="n">
        <v>56.694779</v>
      </c>
      <c r="C277" t="n">
        <v>16.32078</v>
      </c>
      <c r="D277" t="n">
        <v>3795437</v>
      </c>
      <c r="G277" t="n">
        <v>3795437</v>
      </c>
      <c r="L277" t="inlineStr">
        <is>
          <t>residential</t>
        </is>
      </c>
      <c r="M277" t="inlineStr">
        <is>
          <t>Kalmar län</t>
        </is>
      </c>
      <c r="N277" t="inlineStr">
        <is>
          <t>SE</t>
        </is>
      </c>
      <c r="Q277" t="inlineStr">
        <is>
          <t>property</t>
        </is>
      </c>
      <c r="R277" t="inlineStr">
        <is>
          <t>SF-00276</t>
        </is>
      </c>
      <c r="S277" t="inlineStr">
        <is>
          <t>SEK</t>
        </is>
      </c>
    </row>
    <row r="278">
      <c r="A278" t="inlineStr">
        <is>
          <t>Home 0277, Gotlands län</t>
        </is>
      </c>
      <c r="B278" t="n">
        <v>57.841415</v>
      </c>
      <c r="C278" t="n">
        <v>18.807373</v>
      </c>
      <c r="D278" t="n">
        <v>3795437</v>
      </c>
      <c r="G278" t="n">
        <v>3795437</v>
      </c>
      <c r="L278" t="inlineStr">
        <is>
          <t>residential</t>
        </is>
      </c>
      <c r="M278" t="inlineStr">
        <is>
          <t>Gotlands län</t>
        </is>
      </c>
      <c r="N278" t="inlineStr">
        <is>
          <t>SE</t>
        </is>
      </c>
      <c r="Q278" t="inlineStr">
        <is>
          <t>property</t>
        </is>
      </c>
      <c r="R278" t="inlineStr">
        <is>
          <t>SF-00277</t>
        </is>
      </c>
      <c r="S278" t="inlineStr">
        <is>
          <t>SEK</t>
        </is>
      </c>
    </row>
    <row r="279">
      <c r="A279" t="inlineStr">
        <is>
          <t>Home 0278, Gotlands län</t>
        </is>
      </c>
      <c r="B279" t="n">
        <v>57.631869</v>
      </c>
      <c r="C279" t="n">
        <v>18.284991</v>
      </c>
      <c r="D279" t="n">
        <v>3795437</v>
      </c>
      <c r="G279" t="n">
        <v>3795437</v>
      </c>
      <c r="L279" t="inlineStr">
        <is>
          <t>residential</t>
        </is>
      </c>
      <c r="M279" t="inlineStr">
        <is>
          <t>Gotlands län</t>
        </is>
      </c>
      <c r="N279" t="inlineStr">
        <is>
          <t>SE</t>
        </is>
      </c>
      <c r="Q279" t="inlineStr">
        <is>
          <t>property</t>
        </is>
      </c>
      <c r="R279" t="inlineStr">
        <is>
          <t>SF-00278</t>
        </is>
      </c>
      <c r="S279" t="inlineStr">
        <is>
          <t>SEK</t>
        </is>
      </c>
    </row>
    <row r="280">
      <c r="A280" t="inlineStr">
        <is>
          <t>Home 0279, Blekinge län</t>
        </is>
      </c>
      <c r="B280" t="n">
        <v>56.224387</v>
      </c>
      <c r="C280" t="n">
        <v>15.640892</v>
      </c>
      <c r="D280" t="n">
        <v>3795437</v>
      </c>
      <c r="G280" t="n">
        <v>3795437</v>
      </c>
      <c r="L280" t="inlineStr">
        <is>
          <t>residential</t>
        </is>
      </c>
      <c r="M280" t="inlineStr">
        <is>
          <t>Blekinge län</t>
        </is>
      </c>
      <c r="N280" t="inlineStr">
        <is>
          <t>SE</t>
        </is>
      </c>
      <c r="Q280" t="inlineStr">
        <is>
          <t>property</t>
        </is>
      </c>
      <c r="R280" t="inlineStr">
        <is>
          <t>SF-00279</t>
        </is>
      </c>
      <c r="S280" t="inlineStr">
        <is>
          <t>SEK</t>
        </is>
      </c>
    </row>
    <row r="281">
      <c r="A281" t="inlineStr">
        <is>
          <t>Home 0280, Blekinge län</t>
        </is>
      </c>
      <c r="B281" t="n">
        <v>56.210288</v>
      </c>
      <c r="C281" t="n">
        <v>15.645884</v>
      </c>
      <c r="D281" t="n">
        <v>3795437</v>
      </c>
      <c r="G281" t="n">
        <v>3795437</v>
      </c>
      <c r="L281" t="inlineStr">
        <is>
          <t>residential</t>
        </is>
      </c>
      <c r="M281" t="inlineStr">
        <is>
          <t>Blekinge län</t>
        </is>
      </c>
      <c r="N281" t="inlineStr">
        <is>
          <t>SE</t>
        </is>
      </c>
      <c r="Q281" t="inlineStr">
        <is>
          <t>property</t>
        </is>
      </c>
      <c r="R281" t="inlineStr">
        <is>
          <t>SF-00280</t>
        </is>
      </c>
      <c r="S281" t="inlineStr">
        <is>
          <t>SEK</t>
        </is>
      </c>
    </row>
    <row r="282">
      <c r="A282" t="inlineStr">
        <is>
          <t>Home 0281, Blekinge län</t>
        </is>
      </c>
      <c r="B282" t="n">
        <v>56.195184</v>
      </c>
      <c r="C282" t="n">
        <v>15.620364</v>
      </c>
      <c r="D282" t="n">
        <v>3795437</v>
      </c>
      <c r="G282" t="n">
        <v>3795437</v>
      </c>
      <c r="L282" t="inlineStr">
        <is>
          <t>residential</t>
        </is>
      </c>
      <c r="M282" t="inlineStr">
        <is>
          <t>Blekinge län</t>
        </is>
      </c>
      <c r="N282" t="inlineStr">
        <is>
          <t>SE</t>
        </is>
      </c>
      <c r="Q282" t="inlineStr">
        <is>
          <t>property</t>
        </is>
      </c>
      <c r="R282" t="inlineStr">
        <is>
          <t>SF-00281</t>
        </is>
      </c>
      <c r="S282" t="inlineStr">
        <is>
          <t>SEK</t>
        </is>
      </c>
    </row>
    <row r="283">
      <c r="A283" t="inlineStr">
        <is>
          <t>Home 0282, Blekinge län</t>
        </is>
      </c>
      <c r="B283" t="n">
        <v>56.214316</v>
      </c>
      <c r="C283" t="n">
        <v>15.636841</v>
      </c>
      <c r="D283" t="n">
        <v>3795437</v>
      </c>
      <c r="G283" t="n">
        <v>3795437</v>
      </c>
      <c r="L283" t="inlineStr">
        <is>
          <t>residential</t>
        </is>
      </c>
      <c r="M283" t="inlineStr">
        <is>
          <t>Blekinge län</t>
        </is>
      </c>
      <c r="N283" t="inlineStr">
        <is>
          <t>SE</t>
        </is>
      </c>
      <c r="Q283" t="inlineStr">
        <is>
          <t>property</t>
        </is>
      </c>
      <c r="R283" t="inlineStr">
        <is>
          <t>SF-00282</t>
        </is>
      </c>
      <c r="S283" t="inlineStr">
        <is>
          <t>SEK</t>
        </is>
      </c>
    </row>
    <row r="284">
      <c r="A284" t="inlineStr">
        <is>
          <t>Home 0283, Skåne län</t>
        </is>
      </c>
      <c r="B284" t="n">
        <v>56.063365</v>
      </c>
      <c r="C284" t="n">
        <v>12.730297</v>
      </c>
      <c r="D284" t="n">
        <v>3795437</v>
      </c>
      <c r="G284" t="n">
        <v>3795437</v>
      </c>
      <c r="L284" t="inlineStr">
        <is>
          <t>residential</t>
        </is>
      </c>
      <c r="M284" t="inlineStr">
        <is>
          <t>Skåne län</t>
        </is>
      </c>
      <c r="N284" t="inlineStr">
        <is>
          <t>SE</t>
        </is>
      </c>
      <c r="Q284" t="inlineStr">
        <is>
          <t>property</t>
        </is>
      </c>
      <c r="R284" t="inlineStr">
        <is>
          <t>SF-00283</t>
        </is>
      </c>
      <c r="S284" t="inlineStr">
        <is>
          <t>SEK</t>
        </is>
      </c>
    </row>
    <row r="285">
      <c r="A285" t="inlineStr">
        <is>
          <t>Home 0284, Skåne län</t>
        </is>
      </c>
      <c r="B285" t="n">
        <v>56.04225</v>
      </c>
      <c r="C285" t="n">
        <v>13.69003</v>
      </c>
      <c r="D285" t="n">
        <v>3795437</v>
      </c>
      <c r="G285" t="n">
        <v>3795437</v>
      </c>
      <c r="L285" t="inlineStr">
        <is>
          <t>residential</t>
        </is>
      </c>
      <c r="M285" t="inlineStr">
        <is>
          <t>Skåne län</t>
        </is>
      </c>
      <c r="N285" t="inlineStr">
        <is>
          <t>SE</t>
        </is>
      </c>
      <c r="Q285" t="inlineStr">
        <is>
          <t>property</t>
        </is>
      </c>
      <c r="R285" t="inlineStr">
        <is>
          <t>SF-00284</t>
        </is>
      </c>
      <c r="S285" t="inlineStr">
        <is>
          <t>SEK</t>
        </is>
      </c>
    </row>
    <row r="286">
      <c r="A286" t="inlineStr">
        <is>
          <t>Home 0285, Skåne län</t>
        </is>
      </c>
      <c r="B286" t="n">
        <v>56.019128</v>
      </c>
      <c r="C286" t="n">
        <v>12.73827</v>
      </c>
      <c r="D286" t="n">
        <v>3795437</v>
      </c>
      <c r="G286" t="n">
        <v>3795437</v>
      </c>
      <c r="L286" t="inlineStr">
        <is>
          <t>residential</t>
        </is>
      </c>
      <c r="M286" t="inlineStr">
        <is>
          <t>Skåne län</t>
        </is>
      </c>
      <c r="N286" t="inlineStr">
        <is>
          <t>SE</t>
        </is>
      </c>
      <c r="Q286" t="inlineStr">
        <is>
          <t>property</t>
        </is>
      </c>
      <c r="R286" t="inlineStr">
        <is>
          <t>SF-00285</t>
        </is>
      </c>
      <c r="S286" t="inlineStr">
        <is>
          <t>SEK</t>
        </is>
      </c>
    </row>
    <row r="287">
      <c r="A287" t="inlineStr">
        <is>
          <t>Home 0286, Skåne län</t>
        </is>
      </c>
      <c r="B287" t="n">
        <v>55.616806</v>
      </c>
      <c r="C287" t="n">
        <v>13.018812</v>
      </c>
      <c r="D287" t="n">
        <v>3795437</v>
      </c>
      <c r="G287" t="n">
        <v>3795437</v>
      </c>
      <c r="L287" t="inlineStr">
        <is>
          <t>residential</t>
        </is>
      </c>
      <c r="M287" t="inlineStr">
        <is>
          <t>Skåne län</t>
        </is>
      </c>
      <c r="N287" t="inlineStr">
        <is>
          <t>SE</t>
        </is>
      </c>
      <c r="Q287" t="inlineStr">
        <is>
          <t>property</t>
        </is>
      </c>
      <c r="R287" t="inlineStr">
        <is>
          <t>SF-00286</t>
        </is>
      </c>
      <c r="S287" t="inlineStr">
        <is>
          <t>SEK</t>
        </is>
      </c>
    </row>
    <row r="288">
      <c r="A288" t="inlineStr">
        <is>
          <t>Home 0287, Skåne län</t>
        </is>
      </c>
      <c r="B288" t="n">
        <v>55.376737</v>
      </c>
      <c r="C288" t="n">
        <v>13.200246</v>
      </c>
      <c r="D288" t="n">
        <v>3795437</v>
      </c>
      <c r="G288" t="n">
        <v>3795437</v>
      </c>
      <c r="L288" t="inlineStr">
        <is>
          <t>residential</t>
        </is>
      </c>
      <c r="M288" t="inlineStr">
        <is>
          <t>Skåne län</t>
        </is>
      </c>
      <c r="N288" t="inlineStr">
        <is>
          <t>SE</t>
        </is>
      </c>
      <c r="Q288" t="inlineStr">
        <is>
          <t>property</t>
        </is>
      </c>
      <c r="R288" t="inlineStr">
        <is>
          <t>SF-00287</t>
        </is>
      </c>
      <c r="S288" t="inlineStr">
        <is>
          <t>SEK</t>
        </is>
      </c>
    </row>
    <row r="289">
      <c r="A289" t="inlineStr">
        <is>
          <t>Home 0288, Skåne län</t>
        </is>
      </c>
      <c r="B289" t="n">
        <v>55.668892</v>
      </c>
      <c r="C289" t="n">
        <v>13.135488</v>
      </c>
      <c r="D289" t="n">
        <v>3795437</v>
      </c>
      <c r="G289" t="n">
        <v>3795437</v>
      </c>
      <c r="L289" t="inlineStr">
        <is>
          <t>residential</t>
        </is>
      </c>
      <c r="M289" t="inlineStr">
        <is>
          <t>Skåne län</t>
        </is>
      </c>
      <c r="N289" t="inlineStr">
        <is>
          <t>SE</t>
        </is>
      </c>
      <c r="Q289" t="inlineStr">
        <is>
          <t>property</t>
        </is>
      </c>
      <c r="R289" t="inlineStr">
        <is>
          <t>SF-00288</t>
        </is>
      </c>
      <c r="S289" t="inlineStr">
        <is>
          <t>SEK</t>
        </is>
      </c>
    </row>
    <row r="290">
      <c r="A290" t="inlineStr">
        <is>
          <t>Home 0289, Skåne län</t>
        </is>
      </c>
      <c r="B290" t="n">
        <v>55.699955</v>
      </c>
      <c r="C290" t="n">
        <v>13.230702</v>
      </c>
      <c r="D290" t="n">
        <v>3795437</v>
      </c>
      <c r="G290" t="n">
        <v>3795437</v>
      </c>
      <c r="L290" t="inlineStr">
        <is>
          <t>residential</t>
        </is>
      </c>
      <c r="M290" t="inlineStr">
        <is>
          <t>Skåne län</t>
        </is>
      </c>
      <c r="N290" t="inlineStr">
        <is>
          <t>SE</t>
        </is>
      </c>
      <c r="Q290" t="inlineStr">
        <is>
          <t>property</t>
        </is>
      </c>
      <c r="R290" t="inlineStr">
        <is>
          <t>SF-00289</t>
        </is>
      </c>
      <c r="S290" t="inlineStr">
        <is>
          <t>SEK</t>
        </is>
      </c>
    </row>
    <row r="291">
      <c r="A291" t="inlineStr">
        <is>
          <t>Home 0290, Skåne län</t>
        </is>
      </c>
      <c r="B291" t="n">
        <v>55.585767</v>
      </c>
      <c r="C291" t="n">
        <v>13.03367</v>
      </c>
      <c r="D291" t="n">
        <v>3795437</v>
      </c>
      <c r="G291" t="n">
        <v>3795437</v>
      </c>
      <c r="L291" t="inlineStr">
        <is>
          <t>residential</t>
        </is>
      </c>
      <c r="M291" t="inlineStr">
        <is>
          <t>Skåne län</t>
        </is>
      </c>
      <c r="N291" t="inlineStr">
        <is>
          <t>SE</t>
        </is>
      </c>
      <c r="Q291" t="inlineStr">
        <is>
          <t>property</t>
        </is>
      </c>
      <c r="R291" t="inlineStr">
        <is>
          <t>SF-00290</t>
        </is>
      </c>
      <c r="S291" t="inlineStr">
        <is>
          <t>SEK</t>
        </is>
      </c>
    </row>
    <row r="292">
      <c r="A292" t="inlineStr">
        <is>
          <t>Home 0291, Skåne län</t>
        </is>
      </c>
      <c r="B292" t="n">
        <v>55.602788</v>
      </c>
      <c r="C292" t="n">
        <v>13.014432</v>
      </c>
      <c r="D292" t="n">
        <v>3795437</v>
      </c>
      <c r="G292" t="n">
        <v>3795437</v>
      </c>
      <c r="L292" t="inlineStr">
        <is>
          <t>residential</t>
        </is>
      </c>
      <c r="M292" t="inlineStr">
        <is>
          <t>Skåne län</t>
        </is>
      </c>
      <c r="N292" t="inlineStr">
        <is>
          <t>SE</t>
        </is>
      </c>
      <c r="Q292" t="inlineStr">
        <is>
          <t>property</t>
        </is>
      </c>
      <c r="R292" t="inlineStr">
        <is>
          <t>SF-00291</t>
        </is>
      </c>
      <c r="S292" t="inlineStr">
        <is>
          <t>SEK</t>
        </is>
      </c>
    </row>
    <row r="293">
      <c r="A293" t="inlineStr">
        <is>
          <t>Home 0292, Skåne län</t>
        </is>
      </c>
      <c r="B293" t="n">
        <v>55.599784</v>
      </c>
      <c r="C293" t="n">
        <v>12.979562</v>
      </c>
      <c r="D293" t="n">
        <v>3795437</v>
      </c>
      <c r="G293" t="n">
        <v>3795437</v>
      </c>
      <c r="L293" t="inlineStr">
        <is>
          <t>residential</t>
        </is>
      </c>
      <c r="M293" t="inlineStr">
        <is>
          <t>Skåne län</t>
        </is>
      </c>
      <c r="N293" t="inlineStr">
        <is>
          <t>SE</t>
        </is>
      </c>
      <c r="Q293" t="inlineStr">
        <is>
          <t>property</t>
        </is>
      </c>
      <c r="R293" t="inlineStr">
        <is>
          <t>SF-00292</t>
        </is>
      </c>
      <c r="S293" t="inlineStr">
        <is>
          <t>SEK</t>
        </is>
      </c>
    </row>
    <row r="294">
      <c r="A294" t="inlineStr">
        <is>
          <t>Home 0293, Skåne län</t>
        </is>
      </c>
      <c r="B294" t="n">
        <v>55.59678</v>
      </c>
      <c r="C294" t="n">
        <v>13.619426</v>
      </c>
      <c r="D294" t="n">
        <v>3795437</v>
      </c>
      <c r="G294" t="n">
        <v>3795437</v>
      </c>
      <c r="L294" t="inlineStr">
        <is>
          <t>residential</t>
        </is>
      </c>
      <c r="M294" t="inlineStr">
        <is>
          <t>Skåne län</t>
        </is>
      </c>
      <c r="N294" t="inlineStr">
        <is>
          <t>SE</t>
        </is>
      </c>
      <c r="Q294" t="inlineStr">
        <is>
          <t>property</t>
        </is>
      </c>
      <c r="R294" t="inlineStr">
        <is>
          <t>SF-00293</t>
        </is>
      </c>
      <c r="S294" t="inlineStr">
        <is>
          <t>SEK</t>
        </is>
      </c>
    </row>
    <row r="295">
      <c r="A295" t="inlineStr">
        <is>
          <t>Home 0294, Skåne län</t>
        </is>
      </c>
      <c r="B295" t="n">
        <v>55.8534</v>
      </c>
      <c r="C295" t="n">
        <v>13.659167</v>
      </c>
      <c r="D295" t="n">
        <v>3795437</v>
      </c>
      <c r="G295" t="n">
        <v>3795437</v>
      </c>
      <c r="L295" t="inlineStr">
        <is>
          <t>residential</t>
        </is>
      </c>
      <c r="M295" t="inlineStr">
        <is>
          <t>Skåne län</t>
        </is>
      </c>
      <c r="N295" t="inlineStr">
        <is>
          <t>SE</t>
        </is>
      </c>
      <c r="Q295" t="inlineStr">
        <is>
          <t>property</t>
        </is>
      </c>
      <c r="R295" t="inlineStr">
        <is>
          <t>SF-00294</t>
        </is>
      </c>
      <c r="S295" t="inlineStr">
        <is>
          <t>SEK</t>
        </is>
      </c>
    </row>
    <row r="296">
      <c r="A296" t="inlineStr">
        <is>
          <t>Home 0295, Skåne län</t>
        </is>
      </c>
      <c r="B296" t="n">
        <v>55.786178</v>
      </c>
      <c r="C296" t="n">
        <v>13.131939</v>
      </c>
      <c r="D296" t="n">
        <v>3795437</v>
      </c>
      <c r="G296" t="n">
        <v>3795437</v>
      </c>
      <c r="L296" t="inlineStr">
        <is>
          <t>residential</t>
        </is>
      </c>
      <c r="M296" t="inlineStr">
        <is>
          <t>Skåne län</t>
        </is>
      </c>
      <c r="N296" t="inlineStr">
        <is>
          <t>SE</t>
        </is>
      </c>
      <c r="Q296" t="inlineStr">
        <is>
          <t>property</t>
        </is>
      </c>
      <c r="R296" t="inlineStr">
        <is>
          <t>SF-00295</t>
        </is>
      </c>
      <c r="S296" t="inlineStr">
        <is>
          <t>SEK</t>
        </is>
      </c>
    </row>
    <row r="297">
      <c r="A297" t="inlineStr">
        <is>
          <t>Home 0296, Skåne län</t>
        </is>
      </c>
      <c r="B297" t="n">
        <v>55.600785</v>
      </c>
      <c r="C297" t="n">
        <v>12.981199</v>
      </c>
      <c r="D297" t="n">
        <v>3795437</v>
      </c>
      <c r="G297" t="n">
        <v>3795437</v>
      </c>
      <c r="L297" t="inlineStr">
        <is>
          <t>residential</t>
        </is>
      </c>
      <c r="M297" t="inlineStr">
        <is>
          <t>Skåne län</t>
        </is>
      </c>
      <c r="N297" t="inlineStr">
        <is>
          <t>SE</t>
        </is>
      </c>
      <c r="Q297" t="inlineStr">
        <is>
          <t>property</t>
        </is>
      </c>
      <c r="R297" t="inlineStr">
        <is>
          <t>SF-00296</t>
        </is>
      </c>
      <c r="S297" t="inlineStr">
        <is>
          <t>SEK</t>
        </is>
      </c>
    </row>
    <row r="298">
      <c r="A298" t="inlineStr">
        <is>
          <t>Home 0297, Skåne län</t>
        </is>
      </c>
      <c r="B298" t="n">
        <v>55.688932</v>
      </c>
      <c r="C298" t="n">
        <v>13.192619</v>
      </c>
      <c r="D298" t="n">
        <v>3795437</v>
      </c>
      <c r="G298" t="n">
        <v>3795437</v>
      </c>
      <c r="L298" t="inlineStr">
        <is>
          <t>residential</t>
        </is>
      </c>
      <c r="M298" t="inlineStr">
        <is>
          <t>Skåne län</t>
        </is>
      </c>
      <c r="N298" t="inlineStr">
        <is>
          <t>SE</t>
        </is>
      </c>
      <c r="Q298" t="inlineStr">
        <is>
          <t>property</t>
        </is>
      </c>
      <c r="R298" t="inlineStr">
        <is>
          <t>SF-00297</t>
        </is>
      </c>
      <c r="S298" t="inlineStr">
        <is>
          <t>SEK</t>
        </is>
      </c>
    </row>
    <row r="299">
      <c r="A299" t="inlineStr">
        <is>
          <t>Home 0298, Skåne län</t>
        </is>
      </c>
      <c r="B299" t="n">
        <v>55.609797</v>
      </c>
      <c r="C299" t="n">
        <v>13.044444</v>
      </c>
      <c r="D299" t="n">
        <v>3795437</v>
      </c>
      <c r="G299" t="n">
        <v>3795437</v>
      </c>
      <c r="L299" t="inlineStr">
        <is>
          <t>residential</t>
        </is>
      </c>
      <c r="M299" t="inlineStr">
        <is>
          <t>Skåne län</t>
        </is>
      </c>
      <c r="N299" t="inlineStr">
        <is>
          <t>SE</t>
        </is>
      </c>
      <c r="Q299" t="inlineStr">
        <is>
          <t>property</t>
        </is>
      </c>
      <c r="R299" t="inlineStr">
        <is>
          <t>SF-00298</t>
        </is>
      </c>
      <c r="S299" t="inlineStr">
        <is>
          <t>SEK</t>
        </is>
      </c>
    </row>
    <row r="300">
      <c r="A300" t="inlineStr">
        <is>
          <t>Home 0299, Skåne län</t>
        </is>
      </c>
      <c r="B300" t="n">
        <v>56.039233</v>
      </c>
      <c r="C300" t="n">
        <v>14.162066</v>
      </c>
      <c r="D300" t="n">
        <v>3795437</v>
      </c>
      <c r="G300" t="n">
        <v>3795437</v>
      </c>
      <c r="L300" t="inlineStr">
        <is>
          <t>residential</t>
        </is>
      </c>
      <c r="M300" t="inlineStr">
        <is>
          <t>Skåne län</t>
        </is>
      </c>
      <c r="N300" t="inlineStr">
        <is>
          <t>SE</t>
        </is>
      </c>
      <c r="Q300" t="inlineStr">
        <is>
          <t>property</t>
        </is>
      </c>
      <c r="R300" t="inlineStr">
        <is>
          <t>SF-00299</t>
        </is>
      </c>
      <c r="S300" t="inlineStr">
        <is>
          <t>SEK</t>
        </is>
      </c>
    </row>
    <row r="301">
      <c r="A301" t="inlineStr">
        <is>
          <t>Home 0300, Skåne län</t>
        </is>
      </c>
      <c r="B301" t="n">
        <v>55.555738</v>
      </c>
      <c r="C301" t="n">
        <v>13.04873</v>
      </c>
      <c r="D301" t="n">
        <v>3795437</v>
      </c>
      <c r="G301" t="n">
        <v>3795437</v>
      </c>
      <c r="L301" t="inlineStr">
        <is>
          <t>residential</t>
        </is>
      </c>
      <c r="M301" t="inlineStr">
        <is>
          <t>Skåne län</t>
        </is>
      </c>
      <c r="N301" t="inlineStr">
        <is>
          <t>SE</t>
        </is>
      </c>
      <c r="Q301" t="inlineStr">
        <is>
          <t>property</t>
        </is>
      </c>
      <c r="R301" t="inlineStr">
        <is>
          <t>SF-00300</t>
        </is>
      </c>
      <c r="S301" t="inlineStr">
        <is>
          <t>SEK</t>
        </is>
      </c>
    </row>
    <row r="302">
      <c r="A302" t="inlineStr">
        <is>
          <t>Home 0301, Skåne län</t>
        </is>
      </c>
      <c r="B302" t="n">
        <v>55.726015</v>
      </c>
      <c r="C302" t="n">
        <v>13.199139</v>
      </c>
      <c r="D302" t="n">
        <v>3795437</v>
      </c>
      <c r="G302" t="n">
        <v>3795437</v>
      </c>
      <c r="L302" t="inlineStr">
        <is>
          <t>residential</t>
        </is>
      </c>
      <c r="M302" t="inlineStr">
        <is>
          <t>Skåne län</t>
        </is>
      </c>
      <c r="N302" t="inlineStr">
        <is>
          <t>SE</t>
        </is>
      </c>
      <c r="Q302" t="inlineStr">
        <is>
          <t>property</t>
        </is>
      </c>
      <c r="R302" t="inlineStr">
        <is>
          <t>SF-00301</t>
        </is>
      </c>
      <c r="S302" t="inlineStr">
        <is>
          <t>SEK</t>
        </is>
      </c>
    </row>
    <row r="303">
      <c r="A303" t="inlineStr">
        <is>
          <t>Home 0302, Skåne län</t>
        </is>
      </c>
      <c r="B303" t="n">
        <v>55.414712</v>
      </c>
      <c r="C303" t="n">
        <v>12.862672</v>
      </c>
      <c r="D303" t="n">
        <v>3795437</v>
      </c>
      <c r="G303" t="n">
        <v>3795437</v>
      </c>
      <c r="L303" t="inlineStr">
        <is>
          <t>residential</t>
        </is>
      </c>
      <c r="M303" t="inlineStr">
        <is>
          <t>Skåne län</t>
        </is>
      </c>
      <c r="N303" t="inlineStr">
        <is>
          <t>SE</t>
        </is>
      </c>
      <c r="Q303" t="inlineStr">
        <is>
          <t>property</t>
        </is>
      </c>
      <c r="R303" t="inlineStr">
        <is>
          <t>SF-00302</t>
        </is>
      </c>
      <c r="S303" t="inlineStr">
        <is>
          <t>SEK</t>
        </is>
      </c>
    </row>
    <row r="304">
      <c r="A304" t="inlineStr">
        <is>
          <t>Home 0303, Skåne län</t>
        </is>
      </c>
      <c r="B304" t="n">
        <v>55.652863</v>
      </c>
      <c r="C304" t="n">
        <v>13.112085</v>
      </c>
      <c r="D304" t="n">
        <v>3795437</v>
      </c>
      <c r="G304" t="n">
        <v>3795437</v>
      </c>
      <c r="L304" t="inlineStr">
        <is>
          <t>residential</t>
        </is>
      </c>
      <c r="M304" t="inlineStr">
        <is>
          <t>Skåne län</t>
        </is>
      </c>
      <c r="N304" t="inlineStr">
        <is>
          <t>SE</t>
        </is>
      </c>
      <c r="Q304" t="inlineStr">
        <is>
          <t>property</t>
        </is>
      </c>
      <c r="R304" t="inlineStr">
        <is>
          <t>SF-00303</t>
        </is>
      </c>
      <c r="S304" t="inlineStr">
        <is>
          <t>SEK</t>
        </is>
      </c>
    </row>
    <row r="305">
      <c r="A305" t="inlineStr">
        <is>
          <t>Home 0304, Skåne län</t>
        </is>
      </c>
      <c r="B305" t="n">
        <v>55.814266</v>
      </c>
      <c r="C305" t="n">
        <v>13.398493</v>
      </c>
      <c r="D305" t="n">
        <v>3795437</v>
      </c>
      <c r="G305" t="n">
        <v>3795437</v>
      </c>
      <c r="L305" t="inlineStr">
        <is>
          <t>residential</t>
        </is>
      </c>
      <c r="M305" t="inlineStr">
        <is>
          <t>Skåne län</t>
        </is>
      </c>
      <c r="N305" t="inlineStr">
        <is>
          <t>SE</t>
        </is>
      </c>
      <c r="Q305" t="inlineStr">
        <is>
          <t>property</t>
        </is>
      </c>
      <c r="R305" t="inlineStr">
        <is>
          <t>SF-00304</t>
        </is>
      </c>
      <c r="S305" t="inlineStr">
        <is>
          <t>SEK</t>
        </is>
      </c>
    </row>
    <row r="306">
      <c r="A306" t="inlineStr">
        <is>
          <t>Home 0305, Skåne län</t>
        </is>
      </c>
      <c r="B306" t="n">
        <v>55.830319</v>
      </c>
      <c r="C306" t="n">
        <v>13.297473</v>
      </c>
      <c r="D306" t="n">
        <v>3795437</v>
      </c>
      <c r="G306" t="n">
        <v>3795437</v>
      </c>
      <c r="L306" t="inlineStr">
        <is>
          <t>residential</t>
        </is>
      </c>
      <c r="M306" t="inlineStr">
        <is>
          <t>Skåne län</t>
        </is>
      </c>
      <c r="N306" t="inlineStr">
        <is>
          <t>SE</t>
        </is>
      </c>
      <c r="Q306" t="inlineStr">
        <is>
          <t>property</t>
        </is>
      </c>
      <c r="R306" t="inlineStr">
        <is>
          <t>SF-00305</t>
        </is>
      </c>
      <c r="S306" t="inlineStr">
        <is>
          <t>SEK</t>
        </is>
      </c>
    </row>
    <row r="307">
      <c r="A307" t="inlineStr">
        <is>
          <t>Home 0306, Skåne län</t>
        </is>
      </c>
      <c r="B307" t="n">
        <v>55.58777</v>
      </c>
      <c r="C307" t="n">
        <v>13.022681</v>
      </c>
      <c r="D307" t="n">
        <v>3795437</v>
      </c>
      <c r="G307" t="n">
        <v>3795437</v>
      </c>
      <c r="L307" t="inlineStr">
        <is>
          <t>residential</t>
        </is>
      </c>
      <c r="M307" t="inlineStr">
        <is>
          <t>Skåne län</t>
        </is>
      </c>
      <c r="N307" t="inlineStr">
        <is>
          <t>SE</t>
        </is>
      </c>
      <c r="Q307" t="inlineStr">
        <is>
          <t>property</t>
        </is>
      </c>
      <c r="R307" t="inlineStr">
        <is>
          <t>SF-00306</t>
        </is>
      </c>
      <c r="S307" t="inlineStr">
        <is>
          <t>SEK</t>
        </is>
      </c>
    </row>
    <row r="308">
      <c r="A308" t="inlineStr">
        <is>
          <t>Home 0307, Skåne län</t>
        </is>
      </c>
      <c r="B308" t="n">
        <v>55.572754</v>
      </c>
      <c r="C308" t="n">
        <v>12.996706</v>
      </c>
      <c r="D308" t="n">
        <v>3795437</v>
      </c>
      <c r="G308" t="n">
        <v>3795437</v>
      </c>
      <c r="L308" t="inlineStr">
        <is>
          <t>residential</t>
        </is>
      </c>
      <c r="M308" t="inlineStr">
        <is>
          <t>Skåne län</t>
        </is>
      </c>
      <c r="N308" t="inlineStr">
        <is>
          <t>SE</t>
        </is>
      </c>
      <c r="Q308" t="inlineStr">
        <is>
          <t>property</t>
        </is>
      </c>
      <c r="R308" t="inlineStr">
        <is>
          <t>SF-00307</t>
        </is>
      </c>
      <c r="S308" t="inlineStr">
        <is>
          <t>SEK</t>
        </is>
      </c>
    </row>
    <row r="309">
      <c r="A309" t="inlineStr">
        <is>
          <t>Home 0308, Skåne län</t>
        </is>
      </c>
      <c r="B309" t="n">
        <v>55.436704</v>
      </c>
      <c r="C309" t="n">
        <v>13.329633</v>
      </c>
      <c r="D309" t="n">
        <v>3795437</v>
      </c>
      <c r="G309" t="n">
        <v>3795437</v>
      </c>
      <c r="L309" t="inlineStr">
        <is>
          <t>residential</t>
        </is>
      </c>
      <c r="M309" t="inlineStr">
        <is>
          <t>Skåne län</t>
        </is>
      </c>
      <c r="N309" t="inlineStr">
        <is>
          <t>SE</t>
        </is>
      </c>
      <c r="Q309" t="inlineStr">
        <is>
          <t>property</t>
        </is>
      </c>
      <c r="R309" t="inlineStr">
        <is>
          <t>SF-00308</t>
        </is>
      </c>
      <c r="S309" t="inlineStr">
        <is>
          <t>SEK</t>
        </is>
      </c>
    </row>
    <row r="310">
      <c r="A310" t="inlineStr">
        <is>
          <t>Home 0309, Skåne län</t>
        </is>
      </c>
      <c r="B310" t="n">
        <v>55.450701</v>
      </c>
      <c r="C310" t="n">
        <v>13.936042</v>
      </c>
      <c r="D310" t="n">
        <v>3795437</v>
      </c>
      <c r="G310" t="n">
        <v>3795437</v>
      </c>
      <c r="L310" t="inlineStr">
        <is>
          <t>residential</t>
        </is>
      </c>
      <c r="M310" t="inlineStr">
        <is>
          <t>Skåne län</t>
        </is>
      </c>
      <c r="N310" t="inlineStr">
        <is>
          <t>SE</t>
        </is>
      </c>
      <c r="Q310" t="inlineStr">
        <is>
          <t>property</t>
        </is>
      </c>
      <c r="R310" t="inlineStr">
        <is>
          <t>SF-00309</t>
        </is>
      </c>
      <c r="S310" t="inlineStr">
        <is>
          <t>SEK</t>
        </is>
      </c>
    </row>
    <row r="311">
      <c r="A311" t="inlineStr">
        <is>
          <t>Home 0310, Skåne län</t>
        </is>
      </c>
      <c r="B311" t="n">
        <v>55.930707</v>
      </c>
      <c r="C311" t="n">
        <v>13.98769</v>
      </c>
      <c r="D311" t="n">
        <v>3795437</v>
      </c>
      <c r="G311" t="n">
        <v>3795437</v>
      </c>
      <c r="L311" t="inlineStr">
        <is>
          <t>residential</t>
        </is>
      </c>
      <c r="M311" t="inlineStr">
        <is>
          <t>Skåne län</t>
        </is>
      </c>
      <c r="N311" t="inlineStr">
        <is>
          <t>SE</t>
        </is>
      </c>
      <c r="Q311" t="inlineStr">
        <is>
          <t>property</t>
        </is>
      </c>
      <c r="R311" t="inlineStr">
        <is>
          <t>SF-00310</t>
        </is>
      </c>
      <c r="S311" t="inlineStr">
        <is>
          <t>SEK</t>
        </is>
      </c>
    </row>
    <row r="312">
      <c r="A312" t="inlineStr">
        <is>
          <t>Home 0311, Skåne län</t>
        </is>
      </c>
      <c r="B312" t="n">
        <v>56.058337</v>
      </c>
      <c r="C312" t="n">
        <v>12.717745</v>
      </c>
      <c r="D312" t="n">
        <v>3795437</v>
      </c>
      <c r="G312" t="n">
        <v>3795437</v>
      </c>
      <c r="L312" t="inlineStr">
        <is>
          <t>residential</t>
        </is>
      </c>
      <c r="M312" t="inlineStr">
        <is>
          <t>Skåne län</t>
        </is>
      </c>
      <c r="N312" t="inlineStr">
        <is>
          <t>SE</t>
        </is>
      </c>
      <c r="Q312" t="inlineStr">
        <is>
          <t>property</t>
        </is>
      </c>
      <c r="R312" t="inlineStr">
        <is>
          <t>SF-00311</t>
        </is>
      </c>
      <c r="S312" t="inlineStr">
        <is>
          <t>SEK</t>
        </is>
      </c>
    </row>
    <row r="313">
      <c r="A313" t="inlineStr">
        <is>
          <t>Home 0312, Skåne län</t>
        </is>
      </c>
      <c r="B313" t="n">
        <v>56.04426</v>
      </c>
      <c r="C313" t="n">
        <v>12.717672</v>
      </c>
      <c r="D313" t="n">
        <v>3795437</v>
      </c>
      <c r="G313" t="n">
        <v>3795437</v>
      </c>
      <c r="L313" t="inlineStr">
        <is>
          <t>residential</t>
        </is>
      </c>
      <c r="M313" t="inlineStr">
        <is>
          <t>Skåne län</t>
        </is>
      </c>
      <c r="N313" t="inlineStr">
        <is>
          <t>SE</t>
        </is>
      </c>
      <c r="Q313" t="inlineStr">
        <is>
          <t>property</t>
        </is>
      </c>
      <c r="R313" t="inlineStr">
        <is>
          <t>SF-00312</t>
        </is>
      </c>
      <c r="S313" t="inlineStr">
        <is>
          <t>SEK</t>
        </is>
      </c>
    </row>
    <row r="314">
      <c r="A314" t="inlineStr">
        <is>
          <t>Home 0313, Skåne län</t>
        </is>
      </c>
      <c r="B314" t="n">
        <v>55.383731</v>
      </c>
      <c r="C314" t="n">
        <v>13.490312</v>
      </c>
      <c r="D314" t="n">
        <v>3795437</v>
      </c>
      <c r="G314" t="n">
        <v>3795437</v>
      </c>
      <c r="L314" t="inlineStr">
        <is>
          <t>residential</t>
        </is>
      </c>
      <c r="M314" t="inlineStr">
        <is>
          <t>Skåne län</t>
        </is>
      </c>
      <c r="N314" t="inlineStr">
        <is>
          <t>SE</t>
        </is>
      </c>
      <c r="Q314" t="inlineStr">
        <is>
          <t>property</t>
        </is>
      </c>
      <c r="R314" t="inlineStr">
        <is>
          <t>SF-00313</t>
        </is>
      </c>
      <c r="S314" t="inlineStr">
        <is>
          <t>SEK</t>
        </is>
      </c>
    </row>
    <row r="315">
      <c r="A315" t="inlineStr">
        <is>
          <t>Home 0314, Skåne län</t>
        </is>
      </c>
      <c r="B315" t="n">
        <v>56.422985</v>
      </c>
      <c r="C315" t="n">
        <v>14.284256</v>
      </c>
      <c r="D315" t="n">
        <v>3795437</v>
      </c>
      <c r="G315" t="n">
        <v>3795437</v>
      </c>
      <c r="L315" t="inlineStr">
        <is>
          <t>residential</t>
        </is>
      </c>
      <c r="M315" t="inlineStr">
        <is>
          <t>Skåne län</t>
        </is>
      </c>
      <c r="N315" t="inlineStr">
        <is>
          <t>SE</t>
        </is>
      </c>
      <c r="Q315" t="inlineStr">
        <is>
          <t>property</t>
        </is>
      </c>
      <c r="R315" t="inlineStr">
        <is>
          <t>SF-00314</t>
        </is>
      </c>
      <c r="S315" t="inlineStr">
        <is>
          <t>SEK</t>
        </is>
      </c>
    </row>
    <row r="316">
      <c r="A316" t="inlineStr">
        <is>
          <t>Home 0315, Skåne län</t>
        </is>
      </c>
      <c r="B316" t="n">
        <v>56.257628</v>
      </c>
      <c r="C316" t="n">
        <v>12.873629</v>
      </c>
      <c r="D316" t="n">
        <v>3795437</v>
      </c>
      <c r="G316" t="n">
        <v>3795437</v>
      </c>
      <c r="L316" t="inlineStr">
        <is>
          <t>residential</t>
        </is>
      </c>
      <c r="M316" t="inlineStr">
        <is>
          <t>Skåne län</t>
        </is>
      </c>
      <c r="N316" t="inlineStr">
        <is>
          <t>SE</t>
        </is>
      </c>
      <c r="Q316" t="inlineStr">
        <is>
          <t>property</t>
        </is>
      </c>
      <c r="R316" t="inlineStr">
        <is>
          <t>SF-00315</t>
        </is>
      </c>
      <c r="S316" t="inlineStr">
        <is>
          <t>SEK</t>
        </is>
      </c>
    </row>
    <row r="317">
      <c r="A317" t="inlineStr">
        <is>
          <t>Home 0316, Skåne län</t>
        </is>
      </c>
      <c r="B317" t="n">
        <v>55.593777</v>
      </c>
      <c r="C317" t="n">
        <v>13.02252</v>
      </c>
      <c r="D317" t="n">
        <v>3795437</v>
      </c>
      <c r="G317" t="n">
        <v>3795437</v>
      </c>
      <c r="L317" t="inlineStr">
        <is>
          <t>residential</t>
        </is>
      </c>
      <c r="M317" t="inlineStr">
        <is>
          <t>Skåne län</t>
        </is>
      </c>
      <c r="N317" t="inlineStr">
        <is>
          <t>SE</t>
        </is>
      </c>
      <c r="Q317" t="inlineStr">
        <is>
          <t>property</t>
        </is>
      </c>
      <c r="R317" t="inlineStr">
        <is>
          <t>SF-00316</t>
        </is>
      </c>
      <c r="S317" t="inlineStr">
        <is>
          <t>SEK</t>
        </is>
      </c>
    </row>
    <row r="318">
      <c r="A318" t="inlineStr">
        <is>
          <t>Home 0317, Skåne län</t>
        </is>
      </c>
      <c r="B318" t="n">
        <v>55.601786</v>
      </c>
      <c r="C318" t="n">
        <v>13.008515</v>
      </c>
      <c r="D318" t="n">
        <v>3795437</v>
      </c>
      <c r="G318" t="n">
        <v>3795437</v>
      </c>
      <c r="L318" t="inlineStr">
        <is>
          <t>residential</t>
        </is>
      </c>
      <c r="M318" t="inlineStr">
        <is>
          <t>Skåne län</t>
        </is>
      </c>
      <c r="N318" t="inlineStr">
        <is>
          <t>SE</t>
        </is>
      </c>
      <c r="Q318" t="inlineStr">
        <is>
          <t>property</t>
        </is>
      </c>
      <c r="R318" t="inlineStr">
        <is>
          <t>SF-00317</t>
        </is>
      </c>
      <c r="S318" t="inlineStr">
        <is>
          <t>SEK</t>
        </is>
      </c>
    </row>
    <row r="319">
      <c r="A319" t="inlineStr">
        <is>
          <t>Home 0318, Skåne län</t>
        </is>
      </c>
      <c r="B319" t="n">
        <v>55.595779</v>
      </c>
      <c r="C319" t="n">
        <v>13.012957</v>
      </c>
      <c r="D319" t="n">
        <v>3795437</v>
      </c>
      <c r="G319" t="n">
        <v>3795437</v>
      </c>
      <c r="L319" t="inlineStr">
        <is>
          <t>residential</t>
        </is>
      </c>
      <c r="M319" t="inlineStr">
        <is>
          <t>Skåne län</t>
        </is>
      </c>
      <c r="N319" t="inlineStr">
        <is>
          <t>SE</t>
        </is>
      </c>
      <c r="Q319" t="inlineStr">
        <is>
          <t>property</t>
        </is>
      </c>
      <c r="R319" t="inlineStr">
        <is>
          <t>SF-00318</t>
        </is>
      </c>
      <c r="S319" t="inlineStr">
        <is>
          <t>SEK</t>
        </is>
      </c>
    </row>
    <row r="320">
      <c r="A320" t="inlineStr">
        <is>
          <t>Home 0319, Skåne län</t>
        </is>
      </c>
      <c r="B320" t="n">
        <v>56.135795</v>
      </c>
      <c r="C320" t="n">
        <v>12.959941</v>
      </c>
      <c r="D320" t="n">
        <v>3795437</v>
      </c>
      <c r="G320" t="n">
        <v>3795437</v>
      </c>
      <c r="L320" t="inlineStr">
        <is>
          <t>residential</t>
        </is>
      </c>
      <c r="M320" t="inlineStr">
        <is>
          <t>Skåne län</t>
        </is>
      </c>
      <c r="N320" t="inlineStr">
        <is>
          <t>SE</t>
        </is>
      </c>
      <c r="Q320" t="inlineStr">
        <is>
          <t>property</t>
        </is>
      </c>
      <c r="R320" t="inlineStr">
        <is>
          <t>SF-00319</t>
        </is>
      </c>
      <c r="S320" t="inlineStr">
        <is>
          <t>SEK</t>
        </is>
      </c>
    </row>
    <row r="321">
      <c r="A321" t="inlineStr">
        <is>
          <t>Home 0320, Skåne län</t>
        </is>
      </c>
      <c r="B321" t="n">
        <v>55.581763</v>
      </c>
      <c r="C321" t="n">
        <v>13.010008</v>
      </c>
      <c r="D321" t="n">
        <v>3795437</v>
      </c>
      <c r="G321" t="n">
        <v>3795437</v>
      </c>
      <c r="L321" t="inlineStr">
        <is>
          <t>residential</t>
        </is>
      </c>
      <c r="M321" t="inlineStr">
        <is>
          <t>Skåne län</t>
        </is>
      </c>
      <c r="N321" t="inlineStr">
        <is>
          <t>SE</t>
        </is>
      </c>
      <c r="Q321" t="inlineStr">
        <is>
          <t>property</t>
        </is>
      </c>
      <c r="R321" t="inlineStr">
        <is>
          <t>SF-00320</t>
        </is>
      </c>
      <c r="S321" t="inlineStr">
        <is>
          <t>SEK</t>
        </is>
      </c>
    </row>
    <row r="322">
      <c r="A322" t="inlineStr">
        <is>
          <t>Home 0321, Skåne län</t>
        </is>
      </c>
      <c r="B322" t="n">
        <v>56.234459</v>
      </c>
      <c r="C322" t="n">
        <v>12.8658</v>
      </c>
      <c r="D322" t="n">
        <v>3795437</v>
      </c>
      <c r="G322" t="n">
        <v>3795437</v>
      </c>
      <c r="L322" t="inlineStr">
        <is>
          <t>residential</t>
        </is>
      </c>
      <c r="M322" t="inlineStr">
        <is>
          <t>Skåne län</t>
        </is>
      </c>
      <c r="N322" t="inlineStr">
        <is>
          <t>SE</t>
        </is>
      </c>
      <c r="Q322" t="inlineStr">
        <is>
          <t>property</t>
        </is>
      </c>
      <c r="R322" t="inlineStr">
        <is>
          <t>SF-00321</t>
        </is>
      </c>
      <c r="S322" t="inlineStr">
        <is>
          <t>SEK</t>
        </is>
      </c>
    </row>
    <row r="323">
      <c r="A323" t="inlineStr">
        <is>
          <t>Home 0322, Skåne län</t>
        </is>
      </c>
      <c r="B323" t="n">
        <v>55.704967</v>
      </c>
      <c r="C323" t="n">
        <v>13.196054</v>
      </c>
      <c r="D323" t="n">
        <v>3795437</v>
      </c>
      <c r="G323" t="n">
        <v>3795437</v>
      </c>
      <c r="L323" t="inlineStr">
        <is>
          <t>residential</t>
        </is>
      </c>
      <c r="M323" t="inlineStr">
        <is>
          <t>Skåne län</t>
        </is>
      </c>
      <c r="N323" t="inlineStr">
        <is>
          <t>SE</t>
        </is>
      </c>
      <c r="Q323" t="inlineStr">
        <is>
          <t>property</t>
        </is>
      </c>
      <c r="R323" t="inlineStr">
        <is>
          <t>SF-00322</t>
        </is>
      </c>
      <c r="S323" t="inlineStr">
        <is>
          <t>SEK</t>
        </is>
      </c>
    </row>
    <row r="324">
      <c r="A324" t="inlineStr">
        <is>
          <t>Home 0323, Skåne län</t>
        </is>
      </c>
      <c r="B324" t="n">
        <v>56.070405</v>
      </c>
      <c r="C324" t="n">
        <v>12.708773</v>
      </c>
      <c r="D324" t="n">
        <v>3795437</v>
      </c>
      <c r="G324" t="n">
        <v>3795437</v>
      </c>
      <c r="L324" t="inlineStr">
        <is>
          <t>residential</t>
        </is>
      </c>
      <c r="M324" t="inlineStr">
        <is>
          <t>Skåne län</t>
        </is>
      </c>
      <c r="N324" t="inlineStr">
        <is>
          <t>SE</t>
        </is>
      </c>
      <c r="Q324" t="inlineStr">
        <is>
          <t>property</t>
        </is>
      </c>
      <c r="R324" t="inlineStr">
        <is>
          <t>SF-00323</t>
        </is>
      </c>
      <c r="S324" t="inlineStr">
        <is>
          <t>SEK</t>
        </is>
      </c>
    </row>
    <row r="325">
      <c r="A325" t="inlineStr">
        <is>
          <t>Home 0324, Skåne län</t>
        </is>
      </c>
      <c r="B325" t="n">
        <v>55.711982</v>
      </c>
      <c r="C325" t="n">
        <v>13.201845</v>
      </c>
      <c r="D325" t="n">
        <v>3795437</v>
      </c>
      <c r="G325" t="n">
        <v>3795437</v>
      </c>
      <c r="L325" t="inlineStr">
        <is>
          <t>residential</t>
        </is>
      </c>
      <c r="M325" t="inlineStr">
        <is>
          <t>Skåne län</t>
        </is>
      </c>
      <c r="N325" t="inlineStr">
        <is>
          <t>SE</t>
        </is>
      </c>
      <c r="Q325" t="inlineStr">
        <is>
          <t>property</t>
        </is>
      </c>
      <c r="R325" t="inlineStr">
        <is>
          <t>SF-00324</t>
        </is>
      </c>
      <c r="S325" t="inlineStr">
        <is>
          <t>SEK</t>
        </is>
      </c>
    </row>
    <row r="326">
      <c r="A326" t="inlineStr">
        <is>
          <t>Home 0325, Skåne län</t>
        </is>
      </c>
      <c r="B326" t="n">
        <v>56.435094</v>
      </c>
      <c r="C326" t="n">
        <v>12.839413</v>
      </c>
      <c r="D326" t="n">
        <v>3795437</v>
      </c>
      <c r="G326" t="n">
        <v>3795437</v>
      </c>
      <c r="L326" t="inlineStr">
        <is>
          <t>residential</t>
        </is>
      </c>
      <c r="M326" t="inlineStr">
        <is>
          <t>Skåne län</t>
        </is>
      </c>
      <c r="N326" t="inlineStr">
        <is>
          <t>SE</t>
        </is>
      </c>
      <c r="Q326" t="inlineStr">
        <is>
          <t>property</t>
        </is>
      </c>
      <c r="R326" t="inlineStr">
        <is>
          <t>SF-00325</t>
        </is>
      </c>
      <c r="S326" t="inlineStr">
        <is>
          <t>SEK</t>
        </is>
      </c>
    </row>
    <row r="327">
      <c r="A327" t="inlineStr">
        <is>
          <t>Home 0326, Skåne län</t>
        </is>
      </c>
      <c r="B327" t="n">
        <v>55.612801</v>
      </c>
      <c r="C327" t="n">
        <v>13.992514</v>
      </c>
      <c r="D327" t="n">
        <v>3795437</v>
      </c>
      <c r="G327" t="n">
        <v>3795437</v>
      </c>
      <c r="L327" t="inlineStr">
        <is>
          <t>residential</t>
        </is>
      </c>
      <c r="M327" t="inlineStr">
        <is>
          <t>Skåne län</t>
        </is>
      </c>
      <c r="N327" t="inlineStr">
        <is>
          <t>SE</t>
        </is>
      </c>
      <c r="Q327" t="inlineStr">
        <is>
          <t>property</t>
        </is>
      </c>
      <c r="R327" t="inlineStr">
        <is>
          <t>SF-00326</t>
        </is>
      </c>
      <c r="S327" t="inlineStr">
        <is>
          <t>SEK</t>
        </is>
      </c>
    </row>
    <row r="328">
      <c r="A328" t="inlineStr">
        <is>
          <t>Home 0327, Skåne län</t>
        </is>
      </c>
      <c r="B328" t="n">
        <v>55.483702</v>
      </c>
      <c r="C328" t="n">
        <v>13.486377</v>
      </c>
      <c r="D328" t="n">
        <v>3795437</v>
      </c>
      <c r="G328" t="n">
        <v>3795437</v>
      </c>
      <c r="L328" t="inlineStr">
        <is>
          <t>residential</t>
        </is>
      </c>
      <c r="M328" t="inlineStr">
        <is>
          <t>Skåne län</t>
        </is>
      </c>
      <c r="N328" t="inlineStr">
        <is>
          <t>SE</t>
        </is>
      </c>
      <c r="Q328" t="inlineStr">
        <is>
          <t>property</t>
        </is>
      </c>
      <c r="R328" t="inlineStr">
        <is>
          <t>SF-00327</t>
        </is>
      </c>
      <c r="S328" t="inlineStr">
        <is>
          <t>SEK</t>
        </is>
      </c>
    </row>
    <row r="329">
      <c r="A329" t="inlineStr">
        <is>
          <t>Home 0328, Skåne län</t>
        </is>
      </c>
      <c r="B329" t="n">
        <v>55.592775</v>
      </c>
      <c r="C329" t="n">
        <v>13.020883</v>
      </c>
      <c r="D329" t="n">
        <v>3795437</v>
      </c>
      <c r="G329" t="n">
        <v>3795437</v>
      </c>
      <c r="L329" t="inlineStr">
        <is>
          <t>residential</t>
        </is>
      </c>
      <c r="M329" t="inlineStr">
        <is>
          <t>Skåne län</t>
        </is>
      </c>
      <c r="N329" t="inlineStr">
        <is>
          <t>SE</t>
        </is>
      </c>
      <c r="Q329" t="inlineStr">
        <is>
          <t>property</t>
        </is>
      </c>
      <c r="R329" t="inlineStr">
        <is>
          <t>SF-00328</t>
        </is>
      </c>
      <c r="S329" t="inlineStr">
        <is>
          <t>SEK</t>
        </is>
      </c>
    </row>
    <row r="330">
      <c r="A330" t="inlineStr">
        <is>
          <t>Home 0329, Skåne län</t>
        </is>
      </c>
      <c r="B330" t="n">
        <v>56.041244</v>
      </c>
      <c r="C330" t="n">
        <v>12.734284</v>
      </c>
      <c r="D330" t="n">
        <v>3795437</v>
      </c>
      <c r="G330" t="n">
        <v>3795437</v>
      </c>
      <c r="L330" t="inlineStr">
        <is>
          <t>residential</t>
        </is>
      </c>
      <c r="M330" t="inlineStr">
        <is>
          <t>Skåne län</t>
        </is>
      </c>
      <c r="N330" t="inlineStr">
        <is>
          <t>SE</t>
        </is>
      </c>
      <c r="Q330" t="inlineStr">
        <is>
          <t>property</t>
        </is>
      </c>
      <c r="R330" t="inlineStr">
        <is>
          <t>SF-00329</t>
        </is>
      </c>
      <c r="S330" t="inlineStr">
        <is>
          <t>SEK</t>
        </is>
      </c>
    </row>
    <row r="331">
      <c r="A331" t="inlineStr">
        <is>
          <t>Home 0330, Skåne län</t>
        </is>
      </c>
      <c r="B331" t="n">
        <v>55.589772</v>
      </c>
      <c r="C331" t="n">
        <v>13.065893</v>
      </c>
      <c r="D331" t="n">
        <v>3795437</v>
      </c>
      <c r="G331" t="n">
        <v>3795437</v>
      </c>
      <c r="L331" t="inlineStr">
        <is>
          <t>residential</t>
        </is>
      </c>
      <c r="M331" t="inlineStr">
        <is>
          <t>Skåne län</t>
        </is>
      </c>
      <c r="N331" t="inlineStr">
        <is>
          <t>SE</t>
        </is>
      </c>
      <c r="Q331" t="inlineStr">
        <is>
          <t>property</t>
        </is>
      </c>
      <c r="R331" t="inlineStr">
        <is>
          <t>SF-00330</t>
        </is>
      </c>
      <c r="S331" t="inlineStr">
        <is>
          <t>SEK</t>
        </is>
      </c>
    </row>
    <row r="332">
      <c r="A332" t="inlineStr">
        <is>
          <t>Home 0331, Skåne län</t>
        </is>
      </c>
      <c r="B332" t="n">
        <v>55.573755</v>
      </c>
      <c r="C332" t="n">
        <v>12.975527</v>
      </c>
      <c r="D332" t="n">
        <v>3795437</v>
      </c>
      <c r="G332" t="n">
        <v>3795437</v>
      </c>
      <c r="L332" t="inlineStr">
        <is>
          <t>residential</t>
        </is>
      </c>
      <c r="M332" t="inlineStr">
        <is>
          <t>Skåne län</t>
        </is>
      </c>
      <c r="N332" t="inlineStr">
        <is>
          <t>SE</t>
        </is>
      </c>
      <c r="Q332" t="inlineStr">
        <is>
          <t>property</t>
        </is>
      </c>
      <c r="R332" t="inlineStr">
        <is>
          <t>SF-00331</t>
        </is>
      </c>
      <c r="S332" t="inlineStr">
        <is>
          <t>SEK</t>
        </is>
      </c>
    </row>
    <row r="333">
      <c r="A333" t="inlineStr">
        <is>
          <t>Home 0332, Skåne län</t>
        </is>
      </c>
      <c r="B333" t="n">
        <v>55.605792</v>
      </c>
      <c r="C333" t="n">
        <v>13.016491</v>
      </c>
      <c r="D333" t="n">
        <v>3795437</v>
      </c>
      <c r="G333" t="n">
        <v>3795437</v>
      </c>
      <c r="L333" t="inlineStr">
        <is>
          <t>residential</t>
        </is>
      </c>
      <c r="M333" t="inlineStr">
        <is>
          <t>Skåne län</t>
        </is>
      </c>
      <c r="N333" t="inlineStr">
        <is>
          <t>SE</t>
        </is>
      </c>
      <c r="Q333" t="inlineStr">
        <is>
          <t>property</t>
        </is>
      </c>
      <c r="R333" t="inlineStr">
        <is>
          <t>SF-00332</t>
        </is>
      </c>
      <c r="S333" t="inlineStr">
        <is>
          <t>SEK</t>
        </is>
      </c>
    </row>
    <row r="334">
      <c r="A334" t="inlineStr">
        <is>
          <t>Home 0333, Skåne län</t>
        </is>
      </c>
      <c r="B334" t="n">
        <v>55.92669</v>
      </c>
      <c r="C334" t="n">
        <v>14.293682</v>
      </c>
      <c r="D334" t="n">
        <v>3795437</v>
      </c>
      <c r="G334" t="n">
        <v>3795437</v>
      </c>
      <c r="L334" t="inlineStr">
        <is>
          <t>residential</t>
        </is>
      </c>
      <c r="M334" t="inlineStr">
        <is>
          <t>Skåne län</t>
        </is>
      </c>
      <c r="N334" t="inlineStr">
        <is>
          <t>SE</t>
        </is>
      </c>
      <c r="Q334" t="inlineStr">
        <is>
          <t>property</t>
        </is>
      </c>
      <c r="R334" t="inlineStr">
        <is>
          <t>SF-00333</t>
        </is>
      </c>
      <c r="S334" t="inlineStr">
        <is>
          <t>SEK</t>
        </is>
      </c>
    </row>
    <row r="335">
      <c r="A335" t="inlineStr">
        <is>
          <t>Home 0334, Skåne län</t>
        </is>
      </c>
      <c r="B335" t="n">
        <v>56.038228</v>
      </c>
      <c r="C335" t="n">
        <v>14.170453</v>
      </c>
      <c r="D335" t="n">
        <v>3795437</v>
      </c>
      <c r="G335" t="n">
        <v>3795437</v>
      </c>
      <c r="L335" t="inlineStr">
        <is>
          <t>residential</t>
        </is>
      </c>
      <c r="M335" t="inlineStr">
        <is>
          <t>Skåne län</t>
        </is>
      </c>
      <c r="N335" t="inlineStr">
        <is>
          <t>SE</t>
        </is>
      </c>
      <c r="Q335" t="inlineStr">
        <is>
          <t>property</t>
        </is>
      </c>
      <c r="R335" t="inlineStr">
        <is>
          <t>SF-00334</t>
        </is>
      </c>
      <c r="S335" t="inlineStr">
        <is>
          <t>SEK</t>
        </is>
      </c>
    </row>
    <row r="336">
      <c r="A336" t="inlineStr">
        <is>
          <t>Home 0335, Skåne län</t>
        </is>
      </c>
      <c r="B336" t="n">
        <v>55.794202</v>
      </c>
      <c r="C336" t="n">
        <v>13.110759</v>
      </c>
      <c r="D336" t="n">
        <v>3795437</v>
      </c>
      <c r="G336" t="n">
        <v>3795437</v>
      </c>
      <c r="L336" t="inlineStr">
        <is>
          <t>residential</t>
        </is>
      </c>
      <c r="M336" t="inlineStr">
        <is>
          <t>Skåne län</t>
        </is>
      </c>
      <c r="N336" t="inlineStr">
        <is>
          <t>SE</t>
        </is>
      </c>
      <c r="Q336" t="inlineStr">
        <is>
          <t>property</t>
        </is>
      </c>
      <c r="R336" t="inlineStr">
        <is>
          <t>SF-00335</t>
        </is>
      </c>
      <c r="S336" t="inlineStr">
        <is>
          <t>SEK</t>
        </is>
      </c>
    </row>
    <row r="337">
      <c r="A337" t="inlineStr">
        <is>
          <t>Home 0336, Skåne län</t>
        </is>
      </c>
      <c r="B337" t="n">
        <v>55.584766</v>
      </c>
      <c r="C337" t="n">
        <v>13.044869</v>
      </c>
      <c r="D337" t="n">
        <v>3795437</v>
      </c>
      <c r="G337" t="n">
        <v>3795437</v>
      </c>
      <c r="L337" t="inlineStr">
        <is>
          <t>residential</t>
        </is>
      </c>
      <c r="M337" t="inlineStr">
        <is>
          <t>Skåne län</t>
        </is>
      </c>
      <c r="N337" t="inlineStr">
        <is>
          <t>SE</t>
        </is>
      </c>
      <c r="Q337" t="inlineStr">
        <is>
          <t>property</t>
        </is>
      </c>
      <c r="R337" t="inlineStr">
        <is>
          <t>SF-00336</t>
        </is>
      </c>
      <c r="S337" t="inlineStr">
        <is>
          <t>SEK</t>
        </is>
      </c>
    </row>
    <row r="338">
      <c r="A338" t="inlineStr">
        <is>
          <t>Home 0337, Skåne län</t>
        </is>
      </c>
      <c r="B338" t="n">
        <v>55.712985</v>
      </c>
      <c r="C338" t="n">
        <v>13.242077</v>
      </c>
      <c r="D338" t="n">
        <v>3795437</v>
      </c>
      <c r="G338" t="n">
        <v>3795437</v>
      </c>
      <c r="L338" t="inlineStr">
        <is>
          <t>residential</t>
        </is>
      </c>
      <c r="M338" t="inlineStr">
        <is>
          <t>Skåne län</t>
        </is>
      </c>
      <c r="N338" t="inlineStr">
        <is>
          <t>SE</t>
        </is>
      </c>
      <c r="Q338" t="inlineStr">
        <is>
          <t>property</t>
        </is>
      </c>
      <c r="R338" t="inlineStr">
        <is>
          <t>SF-00337</t>
        </is>
      </c>
      <c r="S338" t="inlineStr">
        <is>
          <t>SEK</t>
        </is>
      </c>
    </row>
    <row r="339">
      <c r="A339" t="inlineStr">
        <is>
          <t>Home 0338, Skåne län</t>
        </is>
      </c>
      <c r="B339" t="n">
        <v>55.431705</v>
      </c>
      <c r="C339" t="n">
        <v>13.715536</v>
      </c>
      <c r="D339" t="n">
        <v>3795437</v>
      </c>
      <c r="G339" t="n">
        <v>3795437</v>
      </c>
      <c r="L339" t="inlineStr">
        <is>
          <t>residential</t>
        </is>
      </c>
      <c r="M339" t="inlineStr">
        <is>
          <t>Skåne län</t>
        </is>
      </c>
      <c r="N339" t="inlineStr">
        <is>
          <t>SE</t>
        </is>
      </c>
      <c r="Q339" t="inlineStr">
        <is>
          <t>property</t>
        </is>
      </c>
      <c r="R339" t="inlineStr">
        <is>
          <t>SF-00338</t>
        </is>
      </c>
      <c r="S339" t="inlineStr">
        <is>
          <t>SEK</t>
        </is>
      </c>
    </row>
    <row r="340">
      <c r="A340" t="inlineStr">
        <is>
          <t>Home 0339, Skåne län</t>
        </is>
      </c>
      <c r="B340" t="n">
        <v>55.630827</v>
      </c>
      <c r="C340" t="n">
        <v>13.708288</v>
      </c>
      <c r="D340" t="n">
        <v>3795437</v>
      </c>
      <c r="G340" t="n">
        <v>3795437</v>
      </c>
      <c r="L340" t="inlineStr">
        <is>
          <t>residential</t>
        </is>
      </c>
      <c r="M340" t="inlineStr">
        <is>
          <t>Skåne län</t>
        </is>
      </c>
      <c r="N340" t="inlineStr">
        <is>
          <t>SE</t>
        </is>
      </c>
      <c r="Q340" t="inlineStr">
        <is>
          <t>property</t>
        </is>
      </c>
      <c r="R340" t="inlineStr">
        <is>
          <t>SF-00339</t>
        </is>
      </c>
      <c r="S340" t="inlineStr">
        <is>
          <t>SEK</t>
        </is>
      </c>
    </row>
    <row r="341">
      <c r="A341" t="inlineStr">
        <is>
          <t>Home 0340, Skåne län</t>
        </is>
      </c>
      <c r="B341" t="n">
        <v>55.603789</v>
      </c>
      <c r="C341" t="n">
        <v>12.99895</v>
      </c>
      <c r="D341" t="n">
        <v>3795437</v>
      </c>
      <c r="G341" t="n">
        <v>3795437</v>
      </c>
      <c r="L341" t="inlineStr">
        <is>
          <t>residential</t>
        </is>
      </c>
      <c r="M341" t="inlineStr">
        <is>
          <t>Skåne län</t>
        </is>
      </c>
      <c r="N341" t="inlineStr">
        <is>
          <t>SE</t>
        </is>
      </c>
      <c r="Q341" t="inlineStr">
        <is>
          <t>property</t>
        </is>
      </c>
      <c r="R341" t="inlineStr">
        <is>
          <t>SF-00340</t>
        </is>
      </c>
      <c r="S341" t="inlineStr">
        <is>
          <t>SEK</t>
        </is>
      </c>
    </row>
    <row r="342">
      <c r="A342" t="inlineStr">
        <is>
          <t>Home 0341, Skåne län</t>
        </is>
      </c>
      <c r="B342" t="n">
        <v>55.562744</v>
      </c>
      <c r="C342" t="n">
        <v>13.034524</v>
      </c>
      <c r="D342" t="n">
        <v>3795437</v>
      </c>
      <c r="G342" t="n">
        <v>3795437</v>
      </c>
      <c r="L342" t="inlineStr">
        <is>
          <t>residential</t>
        </is>
      </c>
      <c r="M342" t="inlineStr">
        <is>
          <t>Skåne län</t>
        </is>
      </c>
      <c r="N342" t="inlineStr">
        <is>
          <t>SE</t>
        </is>
      </c>
      <c r="Q342" t="inlineStr">
        <is>
          <t>property</t>
        </is>
      </c>
      <c r="R342" t="inlineStr">
        <is>
          <t>SF-00341</t>
        </is>
      </c>
      <c r="S342" t="inlineStr">
        <is>
          <t>SEK</t>
        </is>
      </c>
    </row>
    <row r="343">
      <c r="A343" t="inlineStr">
        <is>
          <t>Home 0342, Skåne län</t>
        </is>
      </c>
      <c r="B343" t="n">
        <v>55.439703</v>
      </c>
      <c r="C343" t="n">
        <v>13.937846</v>
      </c>
      <c r="D343" t="n">
        <v>3795437</v>
      </c>
      <c r="G343" t="n">
        <v>3795437</v>
      </c>
      <c r="L343" t="inlineStr">
        <is>
          <t>residential</t>
        </is>
      </c>
      <c r="M343" t="inlineStr">
        <is>
          <t>Skåne län</t>
        </is>
      </c>
      <c r="N343" t="inlineStr">
        <is>
          <t>SE</t>
        </is>
      </c>
      <c r="Q343" t="inlineStr">
        <is>
          <t>property</t>
        </is>
      </c>
      <c r="R343" t="inlineStr">
        <is>
          <t>SF-00342</t>
        </is>
      </c>
      <c r="S343" t="inlineStr">
        <is>
          <t>SEK</t>
        </is>
      </c>
    </row>
    <row r="344">
      <c r="A344" t="inlineStr">
        <is>
          <t>Home 0343, Skåne län</t>
        </is>
      </c>
      <c r="B344" t="n">
        <v>55.855407</v>
      </c>
      <c r="C344" t="n">
        <v>12.914714</v>
      </c>
      <c r="D344" t="n">
        <v>3795437</v>
      </c>
      <c r="G344" t="n">
        <v>3795437</v>
      </c>
      <c r="L344" t="inlineStr">
        <is>
          <t>residential</t>
        </is>
      </c>
      <c r="M344" t="inlineStr">
        <is>
          <t>Skåne län</t>
        </is>
      </c>
      <c r="N344" t="inlineStr">
        <is>
          <t>SE</t>
        </is>
      </c>
      <c r="Q344" t="inlineStr">
        <is>
          <t>property</t>
        </is>
      </c>
      <c r="R344" t="inlineStr">
        <is>
          <t>SF-00343</t>
        </is>
      </c>
      <c r="S344" t="inlineStr">
        <is>
          <t>SEK</t>
        </is>
      </c>
    </row>
    <row r="345">
      <c r="A345" t="inlineStr">
        <is>
          <t>Home 0344, Skåne län</t>
        </is>
      </c>
      <c r="B345" t="n">
        <v>55.659876</v>
      </c>
      <c r="C345" t="n">
        <v>13.105008</v>
      </c>
      <c r="D345" t="n">
        <v>3795437</v>
      </c>
      <c r="G345" t="n">
        <v>3795437</v>
      </c>
      <c r="L345" t="inlineStr">
        <is>
          <t>residential</t>
        </is>
      </c>
      <c r="M345" t="inlineStr">
        <is>
          <t>Skåne län</t>
        </is>
      </c>
      <c r="N345" t="inlineStr">
        <is>
          <t>SE</t>
        </is>
      </c>
      <c r="Q345" t="inlineStr">
        <is>
          <t>property</t>
        </is>
      </c>
      <c r="R345" t="inlineStr">
        <is>
          <t>SF-00344</t>
        </is>
      </c>
      <c r="S345" t="inlineStr">
        <is>
          <t>SEK</t>
        </is>
      </c>
    </row>
    <row r="346">
      <c r="A346" t="inlineStr">
        <is>
          <t>Home 0345, Skåne län</t>
        </is>
      </c>
      <c r="B346" t="n">
        <v>56.013097</v>
      </c>
      <c r="C346" t="n">
        <v>12.754242</v>
      </c>
      <c r="D346" t="n">
        <v>3795437</v>
      </c>
      <c r="G346" t="n">
        <v>3795437</v>
      </c>
      <c r="L346" t="inlineStr">
        <is>
          <t>residential</t>
        </is>
      </c>
      <c r="M346" t="inlineStr">
        <is>
          <t>Skåne län</t>
        </is>
      </c>
      <c r="N346" t="inlineStr">
        <is>
          <t>SE</t>
        </is>
      </c>
      <c r="Q346" t="inlineStr">
        <is>
          <t>property</t>
        </is>
      </c>
      <c r="R346" t="inlineStr">
        <is>
          <t>SF-00345</t>
        </is>
      </c>
      <c r="S346" t="inlineStr">
        <is>
          <t>SEK</t>
        </is>
      </c>
    </row>
    <row r="347">
      <c r="A347" t="inlineStr">
        <is>
          <t>Home 0346, Skåne län</t>
        </is>
      </c>
      <c r="B347" t="n">
        <v>56.15089</v>
      </c>
      <c r="C347" t="n">
        <v>13.616694</v>
      </c>
      <c r="D347" t="n">
        <v>3795437</v>
      </c>
      <c r="G347" t="n">
        <v>3795437</v>
      </c>
      <c r="L347" t="inlineStr">
        <is>
          <t>residential</t>
        </is>
      </c>
      <c r="M347" t="inlineStr">
        <is>
          <t>Skåne län</t>
        </is>
      </c>
      <c r="N347" t="inlineStr">
        <is>
          <t>SE</t>
        </is>
      </c>
      <c r="Q347" t="inlineStr">
        <is>
          <t>property</t>
        </is>
      </c>
      <c r="R347" t="inlineStr">
        <is>
          <t>SF-00346</t>
        </is>
      </c>
      <c r="S347" t="inlineStr">
        <is>
          <t>SEK</t>
        </is>
      </c>
    </row>
    <row r="348">
      <c r="A348" t="inlineStr">
        <is>
          <t>Home 0347, Skåne län</t>
        </is>
      </c>
      <c r="B348" t="n">
        <v>55.695947</v>
      </c>
      <c r="C348" t="n">
        <v>13.181262</v>
      </c>
      <c r="D348" t="n">
        <v>3795437</v>
      </c>
      <c r="G348" t="n">
        <v>3795437</v>
      </c>
      <c r="L348" t="inlineStr">
        <is>
          <t>residential</t>
        </is>
      </c>
      <c r="M348" t="inlineStr">
        <is>
          <t>Skåne län</t>
        </is>
      </c>
      <c r="N348" t="inlineStr">
        <is>
          <t>SE</t>
        </is>
      </c>
      <c r="Q348" t="inlineStr">
        <is>
          <t>property</t>
        </is>
      </c>
      <c r="R348" t="inlineStr">
        <is>
          <t>SF-00347</t>
        </is>
      </c>
      <c r="S348" t="inlineStr">
        <is>
          <t>SEK</t>
        </is>
      </c>
    </row>
    <row r="349">
      <c r="A349" t="inlineStr">
        <is>
          <t>Home 0348, Skåne län</t>
        </is>
      </c>
      <c r="B349" t="n">
        <v>55.487702</v>
      </c>
      <c r="C349" t="n">
        <v>13.014484</v>
      </c>
      <c r="D349" t="n">
        <v>3795437</v>
      </c>
      <c r="G349" t="n">
        <v>3795437</v>
      </c>
      <c r="L349" t="inlineStr">
        <is>
          <t>residential</t>
        </is>
      </c>
      <c r="M349" t="inlineStr">
        <is>
          <t>Skåne län</t>
        </is>
      </c>
      <c r="N349" t="inlineStr">
        <is>
          <t>SE</t>
        </is>
      </c>
      <c r="Q349" t="inlineStr">
        <is>
          <t>property</t>
        </is>
      </c>
      <c r="R349" t="inlineStr">
        <is>
          <t>SF-00348</t>
        </is>
      </c>
      <c r="S349" t="inlineStr">
        <is>
          <t>SEK</t>
        </is>
      </c>
    </row>
    <row r="350">
      <c r="A350" t="inlineStr">
        <is>
          <t>Home 0349, Skåne län</t>
        </is>
      </c>
      <c r="B350" t="n">
        <v>56.161962</v>
      </c>
      <c r="C350" t="n">
        <v>13.76316</v>
      </c>
      <c r="D350" t="n">
        <v>3795437</v>
      </c>
      <c r="G350" t="n">
        <v>3795437</v>
      </c>
      <c r="L350" t="inlineStr">
        <is>
          <t>residential</t>
        </is>
      </c>
      <c r="M350" t="inlineStr">
        <is>
          <t>Skåne län</t>
        </is>
      </c>
      <c r="N350" t="inlineStr">
        <is>
          <t>SE</t>
        </is>
      </c>
      <c r="Q350" t="inlineStr">
        <is>
          <t>property</t>
        </is>
      </c>
      <c r="R350" t="inlineStr">
        <is>
          <t>SF-00349</t>
        </is>
      </c>
      <c r="S350" t="inlineStr">
        <is>
          <t>SEK</t>
        </is>
      </c>
    </row>
    <row r="351">
      <c r="A351" t="inlineStr">
        <is>
          <t>Home 0350, Skåne län</t>
        </is>
      </c>
      <c r="B351" t="n">
        <v>56.152903</v>
      </c>
      <c r="C351" t="n">
        <v>13.781253</v>
      </c>
      <c r="D351" t="n">
        <v>3795437</v>
      </c>
      <c r="G351" t="n">
        <v>3795437</v>
      </c>
      <c r="L351" t="inlineStr">
        <is>
          <t>residential</t>
        </is>
      </c>
      <c r="M351" t="inlineStr">
        <is>
          <t>Skåne län</t>
        </is>
      </c>
      <c r="N351" t="inlineStr">
        <is>
          <t>SE</t>
        </is>
      </c>
      <c r="Q351" t="inlineStr">
        <is>
          <t>property</t>
        </is>
      </c>
      <c r="R351" t="inlineStr">
        <is>
          <t>SF-00350</t>
        </is>
      </c>
      <c r="S351" t="inlineStr">
        <is>
          <t>SEK</t>
        </is>
      </c>
    </row>
    <row r="352">
      <c r="A352" t="inlineStr">
        <is>
          <t>Home 0351, Skåne län</t>
        </is>
      </c>
      <c r="B352" t="n">
        <v>55.508709</v>
      </c>
      <c r="C352" t="n">
        <v>13.253927</v>
      </c>
      <c r="D352" t="n">
        <v>3795437</v>
      </c>
      <c r="G352" t="n">
        <v>3795437</v>
      </c>
      <c r="L352" t="inlineStr">
        <is>
          <t>residential</t>
        </is>
      </c>
      <c r="M352" t="inlineStr">
        <is>
          <t>Skåne län</t>
        </is>
      </c>
      <c r="N352" t="inlineStr">
        <is>
          <t>SE</t>
        </is>
      </c>
      <c r="Q352" t="inlineStr">
        <is>
          <t>property</t>
        </is>
      </c>
      <c r="R352" t="inlineStr">
        <is>
          <t>SF-00351</t>
        </is>
      </c>
      <c r="S352" t="inlineStr">
        <is>
          <t>SEK</t>
        </is>
      </c>
    </row>
    <row r="353">
      <c r="A353" t="inlineStr">
        <is>
          <t>Home 0352, Skåne län</t>
        </is>
      </c>
      <c r="B353" t="n">
        <v>56.041244</v>
      </c>
      <c r="C353" t="n">
        <v>12.718478</v>
      </c>
      <c r="D353" t="n">
        <v>3795437</v>
      </c>
      <c r="G353" t="n">
        <v>3795437</v>
      </c>
      <c r="L353" t="inlineStr">
        <is>
          <t>residential</t>
        </is>
      </c>
      <c r="M353" t="inlineStr">
        <is>
          <t>Skåne län</t>
        </is>
      </c>
      <c r="N353" t="inlineStr">
        <is>
          <t>SE</t>
        </is>
      </c>
      <c r="Q353" t="inlineStr">
        <is>
          <t>property</t>
        </is>
      </c>
      <c r="R353" t="inlineStr">
        <is>
          <t>SF-00352</t>
        </is>
      </c>
      <c r="S353" t="inlineStr">
        <is>
          <t>SEK</t>
        </is>
      </c>
    </row>
    <row r="354">
      <c r="A354" t="inlineStr">
        <is>
          <t>Home 0353, Skåne län</t>
        </is>
      </c>
      <c r="B354" t="n">
        <v>55.601786</v>
      </c>
      <c r="C354" t="n">
        <v>13.400832</v>
      </c>
      <c r="D354" t="n">
        <v>3795437</v>
      </c>
      <c r="G354" t="n">
        <v>3795437</v>
      </c>
      <c r="L354" t="inlineStr">
        <is>
          <t>residential</t>
        </is>
      </c>
      <c r="M354" t="inlineStr">
        <is>
          <t>Skåne län</t>
        </is>
      </c>
      <c r="N354" t="inlineStr">
        <is>
          <t>SE</t>
        </is>
      </c>
      <c r="Q354" t="inlineStr">
        <is>
          <t>property</t>
        </is>
      </c>
      <c r="R354" t="inlineStr">
        <is>
          <t>SF-00353</t>
        </is>
      </c>
      <c r="S354" t="inlineStr">
        <is>
          <t>SEK</t>
        </is>
      </c>
    </row>
    <row r="355">
      <c r="A355" t="inlineStr">
        <is>
          <t>Home 0354, Skåne län</t>
        </is>
      </c>
      <c r="B355" t="n">
        <v>55.598783</v>
      </c>
      <c r="C355" t="n">
        <v>13.087769</v>
      </c>
      <c r="D355" t="n">
        <v>3795437</v>
      </c>
      <c r="G355" t="n">
        <v>3795437</v>
      </c>
      <c r="L355" t="inlineStr">
        <is>
          <t>residential</t>
        </is>
      </c>
      <c r="M355" t="inlineStr">
        <is>
          <t>Skåne län</t>
        </is>
      </c>
      <c r="N355" t="inlineStr">
        <is>
          <t>SE</t>
        </is>
      </c>
      <c r="Q355" t="inlineStr">
        <is>
          <t>property</t>
        </is>
      </c>
      <c r="R355" t="inlineStr">
        <is>
          <t>SF-00354</t>
        </is>
      </c>
      <c r="S355" t="inlineStr">
        <is>
          <t>SEK</t>
        </is>
      </c>
    </row>
    <row r="356">
      <c r="A356" t="inlineStr">
        <is>
          <t>Home 0355, Skåne län</t>
        </is>
      </c>
      <c r="B356" t="n">
        <v>55.607794</v>
      </c>
      <c r="C356" t="n">
        <v>13.01834</v>
      </c>
      <c r="D356" t="n">
        <v>3795437</v>
      </c>
      <c r="G356" t="n">
        <v>3795437</v>
      </c>
      <c r="L356" t="inlineStr">
        <is>
          <t>residential</t>
        </is>
      </c>
      <c r="M356" t="inlineStr">
        <is>
          <t>Skåne län</t>
        </is>
      </c>
      <c r="N356" t="inlineStr">
        <is>
          <t>SE</t>
        </is>
      </c>
      <c r="Q356" t="inlineStr">
        <is>
          <t>property</t>
        </is>
      </c>
      <c r="R356" t="inlineStr">
        <is>
          <t>SF-00355</t>
        </is>
      </c>
      <c r="S356" t="inlineStr">
        <is>
          <t>SEK</t>
        </is>
      </c>
    </row>
    <row r="357">
      <c r="A357" t="inlineStr">
        <is>
          <t>Home 0356, Skåne län</t>
        </is>
      </c>
      <c r="B357" t="n">
        <v>55.598783</v>
      </c>
      <c r="C357" t="n">
        <v>13.00075</v>
      </c>
      <c r="D357" t="n">
        <v>3795437</v>
      </c>
      <c r="G357" t="n">
        <v>3795437</v>
      </c>
      <c r="L357" t="inlineStr">
        <is>
          <t>residential</t>
        </is>
      </c>
      <c r="M357" t="inlineStr">
        <is>
          <t>Skåne län</t>
        </is>
      </c>
      <c r="N357" t="inlineStr">
        <is>
          <t>SE</t>
        </is>
      </c>
      <c r="Q357" t="inlineStr">
        <is>
          <t>property</t>
        </is>
      </c>
      <c r="R357" t="inlineStr">
        <is>
          <t>SF-00356</t>
        </is>
      </c>
      <c r="S357" t="inlineStr">
        <is>
          <t>SEK</t>
        </is>
      </c>
    </row>
    <row r="358">
      <c r="A358" t="inlineStr">
        <is>
          <t>Home 0357, Skåne län</t>
        </is>
      </c>
      <c r="B358" t="n">
        <v>55.608795</v>
      </c>
      <c r="C358" t="n">
        <v>13.000003</v>
      </c>
      <c r="D358" t="n">
        <v>3795437</v>
      </c>
      <c r="G358" t="n">
        <v>3795437</v>
      </c>
      <c r="L358" t="inlineStr">
        <is>
          <t>residential</t>
        </is>
      </c>
      <c r="M358" t="inlineStr">
        <is>
          <t>Skåne län</t>
        </is>
      </c>
      <c r="N358" t="inlineStr">
        <is>
          <t>SE</t>
        </is>
      </c>
      <c r="Q358" t="inlineStr">
        <is>
          <t>property</t>
        </is>
      </c>
      <c r="R358" t="inlineStr">
        <is>
          <t>SF-00357</t>
        </is>
      </c>
      <c r="S358" t="inlineStr">
        <is>
          <t>SEK</t>
        </is>
      </c>
    </row>
    <row r="359">
      <c r="A359" t="inlineStr">
        <is>
          <t>Home 0358, Skåne län</t>
        </is>
      </c>
      <c r="B359" t="n">
        <v>55.6118</v>
      </c>
      <c r="C359" t="n">
        <v>12.973525</v>
      </c>
      <c r="D359" t="n">
        <v>3795437</v>
      </c>
      <c r="G359" t="n">
        <v>3795437</v>
      </c>
      <c r="L359" t="inlineStr">
        <is>
          <t>residential</t>
        </is>
      </c>
      <c r="M359" t="inlineStr">
        <is>
          <t>Skåne län</t>
        </is>
      </c>
      <c r="N359" t="inlineStr">
        <is>
          <t>SE</t>
        </is>
      </c>
      <c r="Q359" t="inlineStr">
        <is>
          <t>property</t>
        </is>
      </c>
      <c r="R359" t="inlineStr">
        <is>
          <t>SF-00358</t>
        </is>
      </c>
      <c r="S359" t="inlineStr">
        <is>
          <t>SEK</t>
        </is>
      </c>
    </row>
    <row r="360">
      <c r="A360" t="inlineStr">
        <is>
          <t>Home 0359, Skåne län</t>
        </is>
      </c>
      <c r="B360" t="n">
        <v>55.51171</v>
      </c>
      <c r="C360" t="n">
        <v>13.236049</v>
      </c>
      <c r="D360" t="n">
        <v>3795437</v>
      </c>
      <c r="G360" t="n">
        <v>3795437</v>
      </c>
      <c r="L360" t="inlineStr">
        <is>
          <t>residential</t>
        </is>
      </c>
      <c r="M360" t="inlineStr">
        <is>
          <t>Skåne län</t>
        </is>
      </c>
      <c r="N360" t="inlineStr">
        <is>
          <t>SE</t>
        </is>
      </c>
      <c r="Q360" t="inlineStr">
        <is>
          <t>property</t>
        </is>
      </c>
      <c r="R360" t="inlineStr">
        <is>
          <t>SF-00359</t>
        </is>
      </c>
      <c r="S360" t="inlineStr">
        <is>
          <t>SEK</t>
        </is>
      </c>
    </row>
    <row r="361">
      <c r="A361" t="inlineStr">
        <is>
          <t>Home 0360, Skåne län</t>
        </is>
      </c>
      <c r="B361" t="n">
        <v>56.134788</v>
      </c>
      <c r="C361" t="n">
        <v>13.177028</v>
      </c>
      <c r="D361" t="n">
        <v>3795437</v>
      </c>
      <c r="G361" t="n">
        <v>3795437</v>
      </c>
      <c r="L361" t="inlineStr">
        <is>
          <t>residential</t>
        </is>
      </c>
      <c r="M361" t="inlineStr">
        <is>
          <t>Skåne län</t>
        </is>
      </c>
      <c r="N361" t="inlineStr">
        <is>
          <t>SE</t>
        </is>
      </c>
      <c r="Q361" t="inlineStr">
        <is>
          <t>property</t>
        </is>
      </c>
      <c r="R361" t="inlineStr">
        <is>
          <t>SF-00360</t>
        </is>
      </c>
      <c r="S361" t="inlineStr">
        <is>
          <t>SEK</t>
        </is>
      </c>
    </row>
    <row r="362">
      <c r="A362" t="inlineStr">
        <is>
          <t>Home 0361, Skåne län</t>
        </is>
      </c>
      <c r="B362" t="n">
        <v>55.547732</v>
      </c>
      <c r="C362" t="n">
        <v>13.098356</v>
      </c>
      <c r="D362" t="n">
        <v>3795437</v>
      </c>
      <c r="G362" t="n">
        <v>3795437</v>
      </c>
      <c r="L362" t="inlineStr">
        <is>
          <t>residential</t>
        </is>
      </c>
      <c r="M362" t="inlineStr">
        <is>
          <t>Skåne län</t>
        </is>
      </c>
      <c r="N362" t="inlineStr">
        <is>
          <t>SE</t>
        </is>
      </c>
      <c r="Q362" t="inlineStr">
        <is>
          <t>property</t>
        </is>
      </c>
      <c r="R362" t="inlineStr">
        <is>
          <t>SF-00361</t>
        </is>
      </c>
      <c r="S362" t="inlineStr">
        <is>
          <t>SEK</t>
        </is>
      </c>
    </row>
    <row r="363">
      <c r="A363" t="inlineStr">
        <is>
          <t>Home 0362, Skåne län</t>
        </is>
      </c>
      <c r="B363" t="n">
        <v>55.493704</v>
      </c>
      <c r="C363" t="n">
        <v>13.227936</v>
      </c>
      <c r="D363" t="n">
        <v>3795437</v>
      </c>
      <c r="G363" t="n">
        <v>3795437</v>
      </c>
      <c r="L363" t="inlineStr">
        <is>
          <t>residential</t>
        </is>
      </c>
      <c r="M363" t="inlineStr">
        <is>
          <t>Skåne län</t>
        </is>
      </c>
      <c r="N363" t="inlineStr">
        <is>
          <t>SE</t>
        </is>
      </c>
      <c r="Q363" t="inlineStr">
        <is>
          <t>property</t>
        </is>
      </c>
      <c r="R363" t="inlineStr">
        <is>
          <t>SF-00362</t>
        </is>
      </c>
      <c r="S363" t="inlineStr">
        <is>
          <t>SEK</t>
        </is>
      </c>
    </row>
    <row r="364">
      <c r="A364" t="inlineStr">
        <is>
          <t>Home 0363, Skåne län</t>
        </is>
      </c>
      <c r="B364" t="n">
        <v>55.564746</v>
      </c>
      <c r="C364" t="n">
        <v>12.973638</v>
      </c>
      <c r="D364" t="n">
        <v>3795437</v>
      </c>
      <c r="G364" t="n">
        <v>3795437</v>
      </c>
      <c r="L364" t="inlineStr">
        <is>
          <t>residential</t>
        </is>
      </c>
      <c r="M364" t="inlineStr">
        <is>
          <t>Skåne län</t>
        </is>
      </c>
      <c r="N364" t="inlineStr">
        <is>
          <t>SE</t>
        </is>
      </c>
      <c r="Q364" t="inlineStr">
        <is>
          <t>property</t>
        </is>
      </c>
      <c r="R364" t="inlineStr">
        <is>
          <t>SF-00363</t>
        </is>
      </c>
      <c r="S364" t="inlineStr">
        <is>
          <t>SEK</t>
        </is>
      </c>
    </row>
    <row r="365">
      <c r="A365" t="inlineStr">
        <is>
          <t>Home 0364, Skåne län</t>
        </is>
      </c>
      <c r="B365" t="n">
        <v>56.039233</v>
      </c>
      <c r="C365" t="n">
        <v>12.722368</v>
      </c>
      <c r="D365" t="n">
        <v>3795437</v>
      </c>
      <c r="G365" t="n">
        <v>3795437</v>
      </c>
      <c r="L365" t="inlineStr">
        <is>
          <t>residential</t>
        </is>
      </c>
      <c r="M365" t="inlineStr">
        <is>
          <t>Skåne län</t>
        </is>
      </c>
      <c r="N365" t="inlineStr">
        <is>
          <t>SE</t>
        </is>
      </c>
      <c r="Q365" t="inlineStr">
        <is>
          <t>property</t>
        </is>
      </c>
      <c r="R365" t="inlineStr">
        <is>
          <t>SF-00364</t>
        </is>
      </c>
      <c r="S365" t="inlineStr">
        <is>
          <t>SEK</t>
        </is>
      </c>
    </row>
    <row r="366">
      <c r="A366" t="inlineStr">
        <is>
          <t>Home 0365, Skåne län</t>
        </is>
      </c>
      <c r="B366" t="n">
        <v>56.069399</v>
      </c>
      <c r="C366" t="n">
        <v>12.733</v>
      </c>
      <c r="D366" t="n">
        <v>3795437</v>
      </c>
      <c r="G366" t="n">
        <v>3795437</v>
      </c>
      <c r="L366" t="inlineStr">
        <is>
          <t>residential</t>
        </is>
      </c>
      <c r="M366" t="inlineStr">
        <is>
          <t>Skåne län</t>
        </is>
      </c>
      <c r="N366" t="inlineStr">
        <is>
          <t>SE</t>
        </is>
      </c>
      <c r="Q366" t="inlineStr">
        <is>
          <t>property</t>
        </is>
      </c>
      <c r="R366" t="inlineStr">
        <is>
          <t>SF-00365</t>
        </is>
      </c>
      <c r="S366" t="inlineStr">
        <is>
          <t>SEK</t>
        </is>
      </c>
    </row>
    <row r="367">
      <c r="A367" t="inlineStr">
        <is>
          <t>Home 0366, Skåne län</t>
        </is>
      </c>
      <c r="B367" t="n">
        <v>56.285841</v>
      </c>
      <c r="C367" t="n">
        <v>13.932828</v>
      </c>
      <c r="D367" t="n">
        <v>3795437</v>
      </c>
      <c r="G367" t="n">
        <v>3795437</v>
      </c>
      <c r="L367" t="inlineStr">
        <is>
          <t>residential</t>
        </is>
      </c>
      <c r="M367" t="inlineStr">
        <is>
          <t>Skåne län</t>
        </is>
      </c>
      <c r="N367" t="inlineStr">
        <is>
          <t>SE</t>
        </is>
      </c>
      <c r="Q367" t="inlineStr">
        <is>
          <t>property</t>
        </is>
      </c>
      <c r="R367" t="inlineStr">
        <is>
          <t>SF-00366</t>
        </is>
      </c>
      <c r="S367" t="inlineStr">
        <is>
          <t>SEK</t>
        </is>
      </c>
    </row>
    <row r="368">
      <c r="A368" t="inlineStr">
        <is>
          <t>Home 0367, Skåne län</t>
        </is>
      </c>
      <c r="B368" t="n">
        <v>55.449701</v>
      </c>
      <c r="C368" t="n">
        <v>13.846162</v>
      </c>
      <c r="D368" t="n">
        <v>3795437</v>
      </c>
      <c r="G368" t="n">
        <v>3795437</v>
      </c>
      <c r="L368" t="inlineStr">
        <is>
          <t>residential</t>
        </is>
      </c>
      <c r="M368" t="inlineStr">
        <is>
          <t>Skåne län</t>
        </is>
      </c>
      <c r="N368" t="inlineStr">
        <is>
          <t>SE</t>
        </is>
      </c>
      <c r="Q368" t="inlineStr">
        <is>
          <t>property</t>
        </is>
      </c>
      <c r="R368" t="inlineStr">
        <is>
          <t>SF-00367</t>
        </is>
      </c>
      <c r="S368" t="inlineStr">
        <is>
          <t>SEK</t>
        </is>
      </c>
    </row>
    <row r="369">
      <c r="A369" t="inlineStr">
        <is>
          <t>Home 0368, Skåne län</t>
        </is>
      </c>
      <c r="B369" t="n">
        <v>55.917651</v>
      </c>
      <c r="C369" t="n">
        <v>13.099945</v>
      </c>
      <c r="D369" t="n">
        <v>3795437</v>
      </c>
      <c r="G369" t="n">
        <v>3795437</v>
      </c>
      <c r="L369" t="inlineStr">
        <is>
          <t>residential</t>
        </is>
      </c>
      <c r="M369" t="inlineStr">
        <is>
          <t>Skåne län</t>
        </is>
      </c>
      <c r="N369" t="inlineStr">
        <is>
          <t>SE</t>
        </is>
      </c>
      <c r="Q369" t="inlineStr">
        <is>
          <t>property</t>
        </is>
      </c>
      <c r="R369" t="inlineStr">
        <is>
          <t>SF-00368</t>
        </is>
      </c>
      <c r="S369" t="inlineStr">
        <is>
          <t>SEK</t>
        </is>
      </c>
    </row>
    <row r="370">
      <c r="A370" t="inlineStr">
        <is>
          <t>Home 0369, Skåne län</t>
        </is>
      </c>
      <c r="B370" t="n">
        <v>55.569751</v>
      </c>
      <c r="C370" t="n">
        <v>13.036</v>
      </c>
      <c r="D370" t="n">
        <v>3795437</v>
      </c>
      <c r="G370" t="n">
        <v>3795437</v>
      </c>
      <c r="L370" t="inlineStr">
        <is>
          <t>residential</t>
        </is>
      </c>
      <c r="M370" t="inlineStr">
        <is>
          <t>Skåne län</t>
        </is>
      </c>
      <c r="N370" t="inlineStr">
        <is>
          <t>SE</t>
        </is>
      </c>
      <c r="Q370" t="inlineStr">
        <is>
          <t>property</t>
        </is>
      </c>
      <c r="R370" t="inlineStr">
        <is>
          <t>SF-00369</t>
        </is>
      </c>
      <c r="S370" t="inlineStr">
        <is>
          <t>SEK</t>
        </is>
      </c>
    </row>
    <row r="371">
      <c r="A371" t="inlineStr">
        <is>
          <t>Home 0370, Hallands län</t>
        </is>
      </c>
      <c r="B371" t="n">
        <v>56.658364</v>
      </c>
      <c r="C371" t="n">
        <v>12.880353</v>
      </c>
      <c r="D371" t="n">
        <v>3795437</v>
      </c>
      <c r="G371" t="n">
        <v>3795437</v>
      </c>
      <c r="L371" t="inlineStr">
        <is>
          <t>residential</t>
        </is>
      </c>
      <c r="M371" t="inlineStr">
        <is>
          <t>Hallands län</t>
        </is>
      </c>
      <c r="N371" t="inlineStr">
        <is>
          <t>SE</t>
        </is>
      </c>
      <c r="Q371" t="inlineStr">
        <is>
          <t>property</t>
        </is>
      </c>
      <c r="R371" t="inlineStr">
        <is>
          <t>SF-00370</t>
        </is>
      </c>
      <c r="S371" t="inlineStr">
        <is>
          <t>SEK</t>
        </is>
      </c>
    </row>
    <row r="372">
      <c r="A372" t="inlineStr">
        <is>
          <t>Home 0371, Hallands län</t>
        </is>
      </c>
      <c r="B372" t="n">
        <v>56.661398</v>
      </c>
      <c r="C372" t="n">
        <v>12.867945</v>
      </c>
      <c r="D372" t="n">
        <v>3795437</v>
      </c>
      <c r="G372" t="n">
        <v>3795437</v>
      </c>
      <c r="L372" t="inlineStr">
        <is>
          <t>residential</t>
        </is>
      </c>
      <c r="M372" t="inlineStr">
        <is>
          <t>Hallands län</t>
        </is>
      </c>
      <c r="N372" t="inlineStr">
        <is>
          <t>SE</t>
        </is>
      </c>
      <c r="Q372" t="inlineStr">
        <is>
          <t>property</t>
        </is>
      </c>
      <c r="R372" t="inlineStr">
        <is>
          <t>SF-00371</t>
        </is>
      </c>
      <c r="S372" t="inlineStr">
        <is>
          <t>SEK</t>
        </is>
      </c>
    </row>
    <row r="373">
      <c r="A373" t="inlineStr">
        <is>
          <t>Home 0372, Hallands län</t>
        </is>
      </c>
      <c r="B373" t="n">
        <v>56.678593</v>
      </c>
      <c r="C373" t="n">
        <v>12.865868</v>
      </c>
      <c r="D373" t="n">
        <v>3795437</v>
      </c>
      <c r="G373" t="n">
        <v>3795437</v>
      </c>
      <c r="L373" t="inlineStr">
        <is>
          <t>residential</t>
        </is>
      </c>
      <c r="M373" t="inlineStr">
        <is>
          <t>Hallands län</t>
        </is>
      </c>
      <c r="N373" t="inlineStr">
        <is>
          <t>SE</t>
        </is>
      </c>
      <c r="Q373" t="inlineStr">
        <is>
          <t>property</t>
        </is>
      </c>
      <c r="R373" t="inlineStr">
        <is>
          <t>SF-00372</t>
        </is>
      </c>
      <c r="S373" t="inlineStr">
        <is>
          <t>SEK</t>
        </is>
      </c>
    </row>
    <row r="374">
      <c r="A374" t="inlineStr">
        <is>
          <t>Home 0373, Hallands län</t>
        </is>
      </c>
      <c r="B374" t="n">
        <v>56.67657</v>
      </c>
      <c r="C374" t="n">
        <v>12.89302</v>
      </c>
      <c r="D374" t="n">
        <v>3795437</v>
      </c>
      <c r="G374" t="n">
        <v>3795437</v>
      </c>
      <c r="L374" t="inlineStr">
        <is>
          <t>residential</t>
        </is>
      </c>
      <c r="M374" t="inlineStr">
        <is>
          <t>Hallands län</t>
        </is>
      </c>
      <c r="N374" t="inlineStr">
        <is>
          <t>SE</t>
        </is>
      </c>
      <c r="Q374" t="inlineStr">
        <is>
          <t>property</t>
        </is>
      </c>
      <c r="R374" t="inlineStr">
        <is>
          <t>SF-00373</t>
        </is>
      </c>
      <c r="S374" t="inlineStr">
        <is>
          <t>SEK</t>
        </is>
      </c>
    </row>
    <row r="375">
      <c r="A375" t="inlineStr">
        <is>
          <t>Home 0374, Hallands län</t>
        </is>
      </c>
      <c r="B375" t="n">
        <v>56.681628</v>
      </c>
      <c r="C375" t="n">
        <v>12.934784</v>
      </c>
      <c r="D375" t="n">
        <v>3795437</v>
      </c>
      <c r="G375" t="n">
        <v>3795437</v>
      </c>
      <c r="L375" t="inlineStr">
        <is>
          <t>residential</t>
        </is>
      </c>
      <c r="M375" t="inlineStr">
        <is>
          <t>Hallands län</t>
        </is>
      </c>
      <c r="N375" t="inlineStr">
        <is>
          <t>SE</t>
        </is>
      </c>
      <c r="Q375" t="inlineStr">
        <is>
          <t>property</t>
        </is>
      </c>
      <c r="R375" t="inlineStr">
        <is>
          <t>SF-00374</t>
        </is>
      </c>
      <c r="S375" t="inlineStr">
        <is>
          <t>SEK</t>
        </is>
      </c>
    </row>
    <row r="376">
      <c r="A376" t="inlineStr">
        <is>
          <t>Home 0375, Hallands län</t>
        </is>
      </c>
      <c r="B376" t="n">
        <v>57.509412</v>
      </c>
      <c r="C376" t="n">
        <v>12.06942</v>
      </c>
      <c r="D376" t="n">
        <v>3795437</v>
      </c>
      <c r="G376" t="n">
        <v>3795437</v>
      </c>
      <c r="L376" t="inlineStr">
        <is>
          <t>residential</t>
        </is>
      </c>
      <c r="M376" t="inlineStr">
        <is>
          <t>Hallands län</t>
        </is>
      </c>
      <c r="N376" t="inlineStr">
        <is>
          <t>SE</t>
        </is>
      </c>
      <c r="Q376" t="inlineStr">
        <is>
          <t>property</t>
        </is>
      </c>
      <c r="R376" t="inlineStr">
        <is>
          <t>SF-00375</t>
        </is>
      </c>
      <c r="S376" t="inlineStr">
        <is>
          <t>SEK</t>
        </is>
      </c>
    </row>
    <row r="377">
      <c r="A377" t="inlineStr">
        <is>
          <t>Home 0376, Hallands län</t>
        </is>
      </c>
      <c r="B377" t="n">
        <v>57.514512</v>
      </c>
      <c r="C377" t="n">
        <v>12.069019</v>
      </c>
      <c r="D377" t="n">
        <v>3795437</v>
      </c>
      <c r="G377" t="n">
        <v>3795437</v>
      </c>
      <c r="L377" t="inlineStr">
        <is>
          <t>residential</t>
        </is>
      </c>
      <c r="M377" t="inlineStr">
        <is>
          <t>Hallands län</t>
        </is>
      </c>
      <c r="N377" t="inlineStr">
        <is>
          <t>SE</t>
        </is>
      </c>
      <c r="Q377" t="inlineStr">
        <is>
          <t>property</t>
        </is>
      </c>
      <c r="R377" t="inlineStr">
        <is>
          <t>SF-00376</t>
        </is>
      </c>
      <c r="S377" t="inlineStr">
        <is>
          <t>SEK</t>
        </is>
      </c>
    </row>
    <row r="378">
      <c r="A378" t="inlineStr">
        <is>
          <t>Home 0377, Hallands län</t>
        </is>
      </c>
      <c r="B378" t="n">
        <v>56.679605</v>
      </c>
      <c r="C378" t="n">
        <v>12.912559</v>
      </c>
      <c r="D378" t="n">
        <v>3795437</v>
      </c>
      <c r="G378" t="n">
        <v>3795437</v>
      </c>
      <c r="L378" t="inlineStr">
        <is>
          <t>residential</t>
        </is>
      </c>
      <c r="M378" t="inlineStr">
        <is>
          <t>Hallands län</t>
        </is>
      </c>
      <c r="N378" t="inlineStr">
        <is>
          <t>SE</t>
        </is>
      </c>
      <c r="Q378" t="inlineStr">
        <is>
          <t>property</t>
        </is>
      </c>
      <c r="R378" t="inlineStr">
        <is>
          <t>SF-00377</t>
        </is>
      </c>
      <c r="S378" t="inlineStr">
        <is>
          <t>SEK</t>
        </is>
      </c>
    </row>
    <row r="379">
      <c r="A379" t="inlineStr">
        <is>
          <t>Home 0378, Hallands län</t>
        </is>
      </c>
      <c r="B379" t="n">
        <v>56.652296</v>
      </c>
      <c r="C379" t="n">
        <v>12.921131</v>
      </c>
      <c r="D379" t="n">
        <v>3795437</v>
      </c>
      <c r="G379" t="n">
        <v>3795437</v>
      </c>
      <c r="L379" t="inlineStr">
        <is>
          <t>residential</t>
        </is>
      </c>
      <c r="M379" t="inlineStr">
        <is>
          <t>Hallands län</t>
        </is>
      </c>
      <c r="N379" t="inlineStr">
        <is>
          <t>SE</t>
        </is>
      </c>
      <c r="Q379" t="inlineStr">
        <is>
          <t>property</t>
        </is>
      </c>
      <c r="R379" t="inlineStr">
        <is>
          <t>SF-00378</t>
        </is>
      </c>
      <c r="S379" t="inlineStr">
        <is>
          <t>SEK</t>
        </is>
      </c>
    </row>
    <row r="380">
      <c r="A380" t="inlineStr">
        <is>
          <t>Home 0379, Hallands län</t>
        </is>
      </c>
      <c r="B380" t="n">
        <v>56.686686</v>
      </c>
      <c r="C380" t="n">
        <v>12.91265</v>
      </c>
      <c r="D380" t="n">
        <v>3795437</v>
      </c>
      <c r="G380" t="n">
        <v>3795437</v>
      </c>
      <c r="L380" t="inlineStr">
        <is>
          <t>residential</t>
        </is>
      </c>
      <c r="M380" t="inlineStr">
        <is>
          <t>Hallands län</t>
        </is>
      </c>
      <c r="N380" t="inlineStr">
        <is>
          <t>SE</t>
        </is>
      </c>
      <c r="Q380" t="inlineStr">
        <is>
          <t>property</t>
        </is>
      </c>
      <c r="R380" t="inlineStr">
        <is>
          <t>SF-00379</t>
        </is>
      </c>
      <c r="S380" t="inlineStr">
        <is>
          <t>SEK</t>
        </is>
      </c>
    </row>
    <row r="381">
      <c r="A381" t="inlineStr">
        <is>
          <t>Home 0380, Västra Götalands län</t>
        </is>
      </c>
      <c r="B381" t="n">
        <v>58.50055</v>
      </c>
      <c r="C381" t="n">
        <v>13.167035</v>
      </c>
      <c r="D381" t="n">
        <v>3795437</v>
      </c>
      <c r="G381" t="n">
        <v>3795437</v>
      </c>
      <c r="L381" t="inlineStr">
        <is>
          <t>residential</t>
        </is>
      </c>
      <c r="M381" t="inlineStr">
        <is>
          <t>Västra Götalands län</t>
        </is>
      </c>
      <c r="N381" t="inlineStr">
        <is>
          <t>SE</t>
        </is>
      </c>
      <c r="Q381" t="inlineStr">
        <is>
          <t>property</t>
        </is>
      </c>
      <c r="R381" t="inlineStr">
        <is>
          <t>SF-00380</t>
        </is>
      </c>
      <c r="S381" t="inlineStr">
        <is>
          <t>SEK</t>
        </is>
      </c>
    </row>
    <row r="382">
      <c r="A382" t="inlineStr">
        <is>
          <t>Home 0381, Västra Götalands län</t>
        </is>
      </c>
      <c r="B382" t="n">
        <v>57.689067</v>
      </c>
      <c r="C382" t="n">
        <v>11.97885</v>
      </c>
      <c r="D382" t="n">
        <v>3795437</v>
      </c>
      <c r="G382" t="n">
        <v>3795437</v>
      </c>
      <c r="L382" t="inlineStr">
        <is>
          <t>residential</t>
        </is>
      </c>
      <c r="M382" t="inlineStr">
        <is>
          <t>Västra Götalands län</t>
        </is>
      </c>
      <c r="N382" t="inlineStr">
        <is>
          <t>SE</t>
        </is>
      </c>
      <c r="Q382" t="inlineStr">
        <is>
          <t>property</t>
        </is>
      </c>
      <c r="R382" t="inlineStr">
        <is>
          <t>SF-00381</t>
        </is>
      </c>
      <c r="S382" t="inlineStr">
        <is>
          <t>SEK</t>
        </is>
      </c>
    </row>
    <row r="383">
      <c r="A383" t="inlineStr">
        <is>
          <t>Home 0382, Västra Götalands län</t>
        </is>
      </c>
      <c r="B383" t="n">
        <v>58.355405</v>
      </c>
      <c r="C383" t="n">
        <v>12.316087</v>
      </c>
      <c r="D383" t="n">
        <v>3795437</v>
      </c>
      <c r="G383" t="n">
        <v>3795437</v>
      </c>
      <c r="L383" t="inlineStr">
        <is>
          <t>residential</t>
        </is>
      </c>
      <c r="M383" t="inlineStr">
        <is>
          <t>Västra Götalands län</t>
        </is>
      </c>
      <c r="N383" t="inlineStr">
        <is>
          <t>SE</t>
        </is>
      </c>
      <c r="Q383" t="inlineStr">
        <is>
          <t>property</t>
        </is>
      </c>
      <c r="R383" t="inlineStr">
        <is>
          <t>SF-00382</t>
        </is>
      </c>
      <c r="S383" t="inlineStr">
        <is>
          <t>SEK</t>
        </is>
      </c>
    </row>
    <row r="384">
      <c r="A384" t="inlineStr">
        <is>
          <t>Home 0383, Västra Götalands län</t>
        </is>
      </c>
      <c r="B384" t="n">
        <v>57.706437</v>
      </c>
      <c r="C384" t="n">
        <v>12.020936</v>
      </c>
      <c r="D384" t="n">
        <v>3795437</v>
      </c>
      <c r="G384" t="n">
        <v>3795437</v>
      </c>
      <c r="L384" t="inlineStr">
        <is>
          <t>residential</t>
        </is>
      </c>
      <c r="M384" t="inlineStr">
        <is>
          <t>Västra Götalands län</t>
        </is>
      </c>
      <c r="N384" t="inlineStr">
        <is>
          <t>SE</t>
        </is>
      </c>
      <c r="Q384" t="inlineStr">
        <is>
          <t>property</t>
        </is>
      </c>
      <c r="R384" t="inlineStr">
        <is>
          <t>SF-00383</t>
        </is>
      </c>
      <c r="S384" t="inlineStr">
        <is>
          <t>SEK</t>
        </is>
      </c>
    </row>
    <row r="385">
      <c r="A385" t="inlineStr">
        <is>
          <t>Home 0384, Västra Götalands län</t>
        </is>
      </c>
      <c r="B385" t="n">
        <v>57.683959</v>
      </c>
      <c r="C385" t="n">
        <v>11.930494</v>
      </c>
      <c r="D385" t="n">
        <v>3795437</v>
      </c>
      <c r="G385" t="n">
        <v>3795437</v>
      </c>
      <c r="L385" t="inlineStr">
        <is>
          <t>residential</t>
        </is>
      </c>
      <c r="M385" t="inlineStr">
        <is>
          <t>Västra Götalands län</t>
        </is>
      </c>
      <c r="N385" t="inlineStr">
        <is>
          <t>SE</t>
        </is>
      </c>
      <c r="Q385" t="inlineStr">
        <is>
          <t>property</t>
        </is>
      </c>
      <c r="R385" t="inlineStr">
        <is>
          <t>SF-00384</t>
        </is>
      </c>
      <c r="S385" t="inlineStr">
        <is>
          <t>SEK</t>
        </is>
      </c>
    </row>
    <row r="386">
      <c r="A386" t="inlineStr">
        <is>
          <t>Home 0385, Västra Götalands län</t>
        </is>
      </c>
      <c r="B386" t="n">
        <v>57.701328</v>
      </c>
      <c r="C386" t="n">
        <v>12.013945</v>
      </c>
      <c r="D386" t="n">
        <v>3795437</v>
      </c>
      <c r="G386" t="n">
        <v>3795437</v>
      </c>
      <c r="L386" t="inlineStr">
        <is>
          <t>residential</t>
        </is>
      </c>
      <c r="M386" t="inlineStr">
        <is>
          <t>Västra Götalands län</t>
        </is>
      </c>
      <c r="N386" t="inlineStr">
        <is>
          <t>SE</t>
        </is>
      </c>
      <c r="Q386" t="inlineStr">
        <is>
          <t>property</t>
        </is>
      </c>
      <c r="R386" t="inlineStr">
        <is>
          <t>SF-00385</t>
        </is>
      </c>
      <c r="S386" t="inlineStr">
        <is>
          <t>SEK</t>
        </is>
      </c>
    </row>
    <row r="387">
      <c r="A387" t="inlineStr">
        <is>
          <t>Home 0386, Västra Götalands län</t>
        </is>
      </c>
      <c r="B387" t="n">
        <v>58.700611</v>
      </c>
      <c r="C387" t="n">
        <v>13.803427</v>
      </c>
      <c r="D387" t="n">
        <v>3795437</v>
      </c>
      <c r="G387" t="n">
        <v>3795437</v>
      </c>
      <c r="L387" t="inlineStr">
        <is>
          <t>residential</t>
        </is>
      </c>
      <c r="M387" t="inlineStr">
        <is>
          <t>Västra Götalands län</t>
        </is>
      </c>
      <c r="N387" t="inlineStr">
        <is>
          <t>SE</t>
        </is>
      </c>
      <c r="Q387" t="inlineStr">
        <is>
          <t>property</t>
        </is>
      </c>
      <c r="R387" t="inlineStr">
        <is>
          <t>SF-00386</t>
        </is>
      </c>
      <c r="S387" t="inlineStr">
        <is>
          <t>SEK</t>
        </is>
      </c>
    </row>
    <row r="388">
      <c r="A388" t="inlineStr">
        <is>
          <t>Home 0387, Västra Götalands län</t>
        </is>
      </c>
      <c r="B388" t="n">
        <v>57.757543</v>
      </c>
      <c r="C388" t="n">
        <v>12.036182</v>
      </c>
      <c r="D388" t="n">
        <v>3795437</v>
      </c>
      <c r="G388" t="n">
        <v>3795437</v>
      </c>
      <c r="L388" t="inlineStr">
        <is>
          <t>residential</t>
        </is>
      </c>
      <c r="M388" t="inlineStr">
        <is>
          <t>Västra Götalands län</t>
        </is>
      </c>
      <c r="N388" t="inlineStr">
        <is>
          <t>SE</t>
        </is>
      </c>
      <c r="Q388" t="inlineStr">
        <is>
          <t>property</t>
        </is>
      </c>
      <c r="R388" t="inlineStr">
        <is>
          <t>SF-00387</t>
        </is>
      </c>
      <c r="S388" t="inlineStr">
        <is>
          <t>SEK</t>
        </is>
      </c>
    </row>
    <row r="389">
      <c r="A389" t="inlineStr">
        <is>
          <t>Home 0388, Västra Götalands län</t>
        </is>
      </c>
      <c r="B389" t="n">
        <v>57.770835</v>
      </c>
      <c r="C389" t="n">
        <v>12.044919</v>
      </c>
      <c r="D389" t="n">
        <v>3795437</v>
      </c>
      <c r="G389" t="n">
        <v>3795437</v>
      </c>
      <c r="L389" t="inlineStr">
        <is>
          <t>residential</t>
        </is>
      </c>
      <c r="M389" t="inlineStr">
        <is>
          <t>Västra Götalands län</t>
        </is>
      </c>
      <c r="N389" t="inlineStr">
        <is>
          <t>SE</t>
        </is>
      </c>
      <c r="Q389" t="inlineStr">
        <is>
          <t>property</t>
        </is>
      </c>
      <c r="R389" t="inlineStr">
        <is>
          <t>SF-00388</t>
        </is>
      </c>
      <c r="S389" t="inlineStr">
        <is>
          <t>SEK</t>
        </is>
      </c>
    </row>
    <row r="390">
      <c r="A390" t="inlineStr">
        <is>
          <t>Home 0389, Västra Götalands län</t>
        </is>
      </c>
      <c r="B390" t="n">
        <v>58.373922</v>
      </c>
      <c r="C390" t="n">
        <v>13.81451</v>
      </c>
      <c r="D390" t="n">
        <v>3795437</v>
      </c>
      <c r="G390" t="n">
        <v>3795437</v>
      </c>
      <c r="L390" t="inlineStr">
        <is>
          <t>residential</t>
        </is>
      </c>
      <c r="M390" t="inlineStr">
        <is>
          <t>Västra Götalands län</t>
        </is>
      </c>
      <c r="N390" t="inlineStr">
        <is>
          <t>SE</t>
        </is>
      </c>
      <c r="Q390" t="inlineStr">
        <is>
          <t>property</t>
        </is>
      </c>
      <c r="R390" t="inlineStr">
        <is>
          <t>SF-00389</t>
        </is>
      </c>
      <c r="S390" t="inlineStr">
        <is>
          <t>SEK</t>
        </is>
      </c>
    </row>
    <row r="391">
      <c r="A391" t="inlineStr">
        <is>
          <t>Home 0390, Västra Götalands län</t>
        </is>
      </c>
      <c r="B391" t="n">
        <v>57.648208</v>
      </c>
      <c r="C391" t="n">
        <v>11.850661</v>
      </c>
      <c r="D391" t="n">
        <v>3795437</v>
      </c>
      <c r="G391" t="n">
        <v>3795437</v>
      </c>
      <c r="L391" t="inlineStr">
        <is>
          <t>residential</t>
        </is>
      </c>
      <c r="M391" t="inlineStr">
        <is>
          <t>Västra Götalands län</t>
        </is>
      </c>
      <c r="N391" t="inlineStr">
        <is>
          <t>SE</t>
        </is>
      </c>
      <c r="Q391" t="inlineStr">
        <is>
          <t>property</t>
        </is>
      </c>
      <c r="R391" t="inlineStr">
        <is>
          <t>SF-00390</t>
        </is>
      </c>
      <c r="S391" t="inlineStr">
        <is>
          <t>SEK</t>
        </is>
      </c>
    </row>
    <row r="392">
      <c r="A392" t="inlineStr">
        <is>
          <t>Home 0391, Västra Götalands län</t>
        </is>
      </c>
      <c r="B392" t="n">
        <v>58.068839</v>
      </c>
      <c r="C392" t="n">
        <v>11.826029</v>
      </c>
      <c r="D392" t="n">
        <v>3795437</v>
      </c>
      <c r="G392" t="n">
        <v>3795437</v>
      </c>
      <c r="L392" t="inlineStr">
        <is>
          <t>residential</t>
        </is>
      </c>
      <c r="M392" t="inlineStr">
        <is>
          <t>Västra Götalands län</t>
        </is>
      </c>
      <c r="N392" t="inlineStr">
        <is>
          <t>SE</t>
        </is>
      </c>
      <c r="Q392" t="inlineStr">
        <is>
          <t>property</t>
        </is>
      </c>
      <c r="R392" t="inlineStr">
        <is>
          <t>SF-00391</t>
        </is>
      </c>
      <c r="S392" t="inlineStr">
        <is>
          <t>SEK</t>
        </is>
      </c>
    </row>
    <row r="393">
      <c r="A393" t="inlineStr">
        <is>
          <t>Home 0392, Västra Götalands län</t>
        </is>
      </c>
      <c r="B393" t="n">
        <v>57.452317</v>
      </c>
      <c r="C393" t="n">
        <v>13.044861</v>
      </c>
      <c r="D393" t="n">
        <v>3795437</v>
      </c>
      <c r="G393" t="n">
        <v>3795437</v>
      </c>
      <c r="L393" t="inlineStr">
        <is>
          <t>residential</t>
        </is>
      </c>
      <c r="M393" t="inlineStr">
        <is>
          <t>Västra Götalands län</t>
        </is>
      </c>
      <c r="N393" t="inlineStr">
        <is>
          <t>SE</t>
        </is>
      </c>
      <c r="Q393" t="inlineStr">
        <is>
          <t>property</t>
        </is>
      </c>
      <c r="R393" t="inlineStr">
        <is>
          <t>SF-00392</t>
        </is>
      </c>
      <c r="S393" t="inlineStr">
        <is>
          <t>SEK</t>
        </is>
      </c>
    </row>
    <row r="394">
      <c r="A394" t="inlineStr">
        <is>
          <t>Home 0393, Västra Götalands län</t>
        </is>
      </c>
      <c r="B394" t="n">
        <v>58.372893</v>
      </c>
      <c r="C394" t="n">
        <v>12.333434</v>
      </c>
      <c r="D394" t="n">
        <v>3795437</v>
      </c>
      <c r="G394" t="n">
        <v>3795437</v>
      </c>
      <c r="L394" t="inlineStr">
        <is>
          <t>residential</t>
        </is>
      </c>
      <c r="M394" t="inlineStr">
        <is>
          <t>Västra Götalands län</t>
        </is>
      </c>
      <c r="N394" t="inlineStr">
        <is>
          <t>SE</t>
        </is>
      </c>
      <c r="Q394" t="inlineStr">
        <is>
          <t>property</t>
        </is>
      </c>
      <c r="R394" t="inlineStr">
        <is>
          <t>SF-00393</t>
        </is>
      </c>
      <c r="S394" t="inlineStr">
        <is>
          <t>SEK</t>
        </is>
      </c>
    </row>
    <row r="395">
      <c r="A395" t="inlineStr">
        <is>
          <t>Home 0394, Västra Götalands län</t>
        </is>
      </c>
      <c r="B395" t="n">
        <v>58.356434</v>
      </c>
      <c r="C395" t="n">
        <v>11.516312</v>
      </c>
      <c r="D395" t="n">
        <v>3795437</v>
      </c>
      <c r="G395" t="n">
        <v>3795437</v>
      </c>
      <c r="L395" t="inlineStr">
        <is>
          <t>residential</t>
        </is>
      </c>
      <c r="M395" t="inlineStr">
        <is>
          <t>Västra Götalands län</t>
        </is>
      </c>
      <c r="N395" t="inlineStr">
        <is>
          <t>SE</t>
        </is>
      </c>
      <c r="Q395" t="inlineStr">
        <is>
          <t>property</t>
        </is>
      </c>
      <c r="R395" t="inlineStr">
        <is>
          <t>SF-00394</t>
        </is>
      </c>
      <c r="S395" t="inlineStr">
        <is>
          <t>SEK</t>
        </is>
      </c>
    </row>
    <row r="396">
      <c r="A396" t="inlineStr">
        <is>
          <t>Home 0395, Västra Götalands län</t>
        </is>
      </c>
      <c r="B396" t="n">
        <v>58.388327</v>
      </c>
      <c r="C396" t="n">
        <v>14.368702</v>
      </c>
      <c r="D396" t="n">
        <v>3795437</v>
      </c>
      <c r="G396" t="n">
        <v>3795437</v>
      </c>
      <c r="L396" t="inlineStr">
        <is>
          <t>residential</t>
        </is>
      </c>
      <c r="M396" t="inlineStr">
        <is>
          <t>Västra Götalands län</t>
        </is>
      </c>
      <c r="N396" t="inlineStr">
        <is>
          <t>SE</t>
        </is>
      </c>
      <c r="Q396" t="inlineStr">
        <is>
          <t>property</t>
        </is>
      </c>
      <c r="R396" t="inlineStr">
        <is>
          <t>SF-00395</t>
        </is>
      </c>
      <c r="S396" t="inlineStr">
        <is>
          <t>SEK</t>
        </is>
      </c>
    </row>
    <row r="397">
      <c r="A397" t="inlineStr">
        <is>
          <t>Home 0396, Västra Götalands län</t>
        </is>
      </c>
      <c r="B397" t="n">
        <v>58.27726</v>
      </c>
      <c r="C397" t="n">
        <v>13.724784</v>
      </c>
      <c r="D397" t="n">
        <v>3795437</v>
      </c>
      <c r="G397" t="n">
        <v>3795437</v>
      </c>
      <c r="L397" t="inlineStr">
        <is>
          <t>residential</t>
        </is>
      </c>
      <c r="M397" t="inlineStr">
        <is>
          <t>Västra Götalands län</t>
        </is>
      </c>
      <c r="N397" t="inlineStr">
        <is>
          <t>SE</t>
        </is>
      </c>
      <c r="Q397" t="inlineStr">
        <is>
          <t>property</t>
        </is>
      </c>
      <c r="R397" t="inlineStr">
        <is>
          <t>SF-00396</t>
        </is>
      </c>
      <c r="S397" t="inlineStr">
        <is>
          <t>SEK</t>
        </is>
      </c>
    </row>
    <row r="398">
      <c r="A398" t="inlineStr">
        <is>
          <t>Home 0397, Västra Götalands län</t>
        </is>
      </c>
      <c r="B398" t="n">
        <v>57.922285</v>
      </c>
      <c r="C398" t="n">
        <v>12.522319</v>
      </c>
      <c r="D398" t="n">
        <v>3795437</v>
      </c>
      <c r="G398" t="n">
        <v>3795437</v>
      </c>
      <c r="L398" t="inlineStr">
        <is>
          <t>residential</t>
        </is>
      </c>
      <c r="M398" t="inlineStr">
        <is>
          <t>Västra Götalands län</t>
        </is>
      </c>
      <c r="N398" t="inlineStr">
        <is>
          <t>SE</t>
        </is>
      </c>
      <c r="Q398" t="inlineStr">
        <is>
          <t>property</t>
        </is>
      </c>
      <c r="R398" t="inlineStr">
        <is>
          <t>SF-00397</t>
        </is>
      </c>
      <c r="S398" t="inlineStr">
        <is>
          <t>SEK</t>
        </is>
      </c>
    </row>
    <row r="399">
      <c r="A399" t="inlineStr">
        <is>
          <t>Home 0398, Västra Götalands län</t>
        </is>
      </c>
      <c r="B399" t="n">
        <v>57.743231</v>
      </c>
      <c r="C399" t="n">
        <v>12.118938</v>
      </c>
      <c r="D399" t="n">
        <v>3795437</v>
      </c>
      <c r="G399" t="n">
        <v>3795437</v>
      </c>
      <c r="L399" t="inlineStr">
        <is>
          <t>residential</t>
        </is>
      </c>
      <c r="M399" t="inlineStr">
        <is>
          <t>Västra Götalands län</t>
        </is>
      </c>
      <c r="N399" t="inlineStr">
        <is>
          <t>SE</t>
        </is>
      </c>
      <c r="Q399" t="inlineStr">
        <is>
          <t>property</t>
        </is>
      </c>
      <c r="R399" t="inlineStr">
        <is>
          <t>SF-00398</t>
        </is>
      </c>
      <c r="S399" t="inlineStr">
        <is>
          <t>SEK</t>
        </is>
      </c>
    </row>
    <row r="400">
      <c r="A400" t="inlineStr">
        <is>
          <t>Home 0399, Västra Götalands län</t>
        </is>
      </c>
      <c r="B400" t="n">
        <v>57.923309</v>
      </c>
      <c r="C400" t="n">
        <v>12.029924</v>
      </c>
      <c r="D400" t="n">
        <v>3795437</v>
      </c>
      <c r="G400" t="n">
        <v>3795437</v>
      </c>
      <c r="L400" t="inlineStr">
        <is>
          <t>residential</t>
        </is>
      </c>
      <c r="M400" t="inlineStr">
        <is>
          <t>Västra Götalands län</t>
        </is>
      </c>
      <c r="N400" t="inlineStr">
        <is>
          <t>SE</t>
        </is>
      </c>
      <c r="Q400" t="inlineStr">
        <is>
          <t>property</t>
        </is>
      </c>
      <c r="R400" t="inlineStr">
        <is>
          <t>SF-00399</t>
        </is>
      </c>
      <c r="S400" t="inlineStr">
        <is>
          <t>SEK</t>
        </is>
      </c>
    </row>
    <row r="401">
      <c r="A401" t="inlineStr">
        <is>
          <t>Home 0400, Västra Götalands län</t>
        </is>
      </c>
      <c r="B401" t="n">
        <v>58.391414</v>
      </c>
      <c r="C401" t="n">
        <v>13.838324</v>
      </c>
      <c r="D401" t="n">
        <v>3795437</v>
      </c>
      <c r="G401" t="n">
        <v>3795437</v>
      </c>
      <c r="L401" t="inlineStr">
        <is>
          <t>residential</t>
        </is>
      </c>
      <c r="M401" t="inlineStr">
        <is>
          <t>Västra Götalands län</t>
        </is>
      </c>
      <c r="N401" t="inlineStr">
        <is>
          <t>SE</t>
        </is>
      </c>
      <c r="Q401" t="inlineStr">
        <is>
          <t>property</t>
        </is>
      </c>
      <c r="R401" t="inlineStr">
        <is>
          <t>SF-00400</t>
        </is>
      </c>
      <c r="S401" t="inlineStr">
        <is>
          <t>SEK</t>
        </is>
      </c>
    </row>
    <row r="402">
      <c r="A402" t="inlineStr">
        <is>
          <t>Home 0401, Västra Götalands län</t>
        </is>
      </c>
      <c r="B402" t="n">
        <v>57.656378</v>
      </c>
      <c r="C402" t="n">
        <v>12.016287</v>
      </c>
      <c r="D402" t="n">
        <v>3795437</v>
      </c>
      <c r="G402" t="n">
        <v>3795437</v>
      </c>
      <c r="L402" t="inlineStr">
        <is>
          <t>residential</t>
        </is>
      </c>
      <c r="M402" t="inlineStr">
        <is>
          <t>Västra Götalands län</t>
        </is>
      </c>
      <c r="N402" t="inlineStr">
        <is>
          <t>SE</t>
        </is>
      </c>
      <c r="Q402" t="inlineStr">
        <is>
          <t>property</t>
        </is>
      </c>
      <c r="R402" t="inlineStr">
        <is>
          <t>SF-00401</t>
        </is>
      </c>
      <c r="S402" t="inlineStr">
        <is>
          <t>SEK</t>
        </is>
      </c>
    </row>
    <row r="403">
      <c r="A403" t="inlineStr">
        <is>
          <t>Home 0402, Västra Götalands län</t>
        </is>
      </c>
      <c r="B403" t="n">
        <v>57.730965</v>
      </c>
      <c r="C403" t="n">
        <v>12.938522</v>
      </c>
      <c r="D403" t="n">
        <v>3795437</v>
      </c>
      <c r="G403" t="n">
        <v>3795437</v>
      </c>
      <c r="L403" t="inlineStr">
        <is>
          <t>residential</t>
        </is>
      </c>
      <c r="M403" t="inlineStr">
        <is>
          <t>Västra Götalands län</t>
        </is>
      </c>
      <c r="N403" t="inlineStr">
        <is>
          <t>SE</t>
        </is>
      </c>
      <c r="Q403" t="inlineStr">
        <is>
          <t>property</t>
        </is>
      </c>
      <c r="R403" t="inlineStr">
        <is>
          <t>SF-00402</t>
        </is>
      </c>
      <c r="S403" t="inlineStr">
        <is>
          <t>SEK</t>
        </is>
      </c>
    </row>
    <row r="404">
      <c r="A404" t="inlineStr">
        <is>
          <t>Home 0403, Västra Götalands län</t>
        </is>
      </c>
      <c r="B404" t="n">
        <v>57.766745</v>
      </c>
      <c r="C404" t="n">
        <v>11.946391</v>
      </c>
      <c r="D404" t="n">
        <v>3795437</v>
      </c>
      <c r="G404" t="n">
        <v>3795437</v>
      </c>
      <c r="L404" t="inlineStr">
        <is>
          <t>residential</t>
        </is>
      </c>
      <c r="M404" t="inlineStr">
        <is>
          <t>Västra Götalands län</t>
        </is>
      </c>
      <c r="N404" t="inlineStr">
        <is>
          <t>SE</t>
        </is>
      </c>
      <c r="Q404" t="inlineStr">
        <is>
          <t>property</t>
        </is>
      </c>
      <c r="R404" t="inlineStr">
        <is>
          <t>SF-00403</t>
        </is>
      </c>
      <c r="S404" t="inlineStr">
        <is>
          <t>SEK</t>
        </is>
      </c>
    </row>
    <row r="405">
      <c r="A405" t="inlineStr">
        <is>
          <t>Home 0404, Västra Götalands län</t>
        </is>
      </c>
      <c r="B405" t="n">
        <v>57.706437</v>
      </c>
      <c r="C405" t="n">
        <v>11.886426</v>
      </c>
      <c r="D405" t="n">
        <v>3795437</v>
      </c>
      <c r="G405" t="n">
        <v>3795437</v>
      </c>
      <c r="L405" t="inlineStr">
        <is>
          <t>residential</t>
        </is>
      </c>
      <c r="M405" t="inlineStr">
        <is>
          <t>Västra Götalands län</t>
        </is>
      </c>
      <c r="N405" t="inlineStr">
        <is>
          <t>SE</t>
        </is>
      </c>
      <c r="Q405" t="inlineStr">
        <is>
          <t>property</t>
        </is>
      </c>
      <c r="R405" t="inlineStr">
        <is>
          <t>SF-00404</t>
        </is>
      </c>
      <c r="S405" t="inlineStr">
        <is>
          <t>SEK</t>
        </is>
      </c>
    </row>
    <row r="406">
      <c r="A406" t="inlineStr">
        <is>
          <t>Home 0405, Västra Götalands län</t>
        </is>
      </c>
      <c r="B406" t="n">
        <v>57.745276</v>
      </c>
      <c r="C406" t="n">
        <v>11.998084</v>
      </c>
      <c r="D406" t="n">
        <v>3795437</v>
      </c>
      <c r="G406" t="n">
        <v>3795437</v>
      </c>
      <c r="L406" t="inlineStr">
        <is>
          <t>residential</t>
        </is>
      </c>
      <c r="M406" t="inlineStr">
        <is>
          <t>Västra Götalands län</t>
        </is>
      </c>
      <c r="N406" t="inlineStr">
        <is>
          <t>SE</t>
        </is>
      </c>
      <c r="Q406" t="inlineStr">
        <is>
          <t>property</t>
        </is>
      </c>
      <c r="R406" t="inlineStr">
        <is>
          <t>SF-00405</t>
        </is>
      </c>
      <c r="S406" t="inlineStr">
        <is>
          <t>SEK</t>
        </is>
      </c>
    </row>
    <row r="407">
      <c r="A407" t="inlineStr">
        <is>
          <t>Home 0406, Västra Götalands län</t>
        </is>
      </c>
      <c r="B407" t="n">
        <v>57.81686</v>
      </c>
      <c r="C407" t="n">
        <v>12.033961</v>
      </c>
      <c r="D407" t="n">
        <v>3795437</v>
      </c>
      <c r="G407" t="n">
        <v>3795437</v>
      </c>
      <c r="L407" t="inlineStr">
        <is>
          <t>residential</t>
        </is>
      </c>
      <c r="M407" t="inlineStr">
        <is>
          <t>Västra Götalands län</t>
        </is>
      </c>
      <c r="N407" t="inlineStr">
        <is>
          <t>SE</t>
        </is>
      </c>
      <c r="Q407" t="inlineStr">
        <is>
          <t>property</t>
        </is>
      </c>
      <c r="R407" t="inlineStr">
        <is>
          <t>SF-00406</t>
        </is>
      </c>
      <c r="S407" t="inlineStr">
        <is>
          <t>SEK</t>
        </is>
      </c>
    </row>
    <row r="408">
      <c r="A408" t="inlineStr">
        <is>
          <t>Home 0407, Västra Götalands län</t>
        </is>
      </c>
      <c r="B408" t="n">
        <v>58.700611</v>
      </c>
      <c r="C408" t="n">
        <v>13.81396</v>
      </c>
      <c r="D408" t="n">
        <v>3795437</v>
      </c>
      <c r="G408" t="n">
        <v>3795437</v>
      </c>
      <c r="L408" t="inlineStr">
        <is>
          <t>residential</t>
        </is>
      </c>
      <c r="M408" t="inlineStr">
        <is>
          <t>Västra Götalands län</t>
        </is>
      </c>
      <c r="N408" t="inlineStr">
        <is>
          <t>SE</t>
        </is>
      </c>
      <c r="Q408" t="inlineStr">
        <is>
          <t>property</t>
        </is>
      </c>
      <c r="R408" t="inlineStr">
        <is>
          <t>SF-00407</t>
        </is>
      </c>
      <c r="S408" t="inlineStr">
        <is>
          <t>SEK</t>
        </is>
      </c>
    </row>
    <row r="409">
      <c r="A409" t="inlineStr">
        <is>
          <t>Home 0408, Västra Götalands län</t>
        </is>
      </c>
      <c r="B409" t="n">
        <v>57.769813</v>
      </c>
      <c r="C409" t="n">
        <v>12.016586</v>
      </c>
      <c r="D409" t="n">
        <v>3795437</v>
      </c>
      <c r="G409" t="n">
        <v>3795437</v>
      </c>
      <c r="L409" t="inlineStr">
        <is>
          <t>residential</t>
        </is>
      </c>
      <c r="M409" t="inlineStr">
        <is>
          <t>Västra Götalands län</t>
        </is>
      </c>
      <c r="N409" t="inlineStr">
        <is>
          <t>SE</t>
        </is>
      </c>
      <c r="Q409" t="inlineStr">
        <is>
          <t>property</t>
        </is>
      </c>
      <c r="R409" t="inlineStr">
        <is>
          <t>SF-00408</t>
        </is>
      </c>
      <c r="S409" t="inlineStr">
        <is>
          <t>SEK</t>
        </is>
      </c>
    </row>
    <row r="410">
      <c r="A410" t="inlineStr">
        <is>
          <t>Home 0409, Västra Götalands län</t>
        </is>
      </c>
      <c r="B410" t="n">
        <v>58.92799</v>
      </c>
      <c r="C410" t="n">
        <v>11.274355</v>
      </c>
      <c r="D410" t="n">
        <v>3795437</v>
      </c>
      <c r="G410" t="n">
        <v>3795437</v>
      </c>
      <c r="L410" t="inlineStr">
        <is>
          <t>residential</t>
        </is>
      </c>
      <c r="M410" t="inlineStr">
        <is>
          <t>Västra Götalands län</t>
        </is>
      </c>
      <c r="N410" t="inlineStr">
        <is>
          <t>SE</t>
        </is>
      </c>
      <c r="Q410" t="inlineStr">
        <is>
          <t>property</t>
        </is>
      </c>
      <c r="R410" t="inlineStr">
        <is>
          <t>SF-00409</t>
        </is>
      </c>
      <c r="S410" t="inlineStr">
        <is>
          <t>SEK</t>
        </is>
      </c>
    </row>
    <row r="411">
      <c r="A411" t="inlineStr">
        <is>
          <t>Home 0410, Västra Götalands län</t>
        </is>
      </c>
      <c r="B411" t="n">
        <v>57.923309</v>
      </c>
      <c r="C411" t="n">
        <v>12.537385</v>
      </c>
      <c r="D411" t="n">
        <v>3795437</v>
      </c>
      <c r="G411" t="n">
        <v>3795437</v>
      </c>
      <c r="L411" t="inlineStr">
        <is>
          <t>residential</t>
        </is>
      </c>
      <c r="M411" t="inlineStr">
        <is>
          <t>Västra Götalands län</t>
        </is>
      </c>
      <c r="N411" t="inlineStr">
        <is>
          <t>SE</t>
        </is>
      </c>
      <c r="Q411" t="inlineStr">
        <is>
          <t>property</t>
        </is>
      </c>
      <c r="R411" t="inlineStr">
        <is>
          <t>SF-00410</t>
        </is>
      </c>
      <c r="S411" t="inlineStr">
        <is>
          <t>SEK</t>
        </is>
      </c>
    </row>
    <row r="412">
      <c r="A412" t="inlineStr">
        <is>
          <t>Home 0411, Västra Götalands län</t>
        </is>
      </c>
      <c r="B412" t="n">
        <v>57.711547</v>
      </c>
      <c r="C412" t="n">
        <v>12.020537</v>
      </c>
      <c r="D412" t="n">
        <v>3795437</v>
      </c>
      <c r="G412" t="n">
        <v>3795437</v>
      </c>
      <c r="L412" t="inlineStr">
        <is>
          <t>residential</t>
        </is>
      </c>
      <c r="M412" t="inlineStr">
        <is>
          <t>Västra Götalands län</t>
        </is>
      </c>
      <c r="N412" t="inlineStr">
        <is>
          <t>SE</t>
        </is>
      </c>
      <c r="Q412" t="inlineStr">
        <is>
          <t>property</t>
        </is>
      </c>
      <c r="R412" t="inlineStr">
        <is>
          <t>SF-00411</t>
        </is>
      </c>
      <c r="S412" t="inlineStr">
        <is>
          <t>SEK</t>
        </is>
      </c>
    </row>
    <row r="413">
      <c r="A413" t="inlineStr">
        <is>
          <t>Home 0412, Västra Götalands län</t>
        </is>
      </c>
      <c r="B413" t="n">
        <v>58.383182</v>
      </c>
      <c r="C413" t="n">
        <v>11.487461</v>
      </c>
      <c r="D413" t="n">
        <v>3795437</v>
      </c>
      <c r="G413" t="n">
        <v>3795437</v>
      </c>
      <c r="L413" t="inlineStr">
        <is>
          <t>residential</t>
        </is>
      </c>
      <c r="M413" t="inlineStr">
        <is>
          <t>Västra Götalands län</t>
        </is>
      </c>
      <c r="N413" t="inlineStr">
        <is>
          <t>SE</t>
        </is>
      </c>
      <c r="Q413" t="inlineStr">
        <is>
          <t>property</t>
        </is>
      </c>
      <c r="R413" t="inlineStr">
        <is>
          <t>SF-00412</t>
        </is>
      </c>
      <c r="S413" t="inlineStr">
        <is>
          <t>SEK</t>
        </is>
      </c>
    </row>
    <row r="414">
      <c r="A414" t="inlineStr">
        <is>
          <t>Home 0413, Västra Götalands län</t>
        </is>
      </c>
      <c r="B414" t="n">
        <v>57.697241</v>
      </c>
      <c r="C414" t="n">
        <v>11.980569</v>
      </c>
      <c r="D414" t="n">
        <v>3795437</v>
      </c>
      <c r="G414" t="n">
        <v>3795437</v>
      </c>
      <c r="L414" t="inlineStr">
        <is>
          <t>residential</t>
        </is>
      </c>
      <c r="M414" t="inlineStr">
        <is>
          <t>Västra Götalands län</t>
        </is>
      </c>
      <c r="N414" t="inlineStr">
        <is>
          <t>SE</t>
        </is>
      </c>
      <c r="Q414" t="inlineStr">
        <is>
          <t>property</t>
        </is>
      </c>
      <c r="R414" t="inlineStr">
        <is>
          <t>SF-00413</t>
        </is>
      </c>
      <c r="S414" t="inlineStr">
        <is>
          <t>SEK</t>
        </is>
      </c>
    </row>
    <row r="415">
      <c r="A415" t="inlineStr">
        <is>
          <t>Home 0414, Västra Götalands län</t>
        </is>
      </c>
      <c r="B415" t="n">
        <v>57.707459</v>
      </c>
      <c r="C415" t="n">
        <v>11.945765</v>
      </c>
      <c r="D415" t="n">
        <v>3795437</v>
      </c>
      <c r="G415" t="n">
        <v>3795437</v>
      </c>
      <c r="L415" t="inlineStr">
        <is>
          <t>residential</t>
        </is>
      </c>
      <c r="M415" t="inlineStr">
        <is>
          <t>Västra Götalands län</t>
        </is>
      </c>
      <c r="N415" t="inlineStr">
        <is>
          <t>SE</t>
        </is>
      </c>
      <c r="Q415" t="inlineStr">
        <is>
          <t>property</t>
        </is>
      </c>
      <c r="R415" t="inlineStr">
        <is>
          <t>SF-00414</t>
        </is>
      </c>
      <c r="S415" t="inlineStr">
        <is>
          <t>SEK</t>
        </is>
      </c>
    </row>
    <row r="416">
      <c r="A416" t="inlineStr">
        <is>
          <t>Home 0415, Västra Götalands län</t>
        </is>
      </c>
      <c r="B416" t="n">
        <v>58.507762</v>
      </c>
      <c r="C416" t="n">
        <v>13.168758</v>
      </c>
      <c r="D416" t="n">
        <v>3795437</v>
      </c>
      <c r="G416" t="n">
        <v>3795437</v>
      </c>
      <c r="L416" t="inlineStr">
        <is>
          <t>residential</t>
        </is>
      </c>
      <c r="M416" t="inlineStr">
        <is>
          <t>Västra Götalands län</t>
        </is>
      </c>
      <c r="N416" t="inlineStr">
        <is>
          <t>SE</t>
        </is>
      </c>
      <c r="Q416" t="inlineStr">
        <is>
          <t>property</t>
        </is>
      </c>
      <c r="R416" t="inlineStr">
        <is>
          <t>SF-00415</t>
        </is>
      </c>
      <c r="S416" t="inlineStr">
        <is>
          <t>SEK</t>
        </is>
      </c>
    </row>
    <row r="417">
      <c r="A417" t="inlineStr">
        <is>
          <t>Home 0416, Västra Götalands län</t>
        </is>
      </c>
      <c r="B417" t="n">
        <v>57.779016</v>
      </c>
      <c r="C417" t="n">
        <v>12.049615</v>
      </c>
      <c r="D417" t="n">
        <v>3795437</v>
      </c>
      <c r="G417" t="n">
        <v>3795437</v>
      </c>
      <c r="L417" t="inlineStr">
        <is>
          <t>residential</t>
        </is>
      </c>
      <c r="M417" t="inlineStr">
        <is>
          <t>Västra Götalands län</t>
        </is>
      </c>
      <c r="N417" t="inlineStr">
        <is>
          <t>SE</t>
        </is>
      </c>
      <c r="Q417" t="inlineStr">
        <is>
          <t>property</t>
        </is>
      </c>
      <c r="R417" t="inlineStr">
        <is>
          <t>SF-00416</t>
        </is>
      </c>
      <c r="S417" t="inlineStr">
        <is>
          <t>SEK</t>
        </is>
      </c>
    </row>
    <row r="418">
      <c r="A418" t="inlineStr">
        <is>
          <t>Home 0417, Västra Götalands län</t>
        </is>
      </c>
      <c r="B418" t="n">
        <v>57.720744</v>
      </c>
      <c r="C418" t="n">
        <v>12.004738</v>
      </c>
      <c r="D418" t="n">
        <v>3795437</v>
      </c>
      <c r="G418" t="n">
        <v>3795437</v>
      </c>
      <c r="L418" t="inlineStr">
        <is>
          <t>residential</t>
        </is>
      </c>
      <c r="M418" t="inlineStr">
        <is>
          <t>Västra Götalands län</t>
        </is>
      </c>
      <c r="N418" t="inlineStr">
        <is>
          <t>SE</t>
        </is>
      </c>
      <c r="Q418" t="inlineStr">
        <is>
          <t>property</t>
        </is>
      </c>
      <c r="R418" t="inlineStr">
        <is>
          <t>SF-00417</t>
        </is>
      </c>
      <c r="S418" t="inlineStr">
        <is>
          <t>SEK</t>
        </is>
      </c>
    </row>
    <row r="419">
      <c r="A419" t="inlineStr">
        <is>
          <t>Home 0418, Västra Götalands län</t>
        </is>
      </c>
      <c r="B419" t="n">
        <v>57.831183</v>
      </c>
      <c r="C419" t="n">
        <v>12.020708</v>
      </c>
      <c r="D419" t="n">
        <v>3795437</v>
      </c>
      <c r="G419" t="n">
        <v>3795437</v>
      </c>
      <c r="L419" t="inlineStr">
        <is>
          <t>residential</t>
        </is>
      </c>
      <c r="M419" t="inlineStr">
        <is>
          <t>Västra Götalands län</t>
        </is>
      </c>
      <c r="N419" t="inlineStr">
        <is>
          <t>SE</t>
        </is>
      </c>
      <c r="Q419" t="inlineStr">
        <is>
          <t>property</t>
        </is>
      </c>
      <c r="R419" t="inlineStr">
        <is>
          <t>SF-00418</t>
        </is>
      </c>
      <c r="S419" t="inlineStr">
        <is>
          <t>SEK</t>
        </is>
      </c>
    </row>
    <row r="420">
      <c r="A420" t="inlineStr">
        <is>
          <t>Home 0419, Västra Götalands län</t>
        </is>
      </c>
      <c r="B420" t="n">
        <v>57.696219</v>
      </c>
      <c r="C420" t="n">
        <v>11.93454</v>
      </c>
      <c r="D420" t="n">
        <v>3795437</v>
      </c>
      <c r="G420" t="n">
        <v>3795437</v>
      </c>
      <c r="L420" t="inlineStr">
        <is>
          <t>residential</t>
        </is>
      </c>
      <c r="M420" t="inlineStr">
        <is>
          <t>Västra Götalands län</t>
        </is>
      </c>
      <c r="N420" t="inlineStr">
        <is>
          <t>SE</t>
        </is>
      </c>
      <c r="Q420" t="inlineStr">
        <is>
          <t>property</t>
        </is>
      </c>
      <c r="R420" t="inlineStr">
        <is>
          <t>SF-00419</t>
        </is>
      </c>
      <c r="S420" t="inlineStr">
        <is>
          <t>SEK</t>
        </is>
      </c>
    </row>
    <row r="421">
      <c r="A421" t="inlineStr">
        <is>
          <t>Home 0420, Västra Götalands län</t>
        </is>
      </c>
      <c r="B421" t="n">
        <v>58.352319</v>
      </c>
      <c r="C421" t="n">
        <v>12.397639</v>
      </c>
      <c r="D421" t="n">
        <v>3795437</v>
      </c>
      <c r="G421" t="n">
        <v>3795437</v>
      </c>
      <c r="L421" t="inlineStr">
        <is>
          <t>residential</t>
        </is>
      </c>
      <c r="M421" t="inlineStr">
        <is>
          <t>Västra Götalands län</t>
        </is>
      </c>
      <c r="N421" t="inlineStr">
        <is>
          <t>SE</t>
        </is>
      </c>
      <c r="Q421" t="inlineStr">
        <is>
          <t>property</t>
        </is>
      </c>
      <c r="R421" t="inlineStr">
        <is>
          <t>SF-00420</t>
        </is>
      </c>
      <c r="S421" t="inlineStr">
        <is>
          <t>SEK</t>
        </is>
      </c>
    </row>
    <row r="422">
      <c r="A422" t="inlineStr">
        <is>
          <t>Home 0421, Västra Götalands län</t>
        </is>
      </c>
      <c r="B422" t="n">
        <v>58.695449</v>
      </c>
      <c r="C422" t="n">
        <v>12.469081</v>
      </c>
      <c r="D422" t="n">
        <v>3795437</v>
      </c>
      <c r="G422" t="n">
        <v>3795437</v>
      </c>
      <c r="L422" t="inlineStr">
        <is>
          <t>residential</t>
        </is>
      </c>
      <c r="M422" t="inlineStr">
        <is>
          <t>Västra Götalands län</t>
        </is>
      </c>
      <c r="N422" t="inlineStr">
        <is>
          <t>SE</t>
        </is>
      </c>
      <c r="Q422" t="inlineStr">
        <is>
          <t>property</t>
        </is>
      </c>
      <c r="R422" t="inlineStr">
        <is>
          <t>SF-00421</t>
        </is>
      </c>
      <c r="S422" t="inlineStr">
        <is>
          <t>SEK</t>
        </is>
      </c>
    </row>
    <row r="423">
      <c r="A423" t="inlineStr">
        <is>
          <t>Home 0422, Västra Götalands län</t>
        </is>
      </c>
      <c r="B423" t="n">
        <v>58.378037</v>
      </c>
      <c r="C423" t="n">
        <v>12.331587</v>
      </c>
      <c r="D423" t="n">
        <v>3795437</v>
      </c>
      <c r="G423" t="n">
        <v>3795437</v>
      </c>
      <c r="L423" t="inlineStr">
        <is>
          <t>residential</t>
        </is>
      </c>
      <c r="M423" t="inlineStr">
        <is>
          <t>Västra Götalands län</t>
        </is>
      </c>
      <c r="N423" t="inlineStr">
        <is>
          <t>SE</t>
        </is>
      </c>
      <c r="Q423" t="inlineStr">
        <is>
          <t>property</t>
        </is>
      </c>
      <c r="R423" t="inlineStr">
        <is>
          <t>SF-00422</t>
        </is>
      </c>
      <c r="S423" t="inlineStr">
        <is>
          <t>SEK</t>
        </is>
      </c>
    </row>
    <row r="424">
      <c r="A424" t="inlineStr">
        <is>
          <t>Home 0423, Västra Götalands län</t>
        </is>
      </c>
      <c r="B424" t="n">
        <v>57.706437</v>
      </c>
      <c r="C424" t="n">
        <v>12.01798</v>
      </c>
      <c r="D424" t="n">
        <v>3795437</v>
      </c>
      <c r="G424" t="n">
        <v>3795437</v>
      </c>
      <c r="L424" t="inlineStr">
        <is>
          <t>residential</t>
        </is>
      </c>
      <c r="M424" t="inlineStr">
        <is>
          <t>Västra Götalands län</t>
        </is>
      </c>
      <c r="N424" t="inlineStr">
        <is>
          <t>SE</t>
        </is>
      </c>
      <c r="Q424" t="inlineStr">
        <is>
          <t>property</t>
        </is>
      </c>
      <c r="R424" t="inlineStr">
        <is>
          <t>SF-00423</t>
        </is>
      </c>
      <c r="S424" t="inlineStr">
        <is>
          <t>SEK</t>
        </is>
      </c>
    </row>
    <row r="425">
      <c r="A425" t="inlineStr">
        <is>
          <t>Home 0424, Västra Götalands län</t>
        </is>
      </c>
      <c r="B425" t="n">
        <v>57.707459</v>
      </c>
      <c r="C425" t="n">
        <v>11.929506</v>
      </c>
      <c r="D425" t="n">
        <v>3795437</v>
      </c>
      <c r="G425" t="n">
        <v>3795437</v>
      </c>
      <c r="L425" t="inlineStr">
        <is>
          <t>residential</t>
        </is>
      </c>
      <c r="M425" t="inlineStr">
        <is>
          <t>Västra Götalands län</t>
        </is>
      </c>
      <c r="N425" t="inlineStr">
        <is>
          <t>SE</t>
        </is>
      </c>
      <c r="Q425" t="inlineStr">
        <is>
          <t>property</t>
        </is>
      </c>
      <c r="R425" t="inlineStr">
        <is>
          <t>SF-00424</t>
        </is>
      </c>
      <c r="S425" t="inlineStr">
        <is>
          <t>SEK</t>
        </is>
      </c>
    </row>
    <row r="426">
      <c r="A426" t="inlineStr">
        <is>
          <t>Home 0425, Västra Götalands län</t>
        </is>
      </c>
      <c r="B426" t="n">
        <v>57.678851</v>
      </c>
      <c r="C426" t="n">
        <v>11.92647</v>
      </c>
      <c r="D426" t="n">
        <v>3795437</v>
      </c>
      <c r="G426" t="n">
        <v>3795437</v>
      </c>
      <c r="L426" t="inlineStr">
        <is>
          <t>residential</t>
        </is>
      </c>
      <c r="M426" t="inlineStr">
        <is>
          <t>Västra Götalands län</t>
        </is>
      </c>
      <c r="N426" t="inlineStr">
        <is>
          <t>SE</t>
        </is>
      </c>
      <c r="Q426" t="inlineStr">
        <is>
          <t>property</t>
        </is>
      </c>
      <c r="R426" t="inlineStr">
        <is>
          <t>SF-00425</t>
        </is>
      </c>
      <c r="S426" t="inlineStr">
        <is>
          <t>SEK</t>
        </is>
      </c>
    </row>
    <row r="427">
      <c r="A427" t="inlineStr">
        <is>
          <t>Home 0426, Västra Götalands län</t>
        </is>
      </c>
      <c r="B427" t="n">
        <v>57.717678</v>
      </c>
      <c r="C427" t="n">
        <v>12.941414</v>
      </c>
      <c r="D427" t="n">
        <v>3795437</v>
      </c>
      <c r="G427" t="n">
        <v>3795437</v>
      </c>
      <c r="L427" t="inlineStr">
        <is>
          <t>residential</t>
        </is>
      </c>
      <c r="M427" t="inlineStr">
        <is>
          <t>Västra Götalands län</t>
        </is>
      </c>
      <c r="N427" t="inlineStr">
        <is>
          <t>SE</t>
        </is>
      </c>
      <c r="Q427" t="inlineStr">
        <is>
          <t>property</t>
        </is>
      </c>
      <c r="R427" t="inlineStr">
        <is>
          <t>SF-00426</t>
        </is>
      </c>
      <c r="S427" t="inlineStr">
        <is>
          <t>SEK</t>
        </is>
      </c>
    </row>
    <row r="428">
      <c r="A428" t="inlineStr">
        <is>
          <t>Home 0427, Västra Götalands län</t>
        </is>
      </c>
      <c r="B428" t="n">
        <v>57.654336</v>
      </c>
      <c r="C428" t="n">
        <v>11.908052</v>
      </c>
      <c r="D428" t="n">
        <v>3795437</v>
      </c>
      <c r="G428" t="n">
        <v>3795437</v>
      </c>
      <c r="L428" t="inlineStr">
        <is>
          <t>residential</t>
        </is>
      </c>
      <c r="M428" t="inlineStr">
        <is>
          <t>Västra Götalands län</t>
        </is>
      </c>
      <c r="N428" t="inlineStr">
        <is>
          <t>SE</t>
        </is>
      </c>
      <c r="Q428" t="inlineStr">
        <is>
          <t>property</t>
        </is>
      </c>
      <c r="R428" t="inlineStr">
        <is>
          <t>SF-00427</t>
        </is>
      </c>
      <c r="S428" t="inlineStr">
        <is>
          <t>SEK</t>
        </is>
      </c>
    </row>
    <row r="429">
      <c r="A429" t="inlineStr">
        <is>
          <t>Home 0428, Västra Götalands län</t>
        </is>
      </c>
      <c r="B429" t="n">
        <v>57.715634</v>
      </c>
      <c r="C429" t="n">
        <v>12.00366</v>
      </c>
      <c r="D429" t="n">
        <v>3795437</v>
      </c>
      <c r="G429" t="n">
        <v>3795437</v>
      </c>
      <c r="L429" t="inlineStr">
        <is>
          <t>residential</t>
        </is>
      </c>
      <c r="M429" t="inlineStr">
        <is>
          <t>Västra Götalands län</t>
        </is>
      </c>
      <c r="N429" t="inlineStr">
        <is>
          <t>SE</t>
        </is>
      </c>
      <c r="Q429" t="inlineStr">
        <is>
          <t>property</t>
        </is>
      </c>
      <c r="R429" t="inlineStr">
        <is>
          <t>SF-00428</t>
        </is>
      </c>
      <c r="S429" t="inlineStr">
        <is>
          <t>SEK</t>
        </is>
      </c>
    </row>
    <row r="430">
      <c r="A430" t="inlineStr">
        <is>
          <t>Home 0429, Västra Götalands län</t>
        </is>
      </c>
      <c r="B430" t="n">
        <v>57.656378</v>
      </c>
      <c r="C430" t="n">
        <v>11.923247</v>
      </c>
      <c r="D430" t="n">
        <v>3795437</v>
      </c>
      <c r="G430" t="n">
        <v>3795437</v>
      </c>
      <c r="L430" t="inlineStr">
        <is>
          <t>residential</t>
        </is>
      </c>
      <c r="M430" t="inlineStr">
        <is>
          <t>Västra Götalands län</t>
        </is>
      </c>
      <c r="N430" t="inlineStr">
        <is>
          <t>SE</t>
        </is>
      </c>
      <c r="Q430" t="inlineStr">
        <is>
          <t>property</t>
        </is>
      </c>
      <c r="R430" t="inlineStr">
        <is>
          <t>SF-00429</t>
        </is>
      </c>
      <c r="S430" t="inlineStr">
        <is>
          <t>SEK</t>
        </is>
      </c>
    </row>
    <row r="431">
      <c r="A431" t="inlineStr">
        <is>
          <t>Home 0430, Västra Götalands län</t>
        </is>
      </c>
      <c r="B431" t="n">
        <v>58.831805</v>
      </c>
      <c r="C431" t="n">
        <v>14.148887</v>
      </c>
      <c r="D431" t="n">
        <v>3795437</v>
      </c>
      <c r="G431" t="n">
        <v>3795437</v>
      </c>
      <c r="L431" t="inlineStr">
        <is>
          <t>residential</t>
        </is>
      </c>
      <c r="M431" t="inlineStr">
        <is>
          <t>Västra Götalands län</t>
        </is>
      </c>
      <c r="N431" t="inlineStr">
        <is>
          <t>SE</t>
        </is>
      </c>
      <c r="Q431" t="inlineStr">
        <is>
          <t>property</t>
        </is>
      </c>
      <c r="R431" t="inlineStr">
        <is>
          <t>SF-00430</t>
        </is>
      </c>
      <c r="S431" t="inlineStr">
        <is>
          <t>SEK</t>
        </is>
      </c>
    </row>
    <row r="432">
      <c r="A432" t="inlineStr">
        <is>
          <t>Home 0431, Västra Götalands län</t>
        </is>
      </c>
      <c r="B432" t="n">
        <v>57.674764</v>
      </c>
      <c r="C432" t="n">
        <v>12.011299</v>
      </c>
      <c r="D432" t="n">
        <v>3795437</v>
      </c>
      <c r="G432" t="n">
        <v>3795437</v>
      </c>
      <c r="L432" t="inlineStr">
        <is>
          <t>residential</t>
        </is>
      </c>
      <c r="M432" t="inlineStr">
        <is>
          <t>Västra Götalands län</t>
        </is>
      </c>
      <c r="N432" t="inlineStr">
        <is>
          <t>SE</t>
        </is>
      </c>
      <c r="Q432" t="inlineStr">
        <is>
          <t>property</t>
        </is>
      </c>
      <c r="R432" t="inlineStr">
        <is>
          <t>SF-00431</t>
        </is>
      </c>
      <c r="S432" t="inlineStr">
        <is>
          <t>SEK</t>
        </is>
      </c>
    </row>
    <row r="433">
      <c r="A433" t="inlineStr">
        <is>
          <t>Home 0432, Västra Götalands län</t>
        </is>
      </c>
      <c r="B433" t="n">
        <v>58.346148</v>
      </c>
      <c r="C433" t="n">
        <v>11.935783</v>
      </c>
      <c r="D433" t="n">
        <v>3795437</v>
      </c>
      <c r="G433" t="n">
        <v>3795437</v>
      </c>
      <c r="L433" t="inlineStr">
        <is>
          <t>residential</t>
        </is>
      </c>
      <c r="M433" t="inlineStr">
        <is>
          <t>Västra Götalands län</t>
        </is>
      </c>
      <c r="N433" t="inlineStr">
        <is>
          <t>SE</t>
        </is>
      </c>
      <c r="Q433" t="inlineStr">
        <is>
          <t>property</t>
        </is>
      </c>
      <c r="R433" t="inlineStr">
        <is>
          <t>SF-00432</t>
        </is>
      </c>
      <c r="S433" t="inlineStr">
        <is>
          <t>SEK</t>
        </is>
      </c>
    </row>
    <row r="434">
      <c r="A434" t="inlineStr">
        <is>
          <t>Home 0433, Västra Götalands län</t>
        </is>
      </c>
      <c r="B434" t="n">
        <v>58.257734</v>
      </c>
      <c r="C434" t="n">
        <v>12.297446</v>
      </c>
      <c r="D434" t="n">
        <v>3795437</v>
      </c>
      <c r="G434" t="n">
        <v>3795437</v>
      </c>
      <c r="L434" t="inlineStr">
        <is>
          <t>residential</t>
        </is>
      </c>
      <c r="M434" t="inlineStr">
        <is>
          <t>Västra Götalands län</t>
        </is>
      </c>
      <c r="N434" t="inlineStr">
        <is>
          <t>SE</t>
        </is>
      </c>
      <c r="Q434" t="inlineStr">
        <is>
          <t>property</t>
        </is>
      </c>
      <c r="R434" t="inlineStr">
        <is>
          <t>SF-00433</t>
        </is>
      </c>
      <c r="S434" t="inlineStr">
        <is>
          <t>SEK</t>
        </is>
      </c>
    </row>
    <row r="435">
      <c r="A435" t="inlineStr">
        <is>
          <t>Home 0434, Västra Götalands län</t>
        </is>
      </c>
      <c r="B435" t="n">
        <v>57.63289</v>
      </c>
      <c r="C435" t="n">
        <v>11.962627</v>
      </c>
      <c r="D435" t="n">
        <v>3795437</v>
      </c>
      <c r="G435" t="n">
        <v>3795437</v>
      </c>
      <c r="L435" t="inlineStr">
        <is>
          <t>residential</t>
        </is>
      </c>
      <c r="M435" t="inlineStr">
        <is>
          <t>Västra Götalands län</t>
        </is>
      </c>
      <c r="N435" t="inlineStr">
        <is>
          <t>SE</t>
        </is>
      </c>
      <c r="Q435" t="inlineStr">
        <is>
          <t>property</t>
        </is>
      </c>
      <c r="R435" t="inlineStr">
        <is>
          <t>SF-00434</t>
        </is>
      </c>
      <c r="S435" t="inlineStr">
        <is>
          <t>SEK</t>
        </is>
      </c>
    </row>
    <row r="436">
      <c r="A436" t="inlineStr">
        <is>
          <t>Home 0435, Västra Götalands län</t>
        </is>
      </c>
      <c r="B436" t="n">
        <v>58.408908</v>
      </c>
      <c r="C436" t="n">
        <v>13.017988</v>
      </c>
      <c r="D436" t="n">
        <v>3795437</v>
      </c>
      <c r="G436" t="n">
        <v>3795437</v>
      </c>
      <c r="L436" t="inlineStr">
        <is>
          <t>residential</t>
        </is>
      </c>
      <c r="M436" t="inlineStr">
        <is>
          <t>Västra Götalands län</t>
        </is>
      </c>
      <c r="N436" t="inlineStr">
        <is>
          <t>SE</t>
        </is>
      </c>
      <c r="Q436" t="inlineStr">
        <is>
          <t>property</t>
        </is>
      </c>
      <c r="R436" t="inlineStr">
        <is>
          <t>SF-00435</t>
        </is>
      </c>
      <c r="S436" t="inlineStr">
        <is>
          <t>SEK</t>
        </is>
      </c>
    </row>
    <row r="437">
      <c r="A437" t="inlineStr">
        <is>
          <t>Home 0436, Västra Götalands län</t>
        </is>
      </c>
      <c r="B437" t="n">
        <v>57.915116</v>
      </c>
      <c r="C437" t="n">
        <v>12.538532</v>
      </c>
      <c r="D437" t="n">
        <v>3795437</v>
      </c>
      <c r="G437" t="n">
        <v>3795437</v>
      </c>
      <c r="L437" t="inlineStr">
        <is>
          <t>residential</t>
        </is>
      </c>
      <c r="M437" t="inlineStr">
        <is>
          <t>Västra Götalands län</t>
        </is>
      </c>
      <c r="N437" t="inlineStr">
        <is>
          <t>SE</t>
        </is>
      </c>
      <c r="Q437" t="inlineStr">
        <is>
          <t>property</t>
        </is>
      </c>
      <c r="R437" t="inlineStr">
        <is>
          <t>SF-00436</t>
        </is>
      </c>
      <c r="S437" t="inlineStr">
        <is>
          <t>SEK</t>
        </is>
      </c>
    </row>
    <row r="438">
      <c r="A438" t="inlineStr">
        <is>
          <t>Home 0437, Västra Götalands län</t>
        </is>
      </c>
      <c r="B438" t="n">
        <v>58.504671</v>
      </c>
      <c r="C438" t="n">
        <v>13.139532</v>
      </c>
      <c r="D438" t="n">
        <v>3795437</v>
      </c>
      <c r="G438" t="n">
        <v>3795437</v>
      </c>
      <c r="L438" t="inlineStr">
        <is>
          <t>residential</t>
        </is>
      </c>
      <c r="M438" t="inlineStr">
        <is>
          <t>Västra Götalands län</t>
        </is>
      </c>
      <c r="N438" t="inlineStr">
        <is>
          <t>SE</t>
        </is>
      </c>
      <c r="Q438" t="inlineStr">
        <is>
          <t>property</t>
        </is>
      </c>
      <c r="R438" t="inlineStr">
        <is>
          <t>SF-00437</t>
        </is>
      </c>
      <c r="S438" t="inlineStr">
        <is>
          <t>SEK</t>
        </is>
      </c>
    </row>
    <row r="439">
      <c r="A439" t="inlineStr">
        <is>
          <t>Home 0438, Västra Götalands län</t>
        </is>
      </c>
      <c r="B439" t="n">
        <v>57.7187</v>
      </c>
      <c r="C439" t="n">
        <v>12.014656</v>
      </c>
      <c r="D439" t="n">
        <v>3795437</v>
      </c>
      <c r="G439" t="n">
        <v>3795437</v>
      </c>
      <c r="L439" t="inlineStr">
        <is>
          <t>residential</t>
        </is>
      </c>
      <c r="M439" t="inlineStr">
        <is>
          <t>Västra Götalands län</t>
        </is>
      </c>
      <c r="N439" t="inlineStr">
        <is>
          <t>SE</t>
        </is>
      </c>
      <c r="Q439" t="inlineStr">
        <is>
          <t>property</t>
        </is>
      </c>
      <c r="R439" t="inlineStr">
        <is>
          <t>SF-00438</t>
        </is>
      </c>
      <c r="S439" t="inlineStr">
        <is>
          <t>SEK</t>
        </is>
      </c>
    </row>
    <row r="440">
      <c r="A440" t="inlineStr">
        <is>
          <t>Home 0439, Västra Götalands län</t>
        </is>
      </c>
      <c r="B440" t="n">
        <v>57.746298</v>
      </c>
      <c r="C440" t="n">
        <v>12.072259</v>
      </c>
      <c r="D440" t="n">
        <v>3795437</v>
      </c>
      <c r="G440" t="n">
        <v>3795437</v>
      </c>
      <c r="L440" t="inlineStr">
        <is>
          <t>residential</t>
        </is>
      </c>
      <c r="M440" t="inlineStr">
        <is>
          <t>Västra Götalands län</t>
        </is>
      </c>
      <c r="N440" t="inlineStr">
        <is>
          <t>SE</t>
        </is>
      </c>
      <c r="Q440" t="inlineStr">
        <is>
          <t>property</t>
        </is>
      </c>
      <c r="R440" t="inlineStr">
        <is>
          <t>SF-00439</t>
        </is>
      </c>
      <c r="S440" t="inlineStr">
        <is>
          <t>SEK</t>
        </is>
      </c>
    </row>
    <row r="441">
      <c r="A441" t="inlineStr">
        <is>
          <t>Home 0440, Västra Götalands län</t>
        </is>
      </c>
      <c r="B441" t="n">
        <v>57.804584</v>
      </c>
      <c r="C441" t="n">
        <v>12.052085</v>
      </c>
      <c r="D441" t="n">
        <v>3795437</v>
      </c>
      <c r="G441" t="n">
        <v>3795437</v>
      </c>
      <c r="L441" t="inlineStr">
        <is>
          <t>residential</t>
        </is>
      </c>
      <c r="M441" t="inlineStr">
        <is>
          <t>Västra Götalands län</t>
        </is>
      </c>
      <c r="N441" t="inlineStr">
        <is>
          <t>SE</t>
        </is>
      </c>
      <c r="Q441" t="inlineStr">
        <is>
          <t>property</t>
        </is>
      </c>
      <c r="R441" t="inlineStr">
        <is>
          <t>SF-00440</t>
        </is>
      </c>
      <c r="S441" t="inlineStr">
        <is>
          <t>SEK</t>
        </is>
      </c>
    </row>
    <row r="442">
      <c r="A442" t="inlineStr">
        <is>
          <t>Home 0441, Västra Götalands län</t>
        </is>
      </c>
      <c r="B442" t="n">
        <v>57.729943</v>
      </c>
      <c r="C442" t="n">
        <v>11.988934</v>
      </c>
      <c r="D442" t="n">
        <v>3795437</v>
      </c>
      <c r="G442" t="n">
        <v>3795437</v>
      </c>
      <c r="L442" t="inlineStr">
        <is>
          <t>residential</t>
        </is>
      </c>
      <c r="M442" t="inlineStr">
        <is>
          <t>Västra Götalands län</t>
        </is>
      </c>
      <c r="N442" t="inlineStr">
        <is>
          <t>SE</t>
        </is>
      </c>
      <c r="Q442" t="inlineStr">
        <is>
          <t>property</t>
        </is>
      </c>
      <c r="R442" t="inlineStr">
        <is>
          <t>SF-00441</t>
        </is>
      </c>
      <c r="S442" t="inlineStr">
        <is>
          <t>SEK</t>
        </is>
      </c>
    </row>
    <row r="443">
      <c r="A443" t="inlineStr">
        <is>
          <t>Home 0442, Västra Götalands län</t>
        </is>
      </c>
      <c r="B443" t="n">
        <v>57.644123</v>
      </c>
      <c r="C443" t="n">
        <v>12.10968</v>
      </c>
      <c r="D443" t="n">
        <v>3795437</v>
      </c>
      <c r="G443" t="n">
        <v>3795437</v>
      </c>
      <c r="L443" t="inlineStr">
        <is>
          <t>residential</t>
        </is>
      </c>
      <c r="M443" t="inlineStr">
        <is>
          <t>Västra Götalands län</t>
        </is>
      </c>
      <c r="N443" t="inlineStr">
        <is>
          <t>SE</t>
        </is>
      </c>
      <c r="Q443" t="inlineStr">
        <is>
          <t>property</t>
        </is>
      </c>
      <c r="R443" t="inlineStr">
        <is>
          <t>SF-00442</t>
        </is>
      </c>
      <c r="S443" t="inlineStr">
        <is>
          <t>SEK</t>
        </is>
      </c>
    </row>
    <row r="444">
      <c r="A444" t="inlineStr">
        <is>
          <t>Home 0443, Västra Götalands län</t>
        </is>
      </c>
      <c r="B444" t="n">
        <v>58.342034</v>
      </c>
      <c r="C444" t="n">
        <v>11.922938</v>
      </c>
      <c r="D444" t="n">
        <v>3795437</v>
      </c>
      <c r="G444" t="n">
        <v>3795437</v>
      </c>
      <c r="L444" t="inlineStr">
        <is>
          <t>residential</t>
        </is>
      </c>
      <c r="M444" t="inlineStr">
        <is>
          <t>Västra Götalands län</t>
        </is>
      </c>
      <c r="N444" t="inlineStr">
        <is>
          <t>SE</t>
        </is>
      </c>
      <c r="Q444" t="inlineStr">
        <is>
          <t>property</t>
        </is>
      </c>
      <c r="R444" t="inlineStr">
        <is>
          <t>SF-00443</t>
        </is>
      </c>
      <c r="S444" t="inlineStr">
        <is>
          <t>SEK</t>
        </is>
      </c>
    </row>
    <row r="445">
      <c r="A445" t="inlineStr">
        <is>
          <t>Home 0444, Västra Götalands län</t>
        </is>
      </c>
      <c r="B445" t="n">
        <v>57.653314</v>
      </c>
      <c r="C445" t="n">
        <v>11.887164</v>
      </c>
      <c r="D445" t="n">
        <v>3795437</v>
      </c>
      <c r="G445" t="n">
        <v>3795437</v>
      </c>
      <c r="L445" t="inlineStr">
        <is>
          <t>residential</t>
        </is>
      </c>
      <c r="M445" t="inlineStr">
        <is>
          <t>Västra Götalands län</t>
        </is>
      </c>
      <c r="N445" t="inlineStr">
        <is>
          <t>SE</t>
        </is>
      </c>
      <c r="Q445" t="inlineStr">
        <is>
          <t>property</t>
        </is>
      </c>
      <c r="R445" t="inlineStr">
        <is>
          <t>SF-00444</t>
        </is>
      </c>
      <c r="S445" t="inlineStr">
        <is>
          <t>SEK</t>
        </is>
      </c>
    </row>
    <row r="446">
      <c r="A446" t="inlineStr">
        <is>
          <t>Home 0445, Västra Götalands län</t>
        </is>
      </c>
      <c r="B446" t="n">
        <v>57.708481</v>
      </c>
      <c r="C446" t="n">
        <v>11.985891</v>
      </c>
      <c r="D446" t="n">
        <v>3795437</v>
      </c>
      <c r="G446" t="n">
        <v>3795437</v>
      </c>
      <c r="L446" t="inlineStr">
        <is>
          <t>residential</t>
        </is>
      </c>
      <c r="M446" t="inlineStr">
        <is>
          <t>Västra Götalands län</t>
        </is>
      </c>
      <c r="N446" t="inlineStr">
        <is>
          <t>SE</t>
        </is>
      </c>
      <c r="Q446" t="inlineStr">
        <is>
          <t>property</t>
        </is>
      </c>
      <c r="R446" t="inlineStr">
        <is>
          <t>SF-00445</t>
        </is>
      </c>
      <c r="S446" t="inlineStr">
        <is>
          <t>SEK</t>
        </is>
      </c>
    </row>
    <row r="447">
      <c r="A447" t="inlineStr">
        <is>
          <t>Home 0446, Västra Götalands län</t>
        </is>
      </c>
      <c r="B447" t="n">
        <v>57.703372</v>
      </c>
      <c r="C447" t="n">
        <v>13.06823</v>
      </c>
      <c r="D447" t="n">
        <v>3795437</v>
      </c>
      <c r="G447" t="n">
        <v>3795437</v>
      </c>
      <c r="L447" t="inlineStr">
        <is>
          <t>residential</t>
        </is>
      </c>
      <c r="M447" t="inlineStr">
        <is>
          <t>Västra Götalands län</t>
        </is>
      </c>
      <c r="N447" t="inlineStr">
        <is>
          <t>SE</t>
        </is>
      </c>
      <c r="Q447" t="inlineStr">
        <is>
          <t>property</t>
        </is>
      </c>
      <c r="R447" t="inlineStr">
        <is>
          <t>SF-00446</t>
        </is>
      </c>
      <c r="S447" t="inlineStr">
        <is>
          <t>SEK</t>
        </is>
      </c>
    </row>
    <row r="448">
      <c r="A448" t="inlineStr">
        <is>
          <t>Home 0447, Västra Götalands län</t>
        </is>
      </c>
      <c r="B448" t="n">
        <v>57.780039</v>
      </c>
      <c r="C448" t="n">
        <v>12.051312</v>
      </c>
      <c r="D448" t="n">
        <v>3795437</v>
      </c>
      <c r="G448" t="n">
        <v>3795437</v>
      </c>
      <c r="L448" t="inlineStr">
        <is>
          <t>residential</t>
        </is>
      </c>
      <c r="M448" t="inlineStr">
        <is>
          <t>Västra Götalands län</t>
        </is>
      </c>
      <c r="N448" t="inlineStr">
        <is>
          <t>SE</t>
        </is>
      </c>
      <c r="Q448" t="inlineStr">
        <is>
          <t>property</t>
        </is>
      </c>
      <c r="R448" t="inlineStr">
        <is>
          <t>SF-00447</t>
        </is>
      </c>
      <c r="S448" t="inlineStr">
        <is>
          <t>SEK</t>
        </is>
      </c>
    </row>
    <row r="449">
      <c r="A449" t="inlineStr">
        <is>
          <t>Home 0448, Västra Götalands län</t>
        </is>
      </c>
      <c r="B449" t="n">
        <v>58.280344</v>
      </c>
      <c r="C449" t="n">
        <v>12.293483</v>
      </c>
      <c r="D449" t="n">
        <v>3795437</v>
      </c>
      <c r="G449" t="n">
        <v>3795437</v>
      </c>
      <c r="L449" t="inlineStr">
        <is>
          <t>residential</t>
        </is>
      </c>
      <c r="M449" t="inlineStr">
        <is>
          <t>Västra Götalands län</t>
        </is>
      </c>
      <c r="N449" t="inlineStr">
        <is>
          <t>SE</t>
        </is>
      </c>
      <c r="Q449" t="inlineStr">
        <is>
          <t>property</t>
        </is>
      </c>
      <c r="R449" t="inlineStr">
        <is>
          <t>SF-00448</t>
        </is>
      </c>
      <c r="S449" t="inlineStr">
        <is>
          <t>SEK</t>
        </is>
      </c>
    </row>
    <row r="450">
      <c r="A450" t="inlineStr">
        <is>
          <t>Home 0449, Västra Götalands län</t>
        </is>
      </c>
      <c r="B450" t="n">
        <v>58.271094</v>
      </c>
      <c r="C450" t="n">
        <v>13.679965</v>
      </c>
      <c r="D450" t="n">
        <v>3795437</v>
      </c>
      <c r="G450" t="n">
        <v>3795437</v>
      </c>
      <c r="L450" t="inlineStr">
        <is>
          <t>residential</t>
        </is>
      </c>
      <c r="M450" t="inlineStr">
        <is>
          <t>Västra Götalands län</t>
        </is>
      </c>
      <c r="N450" t="inlineStr">
        <is>
          <t>SE</t>
        </is>
      </c>
      <c r="Q450" t="inlineStr">
        <is>
          <t>property</t>
        </is>
      </c>
      <c r="R450" t="inlineStr">
        <is>
          <t>SF-00449</t>
        </is>
      </c>
      <c r="S450" t="inlineStr">
        <is>
          <t>SEK</t>
        </is>
      </c>
    </row>
    <row r="451">
      <c r="A451" t="inlineStr">
        <is>
          <t>Home 0450, Västra Götalands län</t>
        </is>
      </c>
      <c r="B451" t="n">
        <v>57.813791</v>
      </c>
      <c r="C451" t="n">
        <v>11.981477</v>
      </c>
      <c r="D451" t="n">
        <v>3795437</v>
      </c>
      <c r="G451" t="n">
        <v>3795437</v>
      </c>
      <c r="L451" t="inlineStr">
        <is>
          <t>residential</t>
        </is>
      </c>
      <c r="M451" t="inlineStr">
        <is>
          <t>Västra Götalands län</t>
        </is>
      </c>
      <c r="N451" t="inlineStr">
        <is>
          <t>SE</t>
        </is>
      </c>
      <c r="Q451" t="inlineStr">
        <is>
          <t>property</t>
        </is>
      </c>
      <c r="R451" t="inlineStr">
        <is>
          <t>SF-00450</t>
        </is>
      </c>
      <c r="S451" t="inlineStr">
        <is>
          <t>SEK</t>
        </is>
      </c>
    </row>
    <row r="452">
      <c r="A452" t="inlineStr">
        <is>
          <t>Home 0451, Västra Götalands län</t>
        </is>
      </c>
      <c r="B452" t="n">
        <v>57.71359</v>
      </c>
      <c r="C452" t="n">
        <v>11.921921</v>
      </c>
      <c r="D452" t="n">
        <v>3795437</v>
      </c>
      <c r="G452" t="n">
        <v>3795437</v>
      </c>
      <c r="L452" t="inlineStr">
        <is>
          <t>residential</t>
        </is>
      </c>
      <c r="M452" t="inlineStr">
        <is>
          <t>Västra Götalands län</t>
        </is>
      </c>
      <c r="N452" t="inlineStr">
        <is>
          <t>SE</t>
        </is>
      </c>
      <c r="Q452" t="inlineStr">
        <is>
          <t>property</t>
        </is>
      </c>
      <c r="R452" t="inlineStr">
        <is>
          <t>SF-00451</t>
        </is>
      </c>
      <c r="S452" t="inlineStr">
        <is>
          <t>SEK</t>
        </is>
      </c>
    </row>
    <row r="453">
      <c r="A453" t="inlineStr">
        <is>
          <t>Home 0452, Västra Götalands län</t>
        </is>
      </c>
      <c r="B453" t="n">
        <v>58.780132</v>
      </c>
      <c r="C453" t="n">
        <v>14.105332</v>
      </c>
      <c r="D453" t="n">
        <v>3795437</v>
      </c>
      <c r="G453" t="n">
        <v>3795437</v>
      </c>
      <c r="L453" t="inlineStr">
        <is>
          <t>residential</t>
        </is>
      </c>
      <c r="M453" t="inlineStr">
        <is>
          <t>Västra Götalands län</t>
        </is>
      </c>
      <c r="N453" t="inlineStr">
        <is>
          <t>SE</t>
        </is>
      </c>
      <c r="Q453" t="inlineStr">
        <is>
          <t>property</t>
        </is>
      </c>
      <c r="R453" t="inlineStr">
        <is>
          <t>SF-00452</t>
        </is>
      </c>
      <c r="S453" t="inlineStr">
        <is>
          <t>SEK</t>
        </is>
      </c>
    </row>
    <row r="454">
      <c r="A454" t="inlineStr">
        <is>
          <t>Home 0453, Västra Götalands län</t>
        </is>
      </c>
      <c r="B454" t="n">
        <v>58.369807</v>
      </c>
      <c r="C454" t="n">
        <v>11.936388</v>
      </c>
      <c r="D454" t="n">
        <v>3795437</v>
      </c>
      <c r="G454" t="n">
        <v>3795437</v>
      </c>
      <c r="L454" t="inlineStr">
        <is>
          <t>residential</t>
        </is>
      </c>
      <c r="M454" t="inlineStr">
        <is>
          <t>Västra Götalands län</t>
        </is>
      </c>
      <c r="N454" t="inlineStr">
        <is>
          <t>SE</t>
        </is>
      </c>
      <c r="Q454" t="inlineStr">
        <is>
          <t>property</t>
        </is>
      </c>
      <c r="R454" t="inlineStr">
        <is>
          <t>SF-00453</t>
        </is>
      </c>
      <c r="S454" t="inlineStr">
        <is>
          <t>SEK</t>
        </is>
      </c>
    </row>
    <row r="455">
      <c r="A455" t="inlineStr">
        <is>
          <t>Home 0454, Västra Götalands län</t>
        </is>
      </c>
      <c r="B455" t="n">
        <v>57.728921</v>
      </c>
      <c r="C455" t="n">
        <v>11.947315</v>
      </c>
      <c r="D455" t="n">
        <v>3795437</v>
      </c>
      <c r="G455" t="n">
        <v>3795437</v>
      </c>
      <c r="L455" t="inlineStr">
        <is>
          <t>residential</t>
        </is>
      </c>
      <c r="M455" t="inlineStr">
        <is>
          <t>Västra Götalands län</t>
        </is>
      </c>
      <c r="N455" t="inlineStr">
        <is>
          <t>SE</t>
        </is>
      </c>
      <c r="Q455" t="inlineStr">
        <is>
          <t>property</t>
        </is>
      </c>
      <c r="R455" t="inlineStr">
        <is>
          <t>SF-00454</t>
        </is>
      </c>
      <c r="S455" t="inlineStr">
        <is>
          <t>SEK</t>
        </is>
      </c>
    </row>
    <row r="456">
      <c r="A456" t="inlineStr">
        <is>
          <t>Home 0455, Västra Götalands län</t>
        </is>
      </c>
      <c r="B456" t="n">
        <v>57.631869</v>
      </c>
      <c r="C456" t="n">
        <v>12.017032</v>
      </c>
      <c r="D456" t="n">
        <v>3795437</v>
      </c>
      <c r="G456" t="n">
        <v>3795437</v>
      </c>
      <c r="L456" t="inlineStr">
        <is>
          <t>residential</t>
        </is>
      </c>
      <c r="M456" t="inlineStr">
        <is>
          <t>Västra Götalands län</t>
        </is>
      </c>
      <c r="N456" t="inlineStr">
        <is>
          <t>SE</t>
        </is>
      </c>
      <c r="Q456" t="inlineStr">
        <is>
          <t>property</t>
        </is>
      </c>
      <c r="R456" t="inlineStr">
        <is>
          <t>SF-00455</t>
        </is>
      </c>
      <c r="S456" t="inlineStr">
        <is>
          <t>SEK</t>
        </is>
      </c>
    </row>
    <row r="457">
      <c r="A457" t="inlineStr">
        <is>
          <t>Home 0456, Västra Götalands län</t>
        </is>
      </c>
      <c r="B457" t="n">
        <v>57.646165</v>
      </c>
      <c r="C457" t="n">
        <v>12.0038</v>
      </c>
      <c r="D457" t="n">
        <v>3795437</v>
      </c>
      <c r="G457" t="n">
        <v>3795437</v>
      </c>
      <c r="L457" t="inlineStr">
        <is>
          <t>residential</t>
        </is>
      </c>
      <c r="M457" t="inlineStr">
        <is>
          <t>Västra Götalands län</t>
        </is>
      </c>
      <c r="N457" t="inlineStr">
        <is>
          <t>SE</t>
        </is>
      </c>
      <c r="Q457" t="inlineStr">
        <is>
          <t>property</t>
        </is>
      </c>
      <c r="R457" t="inlineStr">
        <is>
          <t>SF-00456</t>
        </is>
      </c>
      <c r="S457" t="inlineStr">
        <is>
          <t>SEK</t>
        </is>
      </c>
    </row>
    <row r="458">
      <c r="A458" t="inlineStr">
        <is>
          <t>Home 0457, Västra Götalands län</t>
        </is>
      </c>
      <c r="B458" t="n">
        <v>57.802539</v>
      </c>
      <c r="C458" t="n">
        <v>12.165659</v>
      </c>
      <c r="D458" t="n">
        <v>3795437</v>
      </c>
      <c r="G458" t="n">
        <v>3795437</v>
      </c>
      <c r="L458" t="inlineStr">
        <is>
          <t>residential</t>
        </is>
      </c>
      <c r="M458" t="inlineStr">
        <is>
          <t>Västra Götalands län</t>
        </is>
      </c>
      <c r="N458" t="inlineStr">
        <is>
          <t>SE</t>
        </is>
      </c>
      <c r="Q458" t="inlineStr">
        <is>
          <t>property</t>
        </is>
      </c>
      <c r="R458" t="inlineStr">
        <is>
          <t>SF-00457</t>
        </is>
      </c>
      <c r="S458" t="inlineStr">
        <is>
          <t>SEK</t>
        </is>
      </c>
    </row>
    <row r="459">
      <c r="A459" t="inlineStr">
        <is>
          <t>Home 0458, Västra Götalands län</t>
        </is>
      </c>
      <c r="B459" t="n">
        <v>58.044227</v>
      </c>
      <c r="C459" t="n">
        <v>12.800773</v>
      </c>
      <c r="D459" t="n">
        <v>3795437</v>
      </c>
      <c r="G459" t="n">
        <v>3795437</v>
      </c>
      <c r="L459" t="inlineStr">
        <is>
          <t>residential</t>
        </is>
      </c>
      <c r="M459" t="inlineStr">
        <is>
          <t>Västra Götalands län</t>
        </is>
      </c>
      <c r="N459" t="inlineStr">
        <is>
          <t>SE</t>
        </is>
      </c>
      <c r="Q459" t="inlineStr">
        <is>
          <t>property</t>
        </is>
      </c>
      <c r="R459" t="inlineStr">
        <is>
          <t>SF-00458</t>
        </is>
      </c>
      <c r="S459" t="inlineStr">
        <is>
          <t>SEK</t>
        </is>
      </c>
    </row>
    <row r="460">
      <c r="A460" t="inlineStr">
        <is>
          <t>Home 0459, Västra Götalands län</t>
        </is>
      </c>
      <c r="B460" t="n">
        <v>57.694176</v>
      </c>
      <c r="C460" t="n">
        <v>11.917856</v>
      </c>
      <c r="D460" t="n">
        <v>3795437</v>
      </c>
      <c r="G460" t="n">
        <v>3795437</v>
      </c>
      <c r="L460" t="inlineStr">
        <is>
          <t>residential</t>
        </is>
      </c>
      <c r="M460" t="inlineStr">
        <is>
          <t>Västra Götalands län</t>
        </is>
      </c>
      <c r="N460" t="inlineStr">
        <is>
          <t>SE</t>
        </is>
      </c>
      <c r="Q460" t="inlineStr">
        <is>
          <t>property</t>
        </is>
      </c>
      <c r="R460" t="inlineStr">
        <is>
          <t>SF-00459</t>
        </is>
      </c>
      <c r="S460" t="inlineStr">
        <is>
          <t>SEK</t>
        </is>
      </c>
    </row>
    <row r="461">
      <c r="A461" t="inlineStr">
        <is>
          <t>Home 0460, Västra Götalands län</t>
        </is>
      </c>
      <c r="B461" t="n">
        <v>57.490037</v>
      </c>
      <c r="C461" t="n">
        <v>12.658784</v>
      </c>
      <c r="D461" t="n">
        <v>3795437</v>
      </c>
      <c r="G461" t="n">
        <v>3795437</v>
      </c>
      <c r="L461" t="inlineStr">
        <is>
          <t>residential</t>
        </is>
      </c>
      <c r="M461" t="inlineStr">
        <is>
          <t>Västra Götalands län</t>
        </is>
      </c>
      <c r="N461" t="inlineStr">
        <is>
          <t>SE</t>
        </is>
      </c>
      <c r="Q461" t="inlineStr">
        <is>
          <t>property</t>
        </is>
      </c>
      <c r="R461" t="inlineStr">
        <is>
          <t>SF-00460</t>
        </is>
      </c>
      <c r="S461" t="inlineStr">
        <is>
          <t>SEK</t>
        </is>
      </c>
    </row>
    <row r="462">
      <c r="A462" t="inlineStr">
        <is>
          <t>Home 0461, Västra Götalands län</t>
        </is>
      </c>
      <c r="B462" t="n">
        <v>57.704393</v>
      </c>
      <c r="C462" t="n">
        <v>11.983552</v>
      </c>
      <c r="D462" t="n">
        <v>3795437</v>
      </c>
      <c r="G462" t="n">
        <v>3795437</v>
      </c>
      <c r="L462" t="inlineStr">
        <is>
          <t>residential</t>
        </is>
      </c>
      <c r="M462" t="inlineStr">
        <is>
          <t>Västra Götalands län</t>
        </is>
      </c>
      <c r="N462" t="inlineStr">
        <is>
          <t>SE</t>
        </is>
      </c>
      <c r="Q462" t="inlineStr">
        <is>
          <t>property</t>
        </is>
      </c>
      <c r="R462" t="inlineStr">
        <is>
          <t>SF-00461</t>
        </is>
      </c>
      <c r="S462" t="inlineStr">
        <is>
          <t>SEK</t>
        </is>
      </c>
    </row>
    <row r="463">
      <c r="A463" t="inlineStr">
        <is>
          <t>Home 0462, Västra Götalands län</t>
        </is>
      </c>
      <c r="B463" t="n">
        <v>58.597435</v>
      </c>
      <c r="C463" t="n">
        <v>13.863076</v>
      </c>
      <c r="D463" t="n">
        <v>3795437</v>
      </c>
      <c r="G463" t="n">
        <v>3795437</v>
      </c>
      <c r="L463" t="inlineStr">
        <is>
          <t>residential</t>
        </is>
      </c>
      <c r="M463" t="inlineStr">
        <is>
          <t>Västra Götalands län</t>
        </is>
      </c>
      <c r="N463" t="inlineStr">
        <is>
          <t>SE</t>
        </is>
      </c>
      <c r="Q463" t="inlineStr">
        <is>
          <t>property</t>
        </is>
      </c>
      <c r="R463" t="inlineStr">
        <is>
          <t>SF-00462</t>
        </is>
      </c>
      <c r="S463" t="inlineStr">
        <is>
          <t>SEK</t>
        </is>
      </c>
    </row>
    <row r="464">
      <c r="A464" t="inlineStr">
        <is>
          <t>Home 0463, Västra Götalands län</t>
        </is>
      </c>
      <c r="B464" t="n">
        <v>57.705415</v>
      </c>
      <c r="C464" t="n">
        <v>11.920209</v>
      </c>
      <c r="D464" t="n">
        <v>3795437</v>
      </c>
      <c r="G464" t="n">
        <v>3795437</v>
      </c>
      <c r="L464" t="inlineStr">
        <is>
          <t>residential</t>
        </is>
      </c>
      <c r="M464" t="inlineStr">
        <is>
          <t>Västra Götalands län</t>
        </is>
      </c>
      <c r="N464" t="inlineStr">
        <is>
          <t>SE</t>
        </is>
      </c>
      <c r="Q464" t="inlineStr">
        <is>
          <t>property</t>
        </is>
      </c>
      <c r="R464" t="inlineStr">
        <is>
          <t>SF-00463</t>
        </is>
      </c>
      <c r="S464" t="inlineStr">
        <is>
          <t>SEK</t>
        </is>
      </c>
    </row>
    <row r="465">
      <c r="A465" t="inlineStr">
        <is>
          <t>Home 0464, Västra Götalands län</t>
        </is>
      </c>
      <c r="B465" t="n">
        <v>57.703372</v>
      </c>
      <c r="C465" t="n">
        <v>12.447447</v>
      </c>
      <c r="D465" t="n">
        <v>3795437</v>
      </c>
      <c r="G465" t="n">
        <v>3795437</v>
      </c>
      <c r="L465" t="inlineStr">
        <is>
          <t>residential</t>
        </is>
      </c>
      <c r="M465" t="inlineStr">
        <is>
          <t>Västra Götalands län</t>
        </is>
      </c>
      <c r="N465" t="inlineStr">
        <is>
          <t>SE</t>
        </is>
      </c>
      <c r="Q465" t="inlineStr">
        <is>
          <t>property</t>
        </is>
      </c>
      <c r="R465" t="inlineStr">
        <is>
          <t>SF-00464</t>
        </is>
      </c>
      <c r="S465" t="inlineStr">
        <is>
          <t>SEK</t>
        </is>
      </c>
    </row>
    <row r="466">
      <c r="A466" t="inlineStr">
        <is>
          <t>Home 0465, Västra Götalands län</t>
        </is>
      </c>
      <c r="B466" t="n">
        <v>57.749365</v>
      </c>
      <c r="C466" t="n">
        <v>12.03445</v>
      </c>
      <c r="D466" t="n">
        <v>3795437</v>
      </c>
      <c r="G466" t="n">
        <v>3795437</v>
      </c>
      <c r="L466" t="inlineStr">
        <is>
          <t>residential</t>
        </is>
      </c>
      <c r="M466" t="inlineStr">
        <is>
          <t>Västra Götalands län</t>
        </is>
      </c>
      <c r="N466" t="inlineStr">
        <is>
          <t>SE</t>
        </is>
      </c>
      <c r="Q466" t="inlineStr">
        <is>
          <t>property</t>
        </is>
      </c>
      <c r="R466" t="inlineStr">
        <is>
          <t>SF-00465</t>
        </is>
      </c>
      <c r="S466" t="inlineStr">
        <is>
          <t>SEK</t>
        </is>
      </c>
    </row>
    <row r="467">
      <c r="A467" t="inlineStr">
        <is>
          <t>Home 0466, Västra Götalands län</t>
        </is>
      </c>
      <c r="B467" t="n">
        <v>57.694176</v>
      </c>
      <c r="C467" t="n">
        <v>11.932634</v>
      </c>
      <c r="D467" t="n">
        <v>3795437</v>
      </c>
      <c r="G467" t="n">
        <v>3795437</v>
      </c>
      <c r="L467" t="inlineStr">
        <is>
          <t>residential</t>
        </is>
      </c>
      <c r="M467" t="inlineStr">
        <is>
          <t>Västra Götalands län</t>
        </is>
      </c>
      <c r="N467" t="inlineStr">
        <is>
          <t>SE</t>
        </is>
      </c>
      <c r="Q467" t="inlineStr">
        <is>
          <t>property</t>
        </is>
      </c>
      <c r="R467" t="inlineStr">
        <is>
          <t>SF-00466</t>
        </is>
      </c>
      <c r="S467" t="inlineStr">
        <is>
          <t>SEK</t>
        </is>
      </c>
    </row>
    <row r="468">
      <c r="A468" t="inlineStr">
        <is>
          <t>Home 0467, Västra Götalands län</t>
        </is>
      </c>
      <c r="B468" t="n">
        <v>57.920237</v>
      </c>
      <c r="C468" t="n">
        <v>12.536702</v>
      </c>
      <c r="D468" t="n">
        <v>3795437</v>
      </c>
      <c r="G468" t="n">
        <v>3795437</v>
      </c>
      <c r="L468" t="inlineStr">
        <is>
          <t>residential</t>
        </is>
      </c>
      <c r="M468" t="inlineStr">
        <is>
          <t>Västra Götalands län</t>
        </is>
      </c>
      <c r="N468" t="inlineStr">
        <is>
          <t>SE</t>
        </is>
      </c>
      <c r="Q468" t="inlineStr">
        <is>
          <t>property</t>
        </is>
      </c>
      <c r="R468" t="inlineStr">
        <is>
          <t>SF-00467</t>
        </is>
      </c>
      <c r="S468" t="inlineStr">
        <is>
          <t>SEK</t>
        </is>
      </c>
    </row>
    <row r="469">
      <c r="A469" t="inlineStr">
        <is>
          <t>Home 0468, Västra Götalands län</t>
        </is>
      </c>
      <c r="B469" t="n">
        <v>57.737098</v>
      </c>
      <c r="C469" t="n">
        <v>12.074742</v>
      </c>
      <c r="D469" t="n">
        <v>3795437</v>
      </c>
      <c r="G469" t="n">
        <v>3795437</v>
      </c>
      <c r="L469" t="inlineStr">
        <is>
          <t>residential</t>
        </is>
      </c>
      <c r="M469" t="inlineStr">
        <is>
          <t>Västra Götalands län</t>
        </is>
      </c>
      <c r="N469" t="inlineStr">
        <is>
          <t>SE</t>
        </is>
      </c>
      <c r="Q469" t="inlineStr">
        <is>
          <t>property</t>
        </is>
      </c>
      <c r="R469" t="inlineStr">
        <is>
          <t>SF-00468</t>
        </is>
      </c>
      <c r="S469" t="inlineStr">
        <is>
          <t>SEK</t>
        </is>
      </c>
    </row>
    <row r="470">
      <c r="A470" t="inlineStr">
        <is>
          <t>Home 0469, Västra Götalands län</t>
        </is>
      </c>
      <c r="B470" t="n">
        <v>57.673743</v>
      </c>
      <c r="C470" t="n">
        <v>12.135176</v>
      </c>
      <c r="D470" t="n">
        <v>3795437</v>
      </c>
      <c r="G470" t="n">
        <v>3795437</v>
      </c>
      <c r="L470" t="inlineStr">
        <is>
          <t>residential</t>
        </is>
      </c>
      <c r="M470" t="inlineStr">
        <is>
          <t>Västra Götalands län</t>
        </is>
      </c>
      <c r="N470" t="inlineStr">
        <is>
          <t>SE</t>
        </is>
      </c>
      <c r="Q470" t="inlineStr">
        <is>
          <t>property</t>
        </is>
      </c>
      <c r="R470" t="inlineStr">
        <is>
          <t>SF-00469</t>
        </is>
      </c>
      <c r="S470" t="inlineStr">
        <is>
          <t>SEK</t>
        </is>
      </c>
    </row>
    <row r="471">
      <c r="A471" t="inlineStr">
        <is>
          <t>Home 0470, Västra Götalands län</t>
        </is>
      </c>
      <c r="B471" t="n">
        <v>57.71359</v>
      </c>
      <c r="C471" t="n">
        <v>12.009142</v>
      </c>
      <c r="D471" t="n">
        <v>3795437</v>
      </c>
      <c r="G471" t="n">
        <v>3795437</v>
      </c>
      <c r="L471" t="inlineStr">
        <is>
          <t>residential</t>
        </is>
      </c>
      <c r="M471" t="inlineStr">
        <is>
          <t>Västra Götalands län</t>
        </is>
      </c>
      <c r="N471" t="inlineStr">
        <is>
          <t>SE</t>
        </is>
      </c>
      <c r="Q471" t="inlineStr">
        <is>
          <t>property</t>
        </is>
      </c>
      <c r="R471" t="inlineStr">
        <is>
          <t>SF-00470</t>
        </is>
      </c>
      <c r="S471" t="inlineStr">
        <is>
          <t>SEK</t>
        </is>
      </c>
    </row>
    <row r="472">
      <c r="A472" t="inlineStr">
        <is>
          <t>Home 0471, Västra Götalands län</t>
        </is>
      </c>
      <c r="B472" t="n">
        <v>57.71359</v>
      </c>
      <c r="C472" t="n">
        <v>12.004707</v>
      </c>
      <c r="D472" t="n">
        <v>3795437</v>
      </c>
      <c r="G472" t="n">
        <v>3795437</v>
      </c>
      <c r="L472" t="inlineStr">
        <is>
          <t>residential</t>
        </is>
      </c>
      <c r="M472" t="inlineStr">
        <is>
          <t>Västra Götalands län</t>
        </is>
      </c>
      <c r="N472" t="inlineStr">
        <is>
          <t>SE</t>
        </is>
      </c>
      <c r="Q472" t="inlineStr">
        <is>
          <t>property</t>
        </is>
      </c>
      <c r="R472" t="inlineStr">
        <is>
          <t>SF-00471</t>
        </is>
      </c>
      <c r="S472" t="inlineStr">
        <is>
          <t>SEK</t>
        </is>
      </c>
    </row>
    <row r="473">
      <c r="A473" t="inlineStr">
        <is>
          <t>Home 0472, Värmlands län</t>
        </is>
      </c>
      <c r="B473" t="n">
        <v>60.032361</v>
      </c>
      <c r="C473" t="n">
        <v>13.691854</v>
      </c>
      <c r="D473" t="n">
        <v>3795437</v>
      </c>
      <c r="G473" t="n">
        <v>3795437</v>
      </c>
      <c r="L473" t="inlineStr">
        <is>
          <t>residential</t>
        </is>
      </c>
      <c r="M473" t="inlineStr">
        <is>
          <t>Värmlands län</t>
        </is>
      </c>
      <c r="N473" t="inlineStr">
        <is>
          <t>SE</t>
        </is>
      </c>
      <c r="Q473" t="inlineStr">
        <is>
          <t>property</t>
        </is>
      </c>
      <c r="R473" t="inlineStr">
        <is>
          <t>SF-00472</t>
        </is>
      </c>
      <c r="S473" t="inlineStr">
        <is>
          <t>SEK</t>
        </is>
      </c>
    </row>
    <row r="474">
      <c r="A474" t="inlineStr">
        <is>
          <t>Home 0473, Värmlands län</t>
        </is>
      </c>
      <c r="B474" t="n">
        <v>59.308516</v>
      </c>
      <c r="C474" t="n">
        <v>14.117883</v>
      </c>
      <c r="D474" t="n">
        <v>3795437</v>
      </c>
      <c r="G474" t="n">
        <v>3795437</v>
      </c>
      <c r="L474" t="inlineStr">
        <is>
          <t>residential</t>
        </is>
      </c>
      <c r="M474" t="inlineStr">
        <is>
          <t>Värmlands län</t>
        </is>
      </c>
      <c r="N474" t="inlineStr">
        <is>
          <t>SE</t>
        </is>
      </c>
      <c r="Q474" t="inlineStr">
        <is>
          <t>property</t>
        </is>
      </c>
      <c r="R474" t="inlineStr">
        <is>
          <t>SF-00473</t>
        </is>
      </c>
      <c r="S474" t="inlineStr">
        <is>
          <t>SEK</t>
        </is>
      </c>
    </row>
    <row r="475">
      <c r="A475" t="inlineStr">
        <is>
          <t>Home 0474, Värmlands län</t>
        </is>
      </c>
      <c r="B475" t="n">
        <v>59.242046</v>
      </c>
      <c r="C475" t="n">
        <v>14.243197</v>
      </c>
      <c r="D475" t="n">
        <v>3795437</v>
      </c>
      <c r="G475" t="n">
        <v>3795437</v>
      </c>
      <c r="L475" t="inlineStr">
        <is>
          <t>residential</t>
        </is>
      </c>
      <c r="M475" t="inlineStr">
        <is>
          <t>Värmlands län</t>
        </is>
      </c>
      <c r="N475" t="inlineStr">
        <is>
          <t>SE</t>
        </is>
      </c>
      <c r="Q475" t="inlineStr">
        <is>
          <t>property</t>
        </is>
      </c>
      <c r="R475" t="inlineStr">
        <is>
          <t>SF-00474</t>
        </is>
      </c>
      <c r="S475" t="inlineStr">
        <is>
          <t>SEK</t>
        </is>
      </c>
    </row>
    <row r="476">
      <c r="A476" t="inlineStr">
        <is>
          <t>Home 0475, Värmlands län</t>
        </is>
      </c>
      <c r="B476" t="n">
        <v>59.322023</v>
      </c>
      <c r="C476" t="n">
        <v>13.442593</v>
      </c>
      <c r="D476" t="n">
        <v>3795437</v>
      </c>
      <c r="G476" t="n">
        <v>3795437</v>
      </c>
      <c r="L476" t="inlineStr">
        <is>
          <t>residential</t>
        </is>
      </c>
      <c r="M476" t="inlineStr">
        <is>
          <t>Värmlands län</t>
        </is>
      </c>
      <c r="N476" t="inlineStr">
        <is>
          <t>SE</t>
        </is>
      </c>
      <c r="Q476" t="inlineStr">
        <is>
          <t>property</t>
        </is>
      </c>
      <c r="R476" t="inlineStr">
        <is>
          <t>SF-00475</t>
        </is>
      </c>
      <c r="S476" t="inlineStr">
        <is>
          <t>SEK</t>
        </is>
      </c>
    </row>
    <row r="477">
      <c r="A477" t="inlineStr">
        <is>
          <t>Home 0476, Värmlands län</t>
        </is>
      </c>
      <c r="B477" t="n">
        <v>59.425991</v>
      </c>
      <c r="C477" t="n">
        <v>13.439903</v>
      </c>
      <c r="D477" t="n">
        <v>3795437</v>
      </c>
      <c r="G477" t="n">
        <v>3795437</v>
      </c>
      <c r="L477" t="inlineStr">
        <is>
          <t>residential</t>
        </is>
      </c>
      <c r="M477" t="inlineStr">
        <is>
          <t>Värmlands län</t>
        </is>
      </c>
      <c r="N477" t="inlineStr">
        <is>
          <t>SE</t>
        </is>
      </c>
      <c r="Q477" t="inlineStr">
        <is>
          <t>property</t>
        </is>
      </c>
      <c r="R477" t="inlineStr">
        <is>
          <t>SF-00476</t>
        </is>
      </c>
      <c r="S477" t="inlineStr">
        <is>
          <t>SEK</t>
        </is>
      </c>
    </row>
    <row r="478">
      <c r="A478" t="inlineStr">
        <is>
          <t>Home 0477, Värmlands län</t>
        </is>
      </c>
      <c r="B478" t="n">
        <v>59.131023</v>
      </c>
      <c r="C478" t="n">
        <v>12.93213</v>
      </c>
      <c r="D478" t="n">
        <v>3795437</v>
      </c>
      <c r="G478" t="n">
        <v>3795437</v>
      </c>
      <c r="L478" t="inlineStr">
        <is>
          <t>residential</t>
        </is>
      </c>
      <c r="M478" t="inlineStr">
        <is>
          <t>Värmlands län</t>
        </is>
      </c>
      <c r="N478" t="inlineStr">
        <is>
          <t>SE</t>
        </is>
      </c>
      <c r="Q478" t="inlineStr">
        <is>
          <t>property</t>
        </is>
      </c>
      <c r="R478" t="inlineStr">
        <is>
          <t>SF-00477</t>
        </is>
      </c>
      <c r="S478" t="inlineStr">
        <is>
          <t>SEK</t>
        </is>
      </c>
    </row>
    <row r="479">
      <c r="A479" t="inlineStr">
        <is>
          <t>Home 0478, Värmlands län</t>
        </is>
      </c>
      <c r="B479" t="n">
        <v>59.372953</v>
      </c>
      <c r="C479" t="n">
        <v>13.464591</v>
      </c>
      <c r="D479" t="n">
        <v>3795437</v>
      </c>
      <c r="G479" t="n">
        <v>3795437</v>
      </c>
      <c r="L479" t="inlineStr">
        <is>
          <t>residential</t>
        </is>
      </c>
      <c r="M479" t="inlineStr">
        <is>
          <t>Värmlands län</t>
        </is>
      </c>
      <c r="N479" t="inlineStr">
        <is>
          <t>SE</t>
        </is>
      </c>
      <c r="Q479" t="inlineStr">
        <is>
          <t>property</t>
        </is>
      </c>
      <c r="R479" t="inlineStr">
        <is>
          <t>SF-00478</t>
        </is>
      </c>
      <c r="S479" t="inlineStr">
        <is>
          <t>SEK</t>
        </is>
      </c>
    </row>
    <row r="480">
      <c r="A480" t="inlineStr">
        <is>
          <t>Home 0479, Värmlands län</t>
        </is>
      </c>
      <c r="B480" t="n">
        <v>59.536324</v>
      </c>
      <c r="C480" t="n">
        <v>14.270263</v>
      </c>
      <c r="D480" t="n">
        <v>3795437</v>
      </c>
      <c r="G480" t="n">
        <v>3795437</v>
      </c>
      <c r="L480" t="inlineStr">
        <is>
          <t>residential</t>
        </is>
      </c>
      <c r="M480" t="inlineStr">
        <is>
          <t>Värmlands län</t>
        </is>
      </c>
      <c r="N480" t="inlineStr">
        <is>
          <t>SE</t>
        </is>
      </c>
      <c r="Q480" t="inlineStr">
        <is>
          <t>property</t>
        </is>
      </c>
      <c r="R480" t="inlineStr">
        <is>
          <t>SF-00479</t>
        </is>
      </c>
      <c r="S480" t="inlineStr">
        <is>
          <t>SEK</t>
        </is>
      </c>
    </row>
    <row r="481">
      <c r="A481" t="inlineStr">
        <is>
          <t>Home 0480, Värmlands län</t>
        </is>
      </c>
      <c r="B481" t="n">
        <v>59.395828</v>
      </c>
      <c r="C481" t="n">
        <v>13.510012</v>
      </c>
      <c r="D481" t="n">
        <v>3795437</v>
      </c>
      <c r="G481" t="n">
        <v>3795437</v>
      </c>
      <c r="L481" t="inlineStr">
        <is>
          <t>residential</t>
        </is>
      </c>
      <c r="M481" t="inlineStr">
        <is>
          <t>Värmlands län</t>
        </is>
      </c>
      <c r="N481" t="inlineStr">
        <is>
          <t>SE</t>
        </is>
      </c>
      <c r="Q481" t="inlineStr">
        <is>
          <t>property</t>
        </is>
      </c>
      <c r="R481" t="inlineStr">
        <is>
          <t>SF-00480</t>
        </is>
      </c>
      <c r="S481" t="inlineStr">
        <is>
          <t>SEK</t>
        </is>
      </c>
    </row>
    <row r="482">
      <c r="A482" t="inlineStr">
        <is>
          <t>Home 0481, Dalarnas län</t>
        </is>
      </c>
      <c r="B482" t="n">
        <v>60.497423</v>
      </c>
      <c r="C482" t="n">
        <v>14.963986</v>
      </c>
      <c r="D482" t="n">
        <v>3795437</v>
      </c>
      <c r="G482" t="n">
        <v>3795437</v>
      </c>
      <c r="L482" t="inlineStr">
        <is>
          <t>residential</t>
        </is>
      </c>
      <c r="M482" t="inlineStr">
        <is>
          <t>Dalarnas län</t>
        </is>
      </c>
      <c r="N482" t="inlineStr">
        <is>
          <t>SE</t>
        </is>
      </c>
      <c r="Q482" t="inlineStr">
        <is>
          <t>property</t>
        </is>
      </c>
      <c r="R482" t="inlineStr">
        <is>
          <t>SF-00481</t>
        </is>
      </c>
      <c r="S482" t="inlineStr">
        <is>
          <t>SEK</t>
        </is>
      </c>
    </row>
    <row r="483">
      <c r="A483" t="inlineStr">
        <is>
          <t>Home 0482, Dalarnas län</t>
        </is>
      </c>
      <c r="B483" t="n">
        <v>60.489003</v>
      </c>
      <c r="C483" t="n">
        <v>15.423824</v>
      </c>
      <c r="D483" t="n">
        <v>3795437</v>
      </c>
      <c r="G483" t="n">
        <v>3795437</v>
      </c>
      <c r="L483" t="inlineStr">
        <is>
          <t>residential</t>
        </is>
      </c>
      <c r="M483" t="inlineStr">
        <is>
          <t>Dalarnas län</t>
        </is>
      </c>
      <c r="N483" t="inlineStr">
        <is>
          <t>SE</t>
        </is>
      </c>
      <c r="Q483" t="inlineStr">
        <is>
          <t>property</t>
        </is>
      </c>
      <c r="R483" t="inlineStr">
        <is>
          <t>SF-00482</t>
        </is>
      </c>
      <c r="S483" t="inlineStr">
        <is>
          <t>SEK</t>
        </is>
      </c>
    </row>
    <row r="484">
      <c r="A484" t="inlineStr">
        <is>
          <t>Home 0483, Dalarnas län</t>
        </is>
      </c>
      <c r="B484" t="n">
        <v>60.602736</v>
      </c>
      <c r="C484" t="n">
        <v>15.62852</v>
      </c>
      <c r="D484" t="n">
        <v>3795437</v>
      </c>
      <c r="G484" t="n">
        <v>3795437</v>
      </c>
      <c r="L484" t="inlineStr">
        <is>
          <t>residential</t>
        </is>
      </c>
      <c r="M484" t="inlineStr">
        <is>
          <t>Dalarnas län</t>
        </is>
      </c>
      <c r="N484" t="inlineStr">
        <is>
          <t>SE</t>
        </is>
      </c>
      <c r="Q484" t="inlineStr">
        <is>
          <t>property</t>
        </is>
      </c>
      <c r="R484" t="inlineStr">
        <is>
          <t>SF-00483</t>
        </is>
      </c>
      <c r="S484" t="inlineStr">
        <is>
          <t>SEK</t>
        </is>
      </c>
    </row>
    <row r="485">
      <c r="A485" t="inlineStr">
        <is>
          <t>Home 0484, Dalarnas län</t>
        </is>
      </c>
      <c r="B485" t="n">
        <v>60.601683</v>
      </c>
      <c r="C485" t="n">
        <v>15.625074</v>
      </c>
      <c r="D485" t="n">
        <v>3795437</v>
      </c>
      <c r="G485" t="n">
        <v>3795437</v>
      </c>
      <c r="L485" t="inlineStr">
        <is>
          <t>residential</t>
        </is>
      </c>
      <c r="M485" t="inlineStr">
        <is>
          <t>Dalarnas län</t>
        </is>
      </c>
      <c r="N485" t="inlineStr">
        <is>
          <t>SE</t>
        </is>
      </c>
      <c r="Q485" t="inlineStr">
        <is>
          <t>property</t>
        </is>
      </c>
      <c r="R485" t="inlineStr">
        <is>
          <t>SF-00484</t>
        </is>
      </c>
      <c r="S485" t="inlineStr">
        <is>
          <t>SEK</t>
        </is>
      </c>
    </row>
    <row r="486">
      <c r="A486" t="inlineStr">
        <is>
          <t>Home 0485, Dalarnas län</t>
        </is>
      </c>
      <c r="B486" t="n">
        <v>60.677584</v>
      </c>
      <c r="C486" t="n">
        <v>13.703346</v>
      </c>
      <c r="D486" t="n">
        <v>3795437</v>
      </c>
      <c r="G486" t="n">
        <v>3795437</v>
      </c>
      <c r="L486" t="inlineStr">
        <is>
          <t>residential</t>
        </is>
      </c>
      <c r="M486" t="inlineStr">
        <is>
          <t>Dalarnas län</t>
        </is>
      </c>
      <c r="N486" t="inlineStr">
        <is>
          <t>SE</t>
        </is>
      </c>
      <c r="Q486" t="inlineStr">
        <is>
          <t>property</t>
        </is>
      </c>
      <c r="R486" t="inlineStr">
        <is>
          <t>SF-00485</t>
        </is>
      </c>
      <c r="S486" t="inlineStr">
        <is>
          <t>SEK</t>
        </is>
      </c>
    </row>
    <row r="487">
      <c r="A487" t="inlineStr">
        <is>
          <t>Home 0486, Dalarnas län</t>
        </is>
      </c>
      <c r="B487" t="n">
        <v>60.73983</v>
      </c>
      <c r="C487" t="n">
        <v>14.985873</v>
      </c>
      <c r="D487" t="n">
        <v>3795437</v>
      </c>
      <c r="G487" t="n">
        <v>3795437</v>
      </c>
      <c r="L487" t="inlineStr">
        <is>
          <t>residential</t>
        </is>
      </c>
      <c r="M487" t="inlineStr">
        <is>
          <t>Dalarnas län</t>
        </is>
      </c>
      <c r="N487" t="inlineStr">
        <is>
          <t>SE</t>
        </is>
      </c>
      <c r="Q487" t="inlineStr">
        <is>
          <t>property</t>
        </is>
      </c>
      <c r="R487" t="inlineStr">
        <is>
          <t>SF-00486</t>
        </is>
      </c>
      <c r="S487" t="inlineStr">
        <is>
          <t>SEK</t>
        </is>
      </c>
    </row>
    <row r="488">
      <c r="A488" t="inlineStr">
        <is>
          <t>Home 0487, Dalarnas län</t>
        </is>
      </c>
      <c r="B488" t="n">
        <v>60.611167</v>
      </c>
      <c r="C488" t="n">
        <v>15.631126</v>
      </c>
      <c r="D488" t="n">
        <v>3795437</v>
      </c>
      <c r="G488" t="n">
        <v>3795437</v>
      </c>
      <c r="L488" t="inlineStr">
        <is>
          <t>residential</t>
        </is>
      </c>
      <c r="M488" t="inlineStr">
        <is>
          <t>Dalarnas län</t>
        </is>
      </c>
      <c r="N488" t="inlineStr">
        <is>
          <t>SE</t>
        </is>
      </c>
      <c r="Q488" t="inlineStr">
        <is>
          <t>property</t>
        </is>
      </c>
      <c r="R488" t="inlineStr">
        <is>
          <t>SF-00487</t>
        </is>
      </c>
      <c r="S488" t="inlineStr">
        <is>
          <t>SEK</t>
        </is>
      </c>
    </row>
    <row r="489">
      <c r="A489" t="inlineStr">
        <is>
          <t>Home 0488, Dalarnas län</t>
        </is>
      </c>
      <c r="B489" t="n">
        <v>60.610113</v>
      </c>
      <c r="C489" t="n">
        <v>15.637042</v>
      </c>
      <c r="D489" t="n">
        <v>3795437</v>
      </c>
      <c r="G489" t="n">
        <v>3795437</v>
      </c>
      <c r="L489" t="inlineStr">
        <is>
          <t>residential</t>
        </is>
      </c>
      <c r="M489" t="inlineStr">
        <is>
          <t>Dalarnas län</t>
        </is>
      </c>
      <c r="N489" t="inlineStr">
        <is>
          <t>SE</t>
        </is>
      </c>
      <c r="Q489" t="inlineStr">
        <is>
          <t>property</t>
        </is>
      </c>
      <c r="R489" t="inlineStr">
        <is>
          <t>SF-00488</t>
        </is>
      </c>
      <c r="S489" t="inlineStr">
        <is>
          <t>SEK</t>
        </is>
      </c>
    </row>
    <row r="490">
      <c r="A490" t="inlineStr">
        <is>
          <t>Home 0489, Dalarnas län</t>
        </is>
      </c>
      <c r="B490" t="n">
        <v>60.747218</v>
      </c>
      <c r="C490" t="n">
        <v>14.995898</v>
      </c>
      <c r="D490" t="n">
        <v>3795437</v>
      </c>
      <c r="G490" t="n">
        <v>3795437</v>
      </c>
      <c r="L490" t="inlineStr">
        <is>
          <t>residential</t>
        </is>
      </c>
      <c r="M490" t="inlineStr">
        <is>
          <t>Dalarnas län</t>
        </is>
      </c>
      <c r="N490" t="inlineStr">
        <is>
          <t>SE</t>
        </is>
      </c>
      <c r="Q490" t="inlineStr">
        <is>
          <t>property</t>
        </is>
      </c>
      <c r="R490" t="inlineStr">
        <is>
          <t>SF-00489</t>
        </is>
      </c>
      <c r="S490" t="inlineStr">
        <is>
          <t>SEK</t>
        </is>
      </c>
    </row>
    <row r="491">
      <c r="A491" t="inlineStr">
        <is>
          <t>Home 0490, Dalarnas län</t>
        </is>
      </c>
      <c r="B491" t="n">
        <v>60.136084</v>
      </c>
      <c r="C491" t="n">
        <v>15.398242</v>
      </c>
      <c r="D491" t="n">
        <v>3795437</v>
      </c>
      <c r="G491" t="n">
        <v>3795437</v>
      </c>
      <c r="L491" t="inlineStr">
        <is>
          <t>residential</t>
        </is>
      </c>
      <c r="M491" t="inlineStr">
        <is>
          <t>Dalarnas län</t>
        </is>
      </c>
      <c r="N491" t="inlineStr">
        <is>
          <t>SE</t>
        </is>
      </c>
      <c r="Q491" t="inlineStr">
        <is>
          <t>property</t>
        </is>
      </c>
      <c r="R491" t="inlineStr">
        <is>
          <t>SF-00490</t>
        </is>
      </c>
      <c r="S491" t="inlineStr">
        <is>
          <t>SEK</t>
        </is>
      </c>
    </row>
    <row r="492">
      <c r="A492" t="inlineStr">
        <is>
          <t>Home 0491, Dalarnas län</t>
        </is>
      </c>
      <c r="B492" t="n">
        <v>60.897221</v>
      </c>
      <c r="C492" t="n">
        <v>15.120892</v>
      </c>
      <c r="D492" t="n">
        <v>3795437</v>
      </c>
      <c r="G492" t="n">
        <v>3795437</v>
      </c>
      <c r="L492" t="inlineStr">
        <is>
          <t>residential</t>
        </is>
      </c>
      <c r="M492" t="inlineStr">
        <is>
          <t>Dalarnas län</t>
        </is>
      </c>
      <c r="N492" t="inlineStr">
        <is>
          <t>SE</t>
        </is>
      </c>
      <c r="Q492" t="inlineStr">
        <is>
          <t>property</t>
        </is>
      </c>
      <c r="R492" t="inlineStr">
        <is>
          <t>SF-00491</t>
        </is>
      </c>
      <c r="S492" t="inlineStr">
        <is>
          <t>SEK</t>
        </is>
      </c>
    </row>
    <row r="493">
      <c r="A493" t="inlineStr">
        <is>
          <t>Home 0492, Dalarnas län</t>
        </is>
      </c>
      <c r="B493" t="n">
        <v>60.683912</v>
      </c>
      <c r="C493" t="n">
        <v>15.478654</v>
      </c>
      <c r="D493" t="n">
        <v>3795437</v>
      </c>
      <c r="G493" t="n">
        <v>3795437</v>
      </c>
      <c r="L493" t="inlineStr">
        <is>
          <t>residential</t>
        </is>
      </c>
      <c r="M493" t="inlineStr">
        <is>
          <t>Dalarnas län</t>
        </is>
      </c>
      <c r="N493" t="inlineStr">
        <is>
          <t>SE</t>
        </is>
      </c>
      <c r="Q493" t="inlineStr">
        <is>
          <t>property</t>
        </is>
      </c>
      <c r="R493" t="inlineStr">
        <is>
          <t>SF-00492</t>
        </is>
      </c>
      <c r="S493" t="inlineStr">
        <is>
          <t>SEK</t>
        </is>
      </c>
    </row>
    <row r="494">
      <c r="A494" t="inlineStr">
        <is>
          <t>Home 0493, Dalarnas län</t>
        </is>
      </c>
      <c r="B494" t="n">
        <v>60.492161</v>
      </c>
      <c r="C494" t="n">
        <v>15.44969</v>
      </c>
      <c r="D494" t="n">
        <v>3795437</v>
      </c>
      <c r="G494" t="n">
        <v>3795437</v>
      </c>
      <c r="L494" t="inlineStr">
        <is>
          <t>residential</t>
        </is>
      </c>
      <c r="M494" t="inlineStr">
        <is>
          <t>Dalarnas län</t>
        </is>
      </c>
      <c r="N494" t="inlineStr">
        <is>
          <t>SE</t>
        </is>
      </c>
      <c r="Q494" t="inlineStr">
        <is>
          <t>property</t>
        </is>
      </c>
      <c r="R494" t="inlineStr">
        <is>
          <t>SF-00493</t>
        </is>
      </c>
      <c r="S494" t="inlineStr">
        <is>
          <t>SEK</t>
        </is>
      </c>
    </row>
    <row r="495">
      <c r="A495" t="inlineStr">
        <is>
          <t>Home 0494, Dalarnas län</t>
        </is>
      </c>
      <c r="B495" t="n">
        <v>60.49637</v>
      </c>
      <c r="C495" t="n">
        <v>15.429174</v>
      </c>
      <c r="D495" t="n">
        <v>3795437</v>
      </c>
      <c r="G495" t="n">
        <v>3795437</v>
      </c>
      <c r="L495" t="inlineStr">
        <is>
          <t>residential</t>
        </is>
      </c>
      <c r="M495" t="inlineStr">
        <is>
          <t>Dalarnas län</t>
        </is>
      </c>
      <c r="N495" t="inlineStr">
        <is>
          <t>SE</t>
        </is>
      </c>
      <c r="Q495" t="inlineStr">
        <is>
          <t>property</t>
        </is>
      </c>
      <c r="R495" t="inlineStr">
        <is>
          <t>SF-00494</t>
        </is>
      </c>
      <c r="S495" t="inlineStr">
        <is>
          <t>SEK</t>
        </is>
      </c>
    </row>
    <row r="496">
      <c r="A496" t="inlineStr">
        <is>
          <t>Home 0495, Dalarnas län</t>
        </is>
      </c>
      <c r="B496" t="n">
        <v>61.17466</v>
      </c>
      <c r="C496" t="n">
        <v>12.997876</v>
      </c>
      <c r="D496" t="n">
        <v>3795437</v>
      </c>
      <c r="G496" t="n">
        <v>3795437</v>
      </c>
      <c r="L496" t="inlineStr">
        <is>
          <t>residential</t>
        </is>
      </c>
      <c r="M496" t="inlineStr">
        <is>
          <t>Dalarnas län</t>
        </is>
      </c>
      <c r="N496" t="inlineStr">
        <is>
          <t>SE</t>
        </is>
      </c>
      <c r="Q496" t="inlineStr">
        <is>
          <t>property</t>
        </is>
      </c>
      <c r="R496" t="inlineStr">
        <is>
          <t>SF-00495</t>
        </is>
      </c>
      <c r="S496" t="inlineStr">
        <is>
          <t>SEK</t>
        </is>
      </c>
    </row>
    <row r="497">
      <c r="A497" t="inlineStr">
        <is>
          <t>Home 0496, Dalarnas län</t>
        </is>
      </c>
      <c r="B497" t="n">
        <v>60.486898</v>
      </c>
      <c r="C497" t="n">
        <v>15.424742</v>
      </c>
      <c r="D497" t="n">
        <v>3795437</v>
      </c>
      <c r="G497" t="n">
        <v>3795437</v>
      </c>
      <c r="L497" t="inlineStr">
        <is>
          <t>residential</t>
        </is>
      </c>
      <c r="M497" t="inlineStr">
        <is>
          <t>Dalarnas län</t>
        </is>
      </c>
      <c r="N497" t="inlineStr">
        <is>
          <t>SE</t>
        </is>
      </c>
      <c r="Q497" t="inlineStr">
        <is>
          <t>property</t>
        </is>
      </c>
      <c r="R497" t="inlineStr">
        <is>
          <t>SF-00496</t>
        </is>
      </c>
      <c r="S497" t="inlineStr">
        <is>
          <t>SEK</t>
        </is>
      </c>
    </row>
    <row r="498">
      <c r="A498" t="inlineStr">
        <is>
          <t>Home 0497, Gävleborgs län</t>
        </is>
      </c>
      <c r="B498" t="n">
        <v>60.680748</v>
      </c>
      <c r="C498" t="n">
        <v>17.274597</v>
      </c>
      <c r="D498" t="n">
        <v>3795437</v>
      </c>
      <c r="G498" t="n">
        <v>3795437</v>
      </c>
      <c r="L498" t="inlineStr">
        <is>
          <t>residential</t>
        </is>
      </c>
      <c r="M498" t="inlineStr">
        <is>
          <t>Gävleborgs län</t>
        </is>
      </c>
      <c r="N498" t="inlineStr">
        <is>
          <t>SE</t>
        </is>
      </c>
      <c r="Q498" t="inlineStr">
        <is>
          <t>property</t>
        </is>
      </c>
      <c r="R498" t="inlineStr">
        <is>
          <t>SF-00497</t>
        </is>
      </c>
      <c r="S498" t="inlineStr">
        <is>
          <t>SEK</t>
        </is>
      </c>
    </row>
    <row r="499">
      <c r="A499" t="inlineStr">
        <is>
          <t>Home 0498, Gävleborgs län</t>
        </is>
      </c>
      <c r="B499" t="n">
        <v>60.668093</v>
      </c>
      <c r="C499" t="n">
        <v>17.154663</v>
      </c>
      <c r="D499" t="n">
        <v>3795437</v>
      </c>
      <c r="G499" t="n">
        <v>3795437</v>
      </c>
      <c r="L499" t="inlineStr">
        <is>
          <t>residential</t>
        </is>
      </c>
      <c r="M499" t="inlineStr">
        <is>
          <t>Gävleborgs län</t>
        </is>
      </c>
      <c r="N499" t="inlineStr">
        <is>
          <t>SE</t>
        </is>
      </c>
      <c r="Q499" t="inlineStr">
        <is>
          <t>property</t>
        </is>
      </c>
      <c r="R499" t="inlineStr">
        <is>
          <t>SF-00498</t>
        </is>
      </c>
      <c r="S499" t="inlineStr">
        <is>
          <t>SEK</t>
        </is>
      </c>
    </row>
    <row r="500">
      <c r="A500" t="inlineStr">
        <is>
          <t>Home 0499, Gävleborgs län</t>
        </is>
      </c>
      <c r="B500" t="n">
        <v>60.611167</v>
      </c>
      <c r="C500" t="n">
        <v>16.79205</v>
      </c>
      <c r="D500" t="n">
        <v>3795437</v>
      </c>
      <c r="G500" t="n">
        <v>3795437</v>
      </c>
      <c r="L500" t="inlineStr">
        <is>
          <t>residential</t>
        </is>
      </c>
      <c r="M500" t="inlineStr">
        <is>
          <t>Gävleborgs län</t>
        </is>
      </c>
      <c r="N500" t="inlineStr">
        <is>
          <t>SE</t>
        </is>
      </c>
      <c r="Q500" t="inlineStr">
        <is>
          <t>property</t>
        </is>
      </c>
      <c r="R500" t="inlineStr">
        <is>
          <t>SF-00499</t>
        </is>
      </c>
      <c r="S500" t="inlineStr">
        <is>
          <t>SEK</t>
        </is>
      </c>
    </row>
    <row r="501">
      <c r="A501" t="inlineStr">
        <is>
          <t>Home 0500, Gävleborgs län</t>
        </is>
      </c>
      <c r="B501" t="n">
        <v>60.546905</v>
      </c>
      <c r="C501" t="n">
        <v>16.303227</v>
      </c>
      <c r="D501" t="n">
        <v>3795437</v>
      </c>
      <c r="G501" t="n">
        <v>3795437</v>
      </c>
      <c r="L501" t="inlineStr">
        <is>
          <t>residential</t>
        </is>
      </c>
      <c r="M501" t="inlineStr">
        <is>
          <t>Gävleborgs län</t>
        </is>
      </c>
      <c r="N501" t="inlineStr">
        <is>
          <t>SE</t>
        </is>
      </c>
      <c r="Q501" t="inlineStr">
        <is>
          <t>property</t>
        </is>
      </c>
      <c r="R501" t="inlineStr">
        <is>
          <t>SF-00500</t>
        </is>
      </c>
      <c r="S501" t="inlineStr">
        <is>
          <t>SEK</t>
        </is>
      </c>
    </row>
  </sheetData>
  <dataValidations count="2">
    <dataValidation sqref="H2:H100000" showDropDown="0" showInputMessage="0" showErrorMessage="0" allowBlank="1" type="list">
      <formula1>=_lists!$A$1:$A$5</formula1>
    </dataValidation>
    <dataValidation sqref="L2:L100000" showDropDown="0" showInputMessage="0" showErrorMessage="0" allowBlank="1" type="list">
      <formula1>=_lists!$B$1:$B$6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1" customWidth="1" min="3" max="3"/>
    <col width="70" customWidth="1" min="4" max="4"/>
    <col width="22" customWidth="1" min="5" max="5"/>
    <col width="40" customWidth="1" min="6" max="6"/>
    <col width="14" customWidth="1" min="7" max="7"/>
  </cols>
  <sheetData>
    <row r="1">
      <c r="A1" s="3" t="inlineStr">
        <is>
          <t>Sheet</t>
        </is>
      </c>
      <c r="B1" s="3" t="inlineStr">
        <is>
          <t>Field</t>
        </is>
      </c>
      <c r="C1" s="3" t="inlineStr">
        <is>
          <t>Required</t>
        </is>
      </c>
      <c r="D1" s="3" t="inlineStr">
        <is>
          <t>What it is</t>
        </is>
      </c>
      <c r="E1" s="3" t="inlineStr">
        <is>
          <t>Example</t>
        </is>
      </c>
      <c r="F1" s="3" t="inlineStr">
        <is>
          <t>Allowed values</t>
        </is>
      </c>
      <c r="G1" s="3" t="inlineStr">
        <is>
          <t>Range</t>
        </is>
      </c>
    </row>
    <row r="2">
      <c r="A2" t="inlineStr">
        <is>
          <t>Statement of Values</t>
        </is>
      </c>
      <c r="B2" t="inlineStr">
        <is>
          <t>policy_name</t>
        </is>
      </c>
      <c r="C2" s="4" t="inlineStr">
        <is>
          <t>Required</t>
        </is>
      </c>
      <c r="D2" s="2" t="inlineStr">
        <is>
          <t>Location / policy name. Free-text location / policy name.</t>
        </is>
      </c>
      <c r="E2" t="inlineStr">
        <is>
          <t>Valencia Warehouse 12</t>
        </is>
      </c>
    </row>
    <row r="3">
      <c r="A3" t="inlineStr">
        <is>
          <t>Statement of Values</t>
        </is>
      </c>
      <c r="B3" t="inlineStr">
        <is>
          <t>latitude</t>
        </is>
      </c>
      <c r="C3" s="4" t="inlineStr">
        <is>
          <t>Required</t>
        </is>
      </c>
      <c r="D3" s="2" t="inlineStr">
        <is>
          <t>Latitude. Decimal degrees.</t>
        </is>
      </c>
      <c r="E3" t="inlineStr">
        <is>
          <t>39.4699</t>
        </is>
      </c>
    </row>
    <row r="4">
      <c r="A4" t="inlineStr">
        <is>
          <t>Statement of Values</t>
        </is>
      </c>
      <c r="B4" t="inlineStr">
        <is>
          <t>longitude</t>
        </is>
      </c>
      <c r="C4" s="4" t="inlineStr">
        <is>
          <t>Required</t>
        </is>
      </c>
      <c r="D4" s="2" t="inlineStr">
        <is>
          <t>Longitude. Decimal degrees.</t>
        </is>
      </c>
      <c r="E4" t="inlineStr">
        <is>
          <t>-0.3763</t>
        </is>
      </c>
    </row>
    <row r="5">
      <c r="A5" t="inlineStr">
        <is>
          <t>Statement of Values</t>
        </is>
      </c>
      <c r="B5" t="inlineStr">
        <is>
          <t>building_value_eur</t>
        </is>
      </c>
      <c r="C5" t="inlineStr">
        <is>
          <t>Optional</t>
        </is>
      </c>
      <c r="D5" s="2" t="inlineStr">
        <is>
          <t>Building value. Part of the total insured value. Give it with the contents and business interruption values, or give the sum insured instead.</t>
        </is>
      </c>
      <c r="E5" t="inlineStr">
        <is>
          <t>3000000</t>
        </is>
      </c>
    </row>
    <row r="6">
      <c r="A6" t="inlineStr">
        <is>
          <t>Statement of Values</t>
        </is>
      </c>
      <c r="B6" t="inlineStr">
        <is>
          <t>contents_value_eur</t>
        </is>
      </c>
      <c r="C6" t="inlineStr">
        <is>
          <t>Optional</t>
        </is>
      </c>
      <c r="D6" s="2" t="inlineStr">
        <is>
          <t>Contents value. TIV component: contents. In the file's currency (or its currency column).</t>
        </is>
      </c>
      <c r="E6" t="inlineStr">
        <is>
          <t>500000</t>
        </is>
      </c>
    </row>
    <row r="7">
      <c r="A7" t="inlineStr">
        <is>
          <t>Statement of Values</t>
        </is>
      </c>
      <c r="B7" t="inlineStr">
        <is>
          <t>business_interruption_value_eur</t>
        </is>
      </c>
      <c r="C7" t="inlineStr">
        <is>
          <t>Optional</t>
        </is>
      </c>
      <c r="D7" s="2" t="inlineStr">
        <is>
          <t>Business interruption. TIV component: business income. In the file's currency (or its currency column).</t>
        </is>
      </c>
      <c r="E7" t="inlineStr">
        <is>
          <t>200000</t>
        </is>
      </c>
    </row>
    <row r="8">
      <c r="A8" t="inlineStr">
        <is>
          <t>Statement of Values</t>
        </is>
      </c>
      <c r="B8" t="inlineStr">
        <is>
          <t>sum_insured_eur</t>
        </is>
      </c>
      <c r="C8" t="inlineStr">
        <is>
          <t>Optional</t>
        </is>
      </c>
      <c r="D8" s="2" t="inlineStr">
        <is>
          <t>Sum insured. Total insured value, if not broken into components. In the file's currency (or its currency column).</t>
        </is>
      </c>
      <c r="E8" t="inlineStr">
        <is>
          <t>3700000</t>
        </is>
      </c>
    </row>
    <row r="9">
      <c r="A9" t="inlineStr">
        <is>
          <t>Statement of Values</t>
        </is>
      </c>
      <c r="B9" t="inlineStr">
        <is>
          <t>construction_type</t>
        </is>
      </c>
      <c r="C9" t="inlineStr">
        <is>
          <t>Optional</t>
        </is>
      </c>
      <c r="D9" s="2" t="inlineStr">
        <is>
          <t>Construction type. ISO construction class: frame / joisted_masonry / non_combustible / masonry_non_combustible / fire_resistive.</t>
        </is>
      </c>
      <c r="E9" t="inlineStr">
        <is>
          <t>masonry_non_combustible</t>
        </is>
      </c>
      <c r="F9" t="inlineStr">
        <is>
          <t>frame (Frame), joisted_masonry (Joisted masonry), non_combustible (Non-combustible), masonry_non_combustible (Masonry non-combustible), fire_resistive (Fire resistive)</t>
        </is>
      </c>
    </row>
    <row r="10">
      <c r="A10" t="inlineStr">
        <is>
          <t>Statement of Values</t>
        </is>
      </c>
      <c r="B10" t="inlineStr">
        <is>
          <t>year_built</t>
        </is>
      </c>
      <c r="C10" t="inlineStr">
        <is>
          <t>Optional</t>
        </is>
      </c>
      <c r="D10" s="2" t="inlineStr">
        <is>
          <t>Year built. Year of construction.</t>
        </is>
      </c>
      <c r="E10" t="inlineStr">
        <is>
          <t>1998</t>
        </is>
      </c>
      <c r="G10" t="inlineStr">
        <is>
          <t>1800 to 2100</t>
        </is>
      </c>
    </row>
    <row r="11">
      <c r="A11" t="inlineStr">
        <is>
          <t>Statement of Values</t>
        </is>
      </c>
      <c r="B11" t="inlineStr">
        <is>
          <t>number_of_stories</t>
        </is>
      </c>
      <c r="C11" t="inlineStr">
        <is>
          <t>Optional</t>
        </is>
      </c>
      <c r="D11" s="2" t="inlineStr">
        <is>
          <t>Stories. Number of stories.</t>
        </is>
      </c>
      <c r="E11" t="inlineStr">
        <is>
          <t>3</t>
        </is>
      </c>
      <c r="G11" t="inlineStr">
        <is>
          <t>0 to 200</t>
        </is>
      </c>
    </row>
    <row r="12">
      <c r="A12" t="inlineStr">
        <is>
          <t>Statement of Values</t>
        </is>
      </c>
      <c r="B12" t="inlineStr">
        <is>
          <t>deductible_pct</t>
        </is>
      </c>
      <c r="C12" t="inlineStr">
        <is>
          <t>Optional</t>
        </is>
      </c>
      <c r="D12" s="2" t="inlineStr">
        <is>
          <t>Deductible (fraction). Policy deductible as a fraction (0.02 = 2%).</t>
        </is>
      </c>
      <c r="E12" t="inlineStr">
        <is>
          <t>0.02</t>
        </is>
      </c>
      <c r="G12" t="inlineStr">
        <is>
          <t>0 to 1</t>
        </is>
      </c>
    </row>
    <row r="13">
      <c r="A13" t="inlineStr">
        <is>
          <t>Statement of Values</t>
        </is>
      </c>
      <c r="B13" t="inlineStr">
        <is>
          <t>occupancy</t>
        </is>
      </c>
      <c r="C13" t="inlineStr">
        <is>
          <t>Optional</t>
        </is>
      </c>
      <c r="D13" s="2" t="inlineStr">
        <is>
          <t>Building use. What the building is used for — residential, commercial, industrial, transport, infrastructure or agriculture; it selects the building's damage curve. Left blank, the use is read from the asset type only where the type settles it.</t>
        </is>
      </c>
      <c r="E13" t="inlineStr">
        <is>
          <t>residential</t>
        </is>
      </c>
      <c r="F13" t="inlineStr">
        <is>
          <t>residential (Residential), commercial (Commercial), industrial (Industrial), transport (Transport), infrastructure (Infrastructure), agriculture (Agriculture)</t>
        </is>
      </c>
    </row>
    <row r="14">
      <c r="A14" t="inlineStr">
        <is>
          <t>Statement of Values</t>
        </is>
      </c>
      <c r="B14" t="inlineStr">
        <is>
          <t>region</t>
        </is>
      </c>
      <c r="C14" t="inlineStr">
        <is>
          <t>Optional</t>
        </is>
      </c>
      <c r="D14" s="2" t="inlineStr">
        <is>
          <t>Region. Free-text region / city.</t>
        </is>
      </c>
      <c r="E14" t="inlineStr">
        <is>
          <t>Valencia</t>
        </is>
      </c>
    </row>
    <row r="15">
      <c r="A15" t="inlineStr">
        <is>
          <t>Statement of Values</t>
        </is>
      </c>
      <c r="B15" t="inlineStr">
        <is>
          <t>country</t>
        </is>
      </c>
      <c r="C15" t="inlineStr">
        <is>
          <t>Optional</t>
        </is>
      </c>
      <c r="D15" s="2" t="inlineStr">
        <is>
          <t>Country. Country — ISO-2 code preferred (DE); a code (DEU, 276) or a name in any EU language (Deutschland, Germany) is matched.</t>
        </is>
      </c>
      <c r="E15" t="inlineStr">
        <is>
          <t>ES</t>
        </is>
      </c>
    </row>
    <row r="16">
      <c r="A16" t="inlineStr">
        <is>
          <t>Statement of Values</t>
        </is>
      </c>
      <c r="B16" t="inlineStr">
        <is>
          <t>postal_code</t>
        </is>
      </c>
      <c r="C16" t="inlineStr">
        <is>
          <t>Optional</t>
        </is>
      </c>
      <c r="D16" s="2" t="inlineStr">
        <is>
          <t>Postal code. The risk's postal code as written locally (10115, SW1A 1AA). Solvency II places each risk in its nat-cat risk zone by it (Del. Reg. 2015/35 Annex IX); without it the region's zones are grouped at their highest weight.</t>
        </is>
      </c>
      <c r="E16" t="inlineStr">
        <is>
          <t>46001</t>
        </is>
      </c>
    </row>
    <row r="17">
      <c r="A17" t="inlineStr">
        <is>
          <t>Statement of Values</t>
        </is>
      </c>
      <c r="B17" t="inlineStr">
        <is>
          <t>motor_sum_insured_eur</t>
        </is>
      </c>
      <c r="C17" t="inlineStr">
        <is>
          <t>Optional</t>
        </is>
      </c>
      <c r="D17" s="2" t="inlineStr">
        <is>
          <t>Motor sum insured. Motor-vehicle sum insured at this location. In the file's currency (or its currency column).</t>
        </is>
      </c>
      <c r="E17" t="inlineStr">
        <is>
          <t>150000</t>
        </is>
      </c>
    </row>
    <row r="18">
      <c r="A18" t="inlineStr">
        <is>
          <t>Statement of Values</t>
        </is>
      </c>
      <c r="B18" t="inlineStr">
        <is>
          <t>policy_type</t>
        </is>
      </c>
      <c r="C18" t="inlineStr">
        <is>
          <t>Optional</t>
        </is>
      </c>
      <c r="D18" s="2" t="inlineStr">
        <is>
          <t>Policy type. Line of business; defaults to 'property' for a new location.</t>
        </is>
      </c>
      <c r="E18" t="inlineStr">
        <is>
          <t>property</t>
        </is>
      </c>
    </row>
    <row r="19">
      <c r="A19" t="inlineStr">
        <is>
          <t>Statement of Values</t>
        </is>
      </c>
      <c r="B19" t="inlineStr">
        <is>
          <t>external_ref</t>
        </is>
      </c>
      <c r="C19" t="inlineStr">
        <is>
          <t>Optional</t>
        </is>
      </c>
      <c r="D19" s="2" t="inlineStr">
        <is>
          <t>Your asset ID. Your own policy or location id. When you send the book again, rows with the same ID update that asset instead of adding a new one.</t>
        </is>
      </c>
      <c r="E19" t="inlineStr">
        <is>
          <t>REF-000123</t>
        </is>
      </c>
    </row>
    <row r="20">
      <c r="A20" t="inlineStr">
        <is>
          <t>Statement of Values</t>
        </is>
      </c>
      <c r="B20" t="inlineStr">
        <is>
          <t>currency</t>
        </is>
      </c>
      <c r="C20" t="inlineStr">
        <is>
          <t>Optional</t>
        </is>
      </c>
      <c r="D20" s="2" t="inlineStr">
        <is>
          <t>Currency. ISO 4217 code of this row's amounts (e.g. USD). Overrides the currency declared for the file; leave out when every row is in that currency.</t>
        </is>
      </c>
      <c r="E20" t="inlineStr">
        <is>
          <t>USD</t>
        </is>
      </c>
    </row>
    <row r="21">
      <c r="A21" t="inlineStr">
        <is>
          <t>Statement of Values</t>
        </is>
      </c>
      <c r="B21" t="inlineStr">
        <is>
          <t>book_date</t>
        </is>
      </c>
      <c r="C21" t="inlineStr">
        <is>
          <t>Optional</t>
        </is>
      </c>
      <c r="D21" s="2" t="inlineStr">
        <is>
          <t>Book date. The date this row's figures describe (YYYY-MM-DD). Overrides the book date declared for the file. Balances convert at that day's rate; annual flows at the average of the 12 months to it.</t>
        </is>
      </c>
      <c r="E21" t="inlineStr">
        <is>
          <t>2026-06-30</t>
        </is>
      </c>
    </row>
    <row r="22">
      <c r="A22" t="inlineStr">
        <is>
          <t>Statement of Values</t>
        </is>
      </c>
      <c r="B22" t="inlineStr">
        <is>
          <t>reporting_entity</t>
        </is>
      </c>
      <c r="C22" t="inlineStr">
        <is>
          <t>Optional</t>
        </is>
      </c>
      <c r="D22" s="2" t="inlineStr">
        <is>
          <t>Reporting entity. Which of your legal entities holds this asset — its name or ID as set up under Admin → Entities. Leave out when the whole file belongs to one entity.</t>
        </is>
      </c>
      <c r="E22" t="inlineStr">
        <is>
          <t>Meridian Bank AG</t>
        </is>
      </c>
    </row>
    <row r="23">
      <c r="A23" t="inlineStr">
        <is>
          <t>Statement of Values</t>
        </is>
      </c>
      <c r="B23" t="inlineStr">
        <is>
          <t>intragroup_counterparty</t>
        </is>
      </c>
      <c r="C23" t="inlineStr">
        <is>
          <t>Optional</t>
        </is>
      </c>
      <c r="D23" s="2" t="inlineStr">
        <is>
          <t>Intragroup counterparty. Only when the other side is a company of your own group (an intragroup loan, a property let to a sister company): that entity's name or ID. Kept in its solo filing, removed from a consolidated filing that contains both.</t>
        </is>
      </c>
      <c r="E23" t="inlineStr">
        <is>
          <t>Meridian Leasing GmbH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book</t>
        </is>
      </c>
    </row>
    <row r="2">
      <c r="A2" t="inlineStr">
        <is>
          <t>Statement of Values</t>
        </is>
      </c>
      <c r="B2" t="inlineStr">
        <is>
          <t>insurance_policies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2026-10-23T08:11:11Z</dcterms:created>
  <dcterms:modified xmlns:dcterms="http://purl.org/dc/terms/" xmlns:xsi="http://www.w3.org/2001/XMLSchema-instance" xsi:type="dcterms:W3CDTF">2026-10-23T08:11:11Z</dcterms:modified>
</cp:coreProperties>
</file>