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05"/>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Defer</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Fix</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Defer</t>
        </is>
      </c>
      <c r="O292" t="inlineStr">
        <is>
          <t>Ship alongside IMP-154 pitch package.</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Defer</t>
        </is>
      </c>
      <c r="O293" t="inlineStr">
        <is>
          <t>Best done as a second wave after pattern-side completion.</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Defer</t>
        </is>
      </c>
      <c r="O297" t="inlineStr">
        <is>
          <t>Bunpro-parity, low priority.</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Defer</t>
        </is>
      </c>
      <c r="O298" t="inlineStr">
        <is>
          <t>Bunpro-parity, low priority.</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Defer</t>
        </is>
      </c>
      <c r="O299" t="inlineStr">
        <is>
          <t>WaniKani-parity feature; ship after kanji mnemonic completion.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Defer</t>
        </is>
      </c>
      <c r="O300" t="inlineStr">
        <is>
          <t>N1+N2 niche-strengthening.</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Defer</t>
        </is>
      </c>
      <c r="O301" t="inlineStr">
        <is>
          <t>Low priority; print CSS already exists.</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Fix</t>
        </is>
      </c>
      <c r="O302" t="inlineStr">
        <is>
          <t>Routine UI verification.</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Defer</t>
        </is>
      </c>
      <c r="O303" t="inlineStr">
        <is>
          <t>Discoverability work; non-content.</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Defer</t>
        </is>
      </c>
      <c r="O304" t="inlineStr">
        <is>
          <t>Measurement first.</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Defer</t>
        </is>
      </c>
      <c r="O305" t="inlineStr">
        <is>
          <t>Measurement step.</t>
        </is>
      </c>
      <c r="P305"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2026-05-13T00:56:30Z</dcterms:modified>
  <cp:lastModifiedBy>Srivastava, Gaurav</cp:lastModifiedBy>
</cp:coreProperties>
</file>