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t>
        </is>
      </c>
      <c r="F245" t="inlineStr">
        <is>
          <t>Medium</t>
        </is>
      </c>
      <c r="G245" t="inlineStr">
        <is>
          <t>P3</t>
        </is>
      </c>
      <c r="H245" t="inlineStr">
        <is>
          <t>Open</t>
        </is>
      </c>
      <c r="I245" t="inlineStr"/>
      <c r="J245" t="inlineStr"/>
      <c r="K245" t="inlineStr">
        <is>
          <t>tests/coverage-inventory.spec.js (gate)</t>
        </is>
      </c>
      <c r="L245" t="inlineStr">
        <is>
          <t>—</t>
        </is>
      </c>
      <c r="M245" t="inlineStr">
        <is>
          <t>IMP-2 (feedback.js dependency), IMP-3 (CI dependency)</t>
        </is>
      </c>
      <c r="N245" t="inlineStr">
        <is>
          <t>Playwright coverage-inventory + manual 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2026-05-30T23:02:46Z</dcterms:modified>
  <cp:lastModifiedBy>Srivastava, Gaurav</cp:lastModifiedBy>
</cp:coreProperties>
</file>