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t>
        </is>
      </c>
      <c r="K5" t="inlineStr">
        <is>
          <t>4h</t>
        </is>
      </c>
      <c r="L5" t="inlineStr">
        <is>
          <t>JLPT exam expert (JEES-aligned)</t>
        </is>
      </c>
      <c r="M5" t="inlineStr">
        <is>
          <t>n/a — manual evaluation</t>
        </is>
      </c>
      <c r="N5" s="68" t="n">
        <v>46159</v>
      </c>
      <c r="O5" t="inlineStr">
        <is>
          <t>PASS</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t>
        </is>
      </c>
      <c r="K8" t="inlineStr">
        <is>
          <t>4h</t>
        </is>
      </c>
      <c r="L8" t="inlineStr">
        <is>
          <t>JLPT exam expert (JEES-aligned)</t>
        </is>
      </c>
      <c r="M8" t="inlineStr">
        <is>
          <t>n/a — manual evaluation</t>
        </is>
      </c>
      <c r="N8" s="68" t="n">
        <v>46159</v>
      </c>
      <c r="O8" t="inlineStr">
        <is>
          <t>PASS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N13" s="68" t="n">
        <v>46159</v>
      </c>
      <c r="O13" t="inlineStr">
        <is>
          <t>Manual — deferred</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N18" s="68" t="n">
        <v>46159</v>
      </c>
      <c r="O18" t="inlineStr">
        <is>
          <t>Manual — deferred</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N5" s="68" t="n">
        <v>46159</v>
      </c>
      <c r="O5" t="inlineStr">
        <is>
          <t>Manual — deferred</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N6" s="68" t="n">
        <v>46159</v>
      </c>
      <c r="O6" t="inlineStr">
        <is>
          <t>Manual — deferred</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N9" s="68" t="n">
        <v>46159</v>
      </c>
      <c r="O9" t="inlineStr">
        <is>
          <t>Manual — deferred</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N10" s="68" t="n">
        <v>46159</v>
      </c>
      <c r="O10" t="inlineStr">
        <is>
          <t>Manual — deferred</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N14" s="68" t="n">
        <v>46159</v>
      </c>
      <c r="O14" t="inlineStr">
        <is>
          <t>Manual — deferred</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N15" s="68" t="n">
        <v>46159</v>
      </c>
      <c r="O15" t="inlineStr">
        <is>
          <t>Manual — deferred</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N17" s="68" t="n">
        <v>46159</v>
      </c>
      <c r="O17" t="inlineStr">
        <is>
          <t>Manual — deferred</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N22" s="68" t="n">
        <v>46159</v>
      </c>
      <c r="O22" t="inlineStr">
        <is>
          <t>Manual — deferred</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N9" s="68" t="n">
        <v>46159</v>
      </c>
      <c r="O9" t="inlineStr">
        <is>
          <t>Manual — deferred</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N10" s="68" t="n">
        <v>46159</v>
      </c>
      <c r="O10" t="inlineStr">
        <is>
          <t>Manual — deferred</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N11" s="68" t="n">
        <v>46159</v>
      </c>
      <c r="O11" t="inlineStr">
        <is>
          <t>Manual — deferred</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N12" s="68" t="n">
        <v>46159</v>
      </c>
      <c r="O12" t="inlineStr">
        <is>
          <t>Manual — deferred</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N13" s="68" t="n">
        <v>46159</v>
      </c>
      <c r="O13" t="inlineStr">
        <is>
          <t>Manual — deferred</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N14" s="68" t="n">
        <v>46159</v>
      </c>
      <c r="O14" t="inlineStr">
        <is>
          <t>Manual — deferred</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N15" s="68" t="n">
        <v>46159</v>
      </c>
      <c r="O15" t="inlineStr">
        <is>
          <t>Manual — deferred</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N16" s="68" t="n">
        <v>46159</v>
      </c>
      <c r="O16" t="inlineStr">
        <is>
          <t>Manual — deferred</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N17" s="68" t="n">
        <v>46159</v>
      </c>
      <c r="O17" t="inlineStr">
        <is>
          <t>Manual — deferred</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N18" s="68" t="n">
        <v>46159</v>
      </c>
      <c r="O18" t="inlineStr">
        <is>
          <t>Manual — deferred</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N19" s="68" t="n">
        <v>46159</v>
      </c>
      <c r="O19" t="inlineStr">
        <is>
          <t>Manual — deferred</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N20" s="68" t="n">
        <v>46159</v>
      </c>
      <c r="O20" t="inlineStr">
        <is>
          <t>Manual — deferred</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N21" s="68" t="n">
        <v>46159</v>
      </c>
      <c r="O21" t="inlineStr">
        <is>
          <t>Manual — deferred</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N22" s="68" t="n">
        <v>46159</v>
      </c>
      <c r="O22" t="inlineStr">
        <is>
          <t>Manual — deferred</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N23" s="68" t="n">
        <v>46159</v>
      </c>
      <c r="O23" t="inlineStr">
        <is>
          <t>Manual — deferred</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70" t="n">
        <v>46159</v>
      </c>
      <c r="O26" s="32" t="inlineStr">
        <is>
          <t>Manual — deferred</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N5" s="68" t="n">
        <v>46159</v>
      </c>
      <c r="O5" t="inlineStr">
        <is>
          <t>Manual — deferred</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N7" s="68" t="n">
        <v>46159</v>
      </c>
      <c r="O7" t="inlineStr">
        <is>
          <t>Manual — deferred</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N8" s="68" t="n">
        <v>46159</v>
      </c>
      <c r="O8" t="inlineStr">
        <is>
          <t>Manual — deferred</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N9" s="68" t="n">
        <v>46159</v>
      </c>
      <c r="O9" t="inlineStr">
        <is>
          <t>Manual — deferred</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N10" s="68" t="n">
        <v>46159</v>
      </c>
      <c r="O10" t="inlineStr">
        <is>
          <t>Manual — deferred</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N11" s="68" t="n">
        <v>46159</v>
      </c>
      <c r="O11" t="inlineStr">
        <is>
          <t>Manual — deferred</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N12" s="68" t="n">
        <v>46159</v>
      </c>
      <c r="O12" t="inlineStr">
        <is>
          <t>Manual — deferred</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N13" s="68" t="n">
        <v>46159</v>
      </c>
      <c r="O13" t="inlineStr">
        <is>
          <t>Manual — deferred</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N14" s="68" t="n">
        <v>46159</v>
      </c>
      <c r="O14" t="inlineStr">
        <is>
          <t>Manual — deferred</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N15" s="68" t="n">
        <v>46159</v>
      </c>
      <c r="O15" t="inlineStr">
        <is>
          <t>Manual — deferred</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N16" s="68" t="n">
        <v>46159</v>
      </c>
      <c r="O16" t="inlineStr">
        <is>
          <t>Manual — deferred</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N17" s="68" t="n">
        <v>46159</v>
      </c>
      <c r="O17" t="inlineStr">
        <is>
          <t>Manual — deferred</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N18" s="68" t="n">
        <v>46159</v>
      </c>
      <c r="O18" t="inlineStr">
        <is>
          <t>Manual — deferred</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N19" s="68" t="n">
        <v>46159</v>
      </c>
      <c r="O19" t="inlineStr">
        <is>
          <t>Manual — deferred</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N5" s="68" t="n">
        <v>46159</v>
      </c>
      <c r="O5" t="inlineStr">
        <is>
          <t>Manual — deferred</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N6" s="68" t="n">
        <v>46159</v>
      </c>
      <c r="O6" t="inlineStr">
        <is>
          <t>Manual — deferred</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N7" s="68" t="n">
        <v>46159</v>
      </c>
      <c r="O7" t="inlineStr">
        <is>
          <t>Manual — deferred</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N8" s="68" t="n">
        <v>46159</v>
      </c>
      <c r="O8" t="inlineStr">
        <is>
          <t>Manual — deferred</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N9" s="68" t="n">
        <v>46159</v>
      </c>
      <c r="O9" t="inlineStr">
        <is>
          <t>Manual — deferred</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N10" s="68" t="n">
        <v>46159</v>
      </c>
      <c r="O10" t="inlineStr">
        <is>
          <t>Manual — deferred</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N11" s="68" t="n">
        <v>46159</v>
      </c>
      <c r="O11" t="inlineStr">
        <is>
          <t>Manual — deferred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N12" s="68" t="n">
        <v>46159</v>
      </c>
      <c r="O12" t="inlineStr">
        <is>
          <t>Manual — deferred</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N13" s="68" t="n">
        <v>46159</v>
      </c>
      <c r="O13" t="inlineStr">
        <is>
          <t>Manual — deferred</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N14" s="68" t="n">
        <v>46159</v>
      </c>
      <c r="O14" t="inlineStr">
        <is>
          <t>Manual — deferred</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N22" s="68" t="n">
        <v>46159</v>
      </c>
      <c r="O22" t="inlineStr">
        <is>
          <t>Manual — deferred</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N25" s="68" t="n">
        <v>46159</v>
      </c>
      <c r="O25" t="inlineStr">
        <is>
          <t>Manual — deferred</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N26" s="68" t="n">
        <v>46159</v>
      </c>
      <c r="O26" t="inlineStr">
        <is>
          <t>Manual — deferred</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N27" s="68" t="n">
        <v>46159</v>
      </c>
      <c r="O27" t="inlineStr">
        <is>
          <t>Manual — deferred</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N28" s="68" t="n">
        <v>46159</v>
      </c>
      <c r="O28" t="inlineStr">
        <is>
          <t>Manual — deferred</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N8" s="68" t="n">
        <v>46159</v>
      </c>
      <c r="O8" t="inlineStr">
        <is>
          <t>Manual — deferred</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N9" s="68" t="n">
        <v>46159</v>
      </c>
      <c r="O9" t="inlineStr">
        <is>
          <t>Manual — deferred</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N10" s="68" t="n">
        <v>46159</v>
      </c>
      <c r="O10" t="inlineStr">
        <is>
          <t>Manual — deferred</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N11" s="68" t="n">
        <v>46159</v>
      </c>
      <c r="O11" t="inlineStr">
        <is>
          <t>Manual — deferred</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N12" s="68" t="n">
        <v>46159</v>
      </c>
      <c r="O12" t="inlineStr">
        <is>
          <t>Manual — deferred</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N13" s="68" t="n">
        <v>46159</v>
      </c>
      <c r="O13" t="inlineStr">
        <is>
          <t>Manual — deferred</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N14" s="68" t="n">
        <v>46159</v>
      </c>
      <c r="O14" t="inlineStr">
        <is>
          <t>Manual — deferred</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N15" s="68" t="n">
        <v>46159</v>
      </c>
      <c r="O15" t="inlineStr">
        <is>
          <t>Manual — deferred</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70" t="n">
        <v>46159</v>
      </c>
      <c r="O25" s="32" t="inlineStr">
        <is>
          <t>Manual — deferred</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70" t="n">
        <v>46159</v>
      </c>
      <c r="O26" s="32" t="inlineStr">
        <is>
          <t>Manual — deferred</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70" t="n">
        <v>46159</v>
      </c>
      <c r="O27" s="32" t="inlineStr">
        <is>
          <t>Manual — deferred</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70" t="n">
        <v>46159</v>
      </c>
      <c r="O28" s="32" t="inlineStr">
        <is>
          <t>Manual — deferred</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70" t="n">
        <v>46159</v>
      </c>
      <c r="O29" s="32" t="inlineStr">
        <is>
          <t>Manual — deferred</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N6" s="68" t="n">
        <v>46159</v>
      </c>
      <c r="O6" t="inlineStr">
        <is>
          <t>PASS</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69" t="n">
        <v>46159</v>
      </c>
      <c r="O20" s="17" t="inlineStr">
        <is>
          <t>Skipped — unmapped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70" t="n">
        <v>46159</v>
      </c>
      <c r="O21" s="32" t="inlineStr">
        <is>
          <t>Manual — deferred</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70" t="n">
        <v>46159</v>
      </c>
      <c r="O22" s="32" t="inlineStr">
        <is>
          <t>Manual — deferred</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70" t="n">
        <v>46159</v>
      </c>
      <c r="O23" s="32" t="inlineStr">
        <is>
          <t>Manual — deferred</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70" t="n">
        <v>46159</v>
      </c>
      <c r="O24" s="32" t="inlineStr">
        <is>
          <t>Manual — deferred</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N6" s="68" t="n">
        <v>46159</v>
      </c>
      <c r="O6" t="inlineStr">
        <is>
          <t>Manual — deferred</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N9" s="68" t="n">
        <v>46159</v>
      </c>
      <c r="O9" t="inlineStr">
        <is>
          <t>Manual — deferred</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N11" s="68" t="n">
        <v>46159</v>
      </c>
      <c r="O11" t="inlineStr">
        <is>
          <t>Manual — deferred</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N12" s="68" t="n">
        <v>46159</v>
      </c>
      <c r="O12" t="inlineStr">
        <is>
          <t>Manual — deferred</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74" t="n">
        <v>46159</v>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70" t="n">
        <v>46159</v>
      </c>
      <c r="O56" s="32" t="inlineStr">
        <is>
          <t>Manual — deferred</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N6" s="68" t="n">
        <v>46159</v>
      </c>
      <c r="O6" t="inlineStr">
        <is>
          <t>Manual — deferred</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N7" s="68" t="n">
        <v>46159</v>
      </c>
      <c r="O7" t="inlineStr">
        <is>
          <t>Manual — deferred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N9" s="68" t="n">
        <v>46159</v>
      </c>
      <c r="O9" t="inlineStr">
        <is>
          <t>Manual —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N10" s="68" t="n">
        <v>46159</v>
      </c>
      <c r="O10" t="inlineStr">
        <is>
          <t>Manual — deferred</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N14" s="68" t="n">
        <v>46159</v>
      </c>
      <c r="O14" t="inlineStr">
        <is>
          <t>Manual — deferred</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N5" s="68" t="n">
        <v>46159</v>
      </c>
      <c r="O5" t="inlineStr">
        <is>
          <t>Manual — deferred</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N6" s="68" t="n">
        <v>46159</v>
      </c>
      <c r="O6" t="inlineStr">
        <is>
          <t>Manual — deferred</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N8" s="68" t="n">
        <v>46159</v>
      </c>
      <c r="O8" t="inlineStr">
        <is>
          <t>Manual — deferred</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N11" s="68" t="n">
        <v>46159</v>
      </c>
      <c r="O11" t="inlineStr">
        <is>
          <t>Manual — deferred</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N12" s="68" t="n">
        <v>46159</v>
      </c>
      <c r="O12" t="inlineStr">
        <is>
          <t>Manual — deferred</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N13" s="68" t="n">
        <v>46159</v>
      </c>
      <c r="O13" t="inlineStr">
        <is>
          <t>Manual — deferred</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N14" s="68" t="n">
        <v>46159</v>
      </c>
      <c r="O14" t="inlineStr">
        <is>
          <t>Manual — deferred</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70" t="n">
        <v>46159</v>
      </c>
      <c r="O17" s="32" t="inlineStr">
        <is>
          <t>Manual — deferred</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70" t="n">
        <v>46159</v>
      </c>
      <c r="O18" s="32" t="inlineStr">
        <is>
          <t>Manual — deferred</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N9" s="68" t="n">
        <v>46159</v>
      </c>
      <c r="O9" t="inlineStr">
        <is>
          <t>Manual — deferred</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69" t="n">
        <v>46159</v>
      </c>
      <c r="O21" s="17" t="inlineStr">
        <is>
          <t>Skipped — unmapped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1"/>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(pending — this commit)</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(pending — this commit)</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(pending — this commit)</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(pending — this commit)</t>
        </is>
      </c>
      <c r="J101"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2026-05-17T20:55:25Z</dcterms:modified>
  <cp:lastModifiedBy>Srivastava, Gaurav</cp:lastModifiedBy>
</cp:coreProperties>
</file>