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'Items'!$A$4:$N$119</definedName>
    <definedName name="_xlnm._FilterDatabase" localSheetId="1" hidden="1">'Questions'!$A$3:$F$26</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119"/>
  <sheetViews>
    <sheetView showGridLines="0" topLeftCell="J1" zoomScale="70" zoomScaleNormal="70" workbookViewId="0">
      <pane ySplit="4" topLeftCell="A86" activePane="bottomLeft" state="frozen"/>
      <selection activeCell="J1" sqref="J1"/>
      <selection pane="bottomLeft" activeCell="N119" sqref="N119"/>
    </sheetView>
  </sheetViews>
  <sheetFormatPr baseColWidth="8" defaultRowHeight="14.5"/>
  <cols>
    <col width="11" customWidth="1" style="30" min="1" max="1"/>
    <col width="12" customWidth="1" style="30" min="2" max="2"/>
    <col width="13" customWidth="1" style="30" min="3" max="3"/>
    <col width="9" customWidth="1" style="30" min="4" max="6"/>
    <col width="22" customWidth="1" style="30" min="7" max="7"/>
    <col width="32" customWidth="1" style="30"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3" min="15" max="15"/>
  </cols>
  <sheetData>
    <row r="1" ht="21" customHeight="1" s="33">
      <c r="A1" s="34" t="inlineStr">
        <is>
          <t>JLPT N5 audit — JLPTSuccess sub-app at /N5/</t>
        </is>
      </c>
    </row>
    <row r="2">
      <c r="A2" s="29"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28" t="inlineStr">
        <is>
          <t>Plain English</t>
        </is>
      </c>
      <c r="P4" s="28" t="inlineStr">
        <is>
          <t>Permission decision</t>
        </is>
      </c>
    </row>
    <row r="5" hidden="1"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idden="1"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idden="1"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idden="1"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idden="1"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idden="1"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idden="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idden="1"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idden="1"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idden="1"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idden="1"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idden="1"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idden="1"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idden="1"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idden="1"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idden="1"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idden="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idden="1"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idden="1"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idden="1"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idden="1"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idden="1"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idden="1"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idden="1"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idden="1" ht="58" customHeight="1" s="33">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idden="1" ht="43.5" customHeight="1" s="33">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idden="1" ht="43.5" customHeight="1" s="33">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idden="1" ht="72.5" customHeight="1" s="33">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idden="1" ht="72.5" customHeight="1" s="33">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idden="1" ht="72.5" customHeight="1" s="33">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idden="1" ht="87" customHeight="1" s="33">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idden="1" ht="58" customHeight="1" s="33">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idden="1" ht="58" customHeight="1" s="33">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idden="1" ht="58" customHeight="1" s="33">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idden="1" ht="87" customHeight="1" s="33">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idden="1" ht="72.5" customHeight="1" s="33">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idden="1" ht="72.5" customHeight="1" s="33">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idden="1" ht="72.5" customHeight="1" s="33">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idden="1" ht="72.5" customHeight="1" s="33">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idden="1" ht="87" customHeight="1" s="33">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idden="1" ht="72.5" customHeight="1" s="33">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idden="1" ht="43.5" customHeight="1" s="33">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idden="1" ht="43.5" customHeight="1" s="33">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idden="1" ht="43.5" customHeight="1" s="33">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idden="1" ht="58" customHeight="1" s="33">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idden="1" ht="43.5" customHeight="1" s="33">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idden="1" ht="43.5" customHeight="1" s="33">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idden="1" ht="29" customHeight="1" s="33">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idden="1" ht="58" customHeight="1" s="33">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idden="1" ht="43.5" customHeight="1" s="33">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idden="1" ht="29" customHeight="1" s="33">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idden="1" ht="58" customHeight="1" s="33">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idden="1" ht="43.5" customHeight="1" s="33">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idden="1" ht="43.5" customHeight="1" s="33">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idden="1" ht="58" customHeight="1" s="33">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idden="1" ht="43.5" customHeight="1" s="33">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idden="1" ht="43.5" customHeight="1" s="33">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idden="1" ht="43.5" customHeight="1" s="33">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idden="1" ht="43.5" customHeight="1" s="33">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idden="1" ht="43.5" customHeight="1" s="33">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idden="1" ht="43.5" customHeight="1" s="33">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idden="1" ht="58" customHeight="1" s="33">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idden="1" ht="43.5" customHeight="1" s="33">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idden="1" ht="43.5" customHeight="1" s="33">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idden="1" ht="43.5" customHeight="1" s="33">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idden="1" ht="43.5" customHeight="1" s="33">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idden="1" ht="43.5" customHeight="1" s="33">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idden="1" ht="43.5" customHeight="1" s="33">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idden="1" ht="43.5" customHeight="1" s="33">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idden="1" ht="58" customHeight="1" s="33">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idden="1" ht="43.5" customHeight="1" s="33">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idden="1" ht="43.5" customHeight="1" s="33">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idden="1" ht="58" customHeight="1" s="33">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idden="1" ht="58" customHeight="1" s="33">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idden="1" ht="43.5" customHeight="1" s="33">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idden="1" ht="43.5" customHeight="1" s="33">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idden="1" ht="58" customHeight="1" s="33">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idden="1" ht="58" customHeight="1" s="33">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idden="1" ht="43.5" customHeight="1" s="33">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3">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3">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3">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idden="1" ht="43.5" customHeight="1" s="33">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3">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idden="1" ht="43.5" customHeight="1" s="33">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idden="1" ht="43.5" customHeight="1" s="33">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3">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3">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idden="1" ht="43.5" customHeight="1" s="33">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idden="1" ht="29" customHeight="1" s="33">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idden="1" ht="58" customHeight="1" s="33">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idden="1" ht="58" customHeight="1" s="33">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idden="1" ht="58" customHeight="1" s="33">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idden="1" ht="43.5" customHeight="1" s="33">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idden="1" ht="43.5" customHeight="1" s="33">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idden="1" ht="43.5" customHeight="1" s="33">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idden="1" ht="43.5" customHeight="1" s="33">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3">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3">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idden="1" ht="43.5" customHeight="1" s="33">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3">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idden="1" ht="58" customHeight="1" s="33">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idden="1" ht="43.5" customHeight="1" s="33">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3">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idden="1" ht="43.5" customHeight="1" s="33">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idden="1" ht="29" customHeight="1" s="33">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idden="1" ht="43.5" customHeight="1" s="33">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idden="1" ht="43.5" customHeight="1" s="33">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idden="1" ht="43.5" customHeight="1" s="33">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idden="1" ht="29" customHeight="1" s="33">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3">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3">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3">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t>
        </is>
      </c>
      <c r="P117" s="24" t="inlineStr">
        <is>
          <t>You do this</t>
        </is>
      </c>
    </row>
    <row r="118" ht="43.5" customHeight="1" s="33">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3">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24" t="inlineStr">
        <is>
          <t>Connect the project to Crowdin or Weblate so non-coding native speakers can translate strings via a web UI instead of editing JSON files in a PR. Free for open-source projects.</t>
        </is>
      </c>
      <c r="P119" s="24" t="inlineStr">
        <is>
          <t>Defer</t>
        </is>
      </c>
    </row>
  </sheetData>
  <autoFilter ref="A4:N119">
    <filterColumn colId="13" hiddenButton="0" showButton="1">
      <filters blank="1"/>
    </filterColumn>
  </autoFilter>
  <mergeCells count="2">
    <mergeCell ref="A2:N2"/>
    <mergeCell ref="A1:N1"/>
  </mergeCells>
  <dataValidations count="2">
    <dataValidation sqref="N5:N72 N5:N94 N5:N119" showDropDown="0" showInputMessage="0" showErrorMessage="0" allowBlank="1" type="list">
      <formula1>"Fix,Avoid,Defer,Needs decision,Done"</formula1>
    </dataValidation>
    <dataValidation sqref="P5:P119"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filterMode="1">
    <outlinePr summaryBelow="1" summaryRight="1"/>
    <pageSetUpPr/>
  </sheetPr>
  <dimension ref="A1:F26"/>
  <sheetViews>
    <sheetView tabSelected="1" zoomScale="85" zoomScaleNormal="85" workbookViewId="0">
      <pane xSplit="1" ySplit="3" topLeftCell="B23" activePane="bottomRight" state="frozen"/>
      <selection pane="topRight" activeCell="A1" sqref="A1"/>
      <selection pane="bottomLeft" activeCell="A1" sqref="A1"/>
      <selection pane="bottomRight" activeCell="E26" sqref="E26"/>
    </sheetView>
  </sheetViews>
  <sheetFormatPr baseColWidth="8" defaultRowHeight="14.5"/>
  <cols>
    <col width="8" customWidth="1" style="33" min="1" max="1"/>
    <col width="32" customWidth="1" style="33" min="2" max="2"/>
    <col width="60" customWidth="1" style="33" min="3" max="3"/>
    <col width="50" customWidth="1" style="33" min="4" max="4"/>
    <col width="22" customWidth="1" style="33" min="5" max="5"/>
    <col width="20.36328125" customWidth="1" style="33" min="6" max="6"/>
  </cols>
  <sheetData>
    <row r="1" ht="18.5" customHeight="1" s="33">
      <c r="A1" s="35"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8" t="inlineStr">
        <is>
          <t>Plain English</t>
        </is>
      </c>
    </row>
    <row r="4" hidden="1"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idden="1"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idden="1"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idden="1"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idden="1"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idden="1"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idden="1" ht="145" customHeight="1" s="33">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idden="1" ht="130.5" customHeight="1" s="33">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idden="1" ht="145" customHeight="1" s="33">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idden="1" ht="130.5" customHeight="1" s="33">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idden="1" ht="101.5" customHeight="1" s="33">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idden="1" ht="116" customHeight="1" s="33">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3">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3">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3">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3">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3">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3">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3">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3">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3">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3">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3">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sheetData>
  <autoFilter ref="A3:F26">
    <filterColumn colId="4" hiddenButton="0" showButton="1">
      <filters blank="1"/>
    </filterColumn>
  </autoFilter>
  <mergeCells count="1">
    <mergeCell ref="A1:E1"/>
  </mergeCells>
  <dataValidations count="1">
    <dataValidation sqref="D4:D10 E4:E15 E4:E21 E4:E26"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2026-05-05T09:04:14Z</dcterms:modified>
  <cp:lastModifiedBy>Srivastava, Gaurav</cp:lastModifiedBy>
</cp:coreProperties>
</file>