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7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Defer</t>
        </is>
      </c>
      <c r="O256" t="inlineStr">
        <is>
          <t>Section 0 TOP-1 of 2026-05-12 audit. Blocked on audio engine decision (see Q9). Once engine choice is final, 1-2 person-days for render batch + UI wire-up.</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Defer</t>
        </is>
      </c>
      <c r="O259" t="inlineStr">
        <is>
          <t>Section 0 TOP-5 of 2026-05-12 audit. Blocked on engine decision. Single batch job once engine choice is final.</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Defer</t>
        </is>
      </c>
      <c r="O262" t="inlineStr">
        <is>
          <t>Blocked on Q3 (asset sourcing). Effort is HIGH because of mixing pipeline + asset curation, not because of code.</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Defer</t>
        </is>
      </c>
      <c r="O268" t="inlineStr">
        <is>
          <t>Blocked on engine decision. Once engine is chosen, ~2 audio files per kanji x 106 = 212 single-mora renders.</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Defer</t>
        </is>
      </c>
      <c r="O269" t="inlineStr">
        <is>
          <t>Section 0 TOP-3 elevation. Quoting 5-10 word phrases from copyrighted anime should fall under fair-use / educational-quote in most jurisdictions, but content-policy decision needed before authoring batch.</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Defer</t>
        </is>
      </c>
      <c r="O270" t="inlineStr">
        <is>
          <t>Cross-reference to ISSUE-124. Same content-policy gating.</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Fix</t>
        </is>
      </c>
      <c r="O274" t="inlineStr">
        <is>
          <t>Section 3 parity table item #11 (Migaku: sentence mining) currently partial.</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2026-05-12T04:15:56Z</dcterms:modified>
  <cp:lastModifiedBy>Srivastava, Gaurav</cp:lastModifiedBy>
</cp:coreProperties>
</file>