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7" t="inlineStr">
        <is>
          <t>1d</t>
        </is>
      </c>
      <c r="L35" s="17" t="inlineStr">
        <is>
          <t>Native Hindi teacher</t>
        </is>
      </c>
      <c r="M35" s="17" t="inlineStr">
        <is>
          <t>Manual review by native Hindi speaker</t>
        </is>
      </c>
      <c r="N35" s="69" t="n">
        <v>46159</v>
      </c>
      <c r="O35" s="17" t="inlineStr">
        <is>
          <t>Manual — deferred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t>
        </is>
      </c>
      <c r="K5" t="inlineStr">
        <is>
          <t>4h</t>
        </is>
      </c>
      <c r="L5" t="inlineStr">
        <is>
          <t>JLPT exam expert (JEES-aligned)</t>
        </is>
      </c>
      <c r="M5" t="inlineStr">
        <is>
          <t>n/a — manual evaluation</t>
        </is>
      </c>
      <c r="N5" s="68" t="n">
        <v>46159</v>
      </c>
      <c r="O5" t="inlineStr">
        <is>
          <t>Manual — deferred</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t>
        </is>
      </c>
      <c r="K7" t="inlineStr">
        <is>
          <t>4h</t>
        </is>
      </c>
      <c r="L7" t="inlineStr">
        <is>
          <t>JLPT exam expert (JEES-aligned)</t>
        </is>
      </c>
      <c r="M7" t="inlineStr">
        <is>
          <t>n/a — manual evaluation</t>
        </is>
      </c>
      <c r="N7" s="68" t="n">
        <v>46159</v>
      </c>
      <c r="O7" t="inlineStr">
        <is>
          <t>Manual — deferred</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t>
        </is>
      </c>
      <c r="K8" t="inlineStr">
        <is>
          <t>4h</t>
        </is>
      </c>
      <c r="L8" t="inlineStr">
        <is>
          <t>JLPT exam expert (JEES-aligned)</t>
        </is>
      </c>
      <c r="M8" t="inlineStr">
        <is>
          <t>n/a — manual evaluation</t>
        </is>
      </c>
      <c r="N8" s="68" t="n">
        <v>46159</v>
      </c>
      <c r="O8" t="inlineStr">
        <is>
          <t>Manual — deferred</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N10" s="68" t="n">
        <v>46159</v>
      </c>
      <c r="O10" t="inlineStr">
        <is>
          <t>Manual — deferred</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t>
        </is>
      </c>
      <c r="K11" t="inlineStr">
        <is>
          <t>4h</t>
        </is>
      </c>
      <c r="L11" t="inlineStr">
        <is>
          <t>JLPT exam expert (JEES-aligned)</t>
        </is>
      </c>
      <c r="M11" t="inlineStr">
        <is>
          <t>n/a — manual evaluation</t>
        </is>
      </c>
      <c r="N11" s="68" t="n">
        <v>46159</v>
      </c>
      <c r="O11" t="inlineStr">
        <is>
          <t>Manual — deferred</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t>
        </is>
      </c>
      <c r="K12" t="inlineStr">
        <is>
          <t>4h</t>
        </is>
      </c>
      <c r="L12" t="inlineStr">
        <is>
          <t>JLPT exam expert (JEES-aligned)</t>
        </is>
      </c>
      <c r="M12" t="inlineStr">
        <is>
          <t>n/a — manual evaluation</t>
        </is>
      </c>
      <c r="N12" s="68" t="n">
        <v>46159</v>
      </c>
      <c r="O12" t="inlineStr">
        <is>
          <t>Manual — deferred</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t>
        </is>
      </c>
      <c r="K13" t="inlineStr">
        <is>
          <t>4h</t>
        </is>
      </c>
      <c r="L13" t="inlineStr">
        <is>
          <t>JLPT exam expert (JEES-aligned)</t>
        </is>
      </c>
      <c r="M13" t="inlineStr">
        <is>
          <t>n/a — manual evaluation</t>
        </is>
      </c>
      <c r="N13" s="68" t="n">
        <v>46159</v>
      </c>
      <c r="O13" t="inlineStr">
        <is>
          <t>Manual — deferred</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N14" s="68" t="n">
        <v>46159</v>
      </c>
      <c r="O14" t="inlineStr">
        <is>
          <t>Manual — deferred</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t>
        </is>
      </c>
      <c r="K16" t="inlineStr">
        <is>
          <t>4h</t>
        </is>
      </c>
      <c r="L16" t="inlineStr">
        <is>
          <t>JLPT exam expert (JEES-aligned)</t>
        </is>
      </c>
      <c r="M16" t="inlineStr">
        <is>
          <t>n/a — manual evaluation</t>
        </is>
      </c>
      <c r="N16" s="68" t="n">
        <v>46159</v>
      </c>
      <c r="O16" t="inlineStr">
        <is>
          <t>Manual — deferred</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t>
        </is>
      </c>
      <c r="K17" t="inlineStr">
        <is>
          <t>4h</t>
        </is>
      </c>
      <c r="L17" t="inlineStr">
        <is>
          <t>JLPT exam expert (JEES-aligned)</t>
        </is>
      </c>
      <c r="M17" t="inlineStr">
        <is>
          <t>n/a — manual evaluation</t>
        </is>
      </c>
      <c r="N17" s="68" t="n">
        <v>46159</v>
      </c>
      <c r="O17" t="inlineStr">
        <is>
          <t>Manual — deferred</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t>
        </is>
      </c>
      <c r="K18" t="inlineStr">
        <is>
          <t>4h</t>
        </is>
      </c>
      <c r="L18" t="inlineStr">
        <is>
          <t>JLPT exam expert (JEES-aligned)</t>
        </is>
      </c>
      <c r="M18" t="inlineStr">
        <is>
          <t>n/a — manual evaluation</t>
        </is>
      </c>
      <c r="N18" s="68" t="n">
        <v>46159</v>
      </c>
      <c r="O18" t="inlineStr">
        <is>
          <t>Manual — deferred</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t>
        </is>
      </c>
      <c r="K19" t="inlineStr">
        <is>
          <t>4h</t>
        </is>
      </c>
      <c r="L19" t="inlineStr">
        <is>
          <t>JLPT exam expert (JEES-aligned)</t>
        </is>
      </c>
      <c r="M19" t="inlineStr">
        <is>
          <t>n/a — manual evaluation</t>
        </is>
      </c>
      <c r="N19" s="68" t="n">
        <v>46159</v>
      </c>
      <c r="O19" t="inlineStr">
        <is>
          <t>Manual — deferred</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t>
        </is>
      </c>
      <c r="K21" s="17" t="inlineStr">
        <is>
          <t>1d</t>
        </is>
      </c>
      <c r="L21" s="17" t="inlineStr">
        <is>
          <t>JLPT exam expert (JEES-aligned)</t>
        </is>
      </c>
      <c r="M21" s="17" t="inlineStr">
        <is>
          <t>Manual side-by-side review</t>
        </is>
      </c>
      <c r="N21" s="69" t="n">
        <v>46159</v>
      </c>
      <c r="O21" s="17" t="inlineStr">
        <is>
          <t>Manual — deferred</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t>
        </is>
      </c>
      <c r="K22" s="17" t="inlineStr">
        <is>
          <t>1h</t>
        </is>
      </c>
      <c r="L22" s="17" t="inlineStr">
        <is>
          <t>JLPT exam expert (JEES-aligned)</t>
        </is>
      </c>
      <c r="M22" s="17" t="inlineStr">
        <is>
          <t>Custom Python (regex scan of stem texts)</t>
        </is>
      </c>
      <c r="N22" s="69" t="n">
        <v>46159</v>
      </c>
      <c r="O22" s="17" t="inlineStr">
        <is>
          <t>Skipped — custom</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N5" s="68" t="n">
        <v>46159</v>
      </c>
      <c r="O5" t="inlineStr">
        <is>
          <t>Manual — deferred</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t>
        </is>
      </c>
      <c r="K6" t="inlineStr">
        <is>
          <t>1d</t>
        </is>
      </c>
      <c r="L6" t="inlineStr">
        <is>
          <t>Native Hindi teacher</t>
        </is>
      </c>
      <c r="M6" t="inlineStr">
        <is>
          <t>n/a — manual evaluation</t>
        </is>
      </c>
      <c r="N6" s="68" t="n">
        <v>46159</v>
      </c>
      <c r="O6" t="inlineStr">
        <is>
          <t>Manual — deferred</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t>
        </is>
      </c>
      <c r="K7" t="inlineStr">
        <is>
          <t>1d</t>
        </is>
      </c>
      <c r="L7" t="inlineStr">
        <is>
          <t>Native Hindi teacher</t>
        </is>
      </c>
      <c r="M7" t="inlineStr">
        <is>
          <t>n/a — manual evaluation</t>
        </is>
      </c>
      <c r="N7" s="68" t="n">
        <v>46159</v>
      </c>
      <c r="O7" t="inlineStr">
        <is>
          <t>Manual — deferred</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N8" s="68" t="n">
        <v>46159</v>
      </c>
      <c r="O8" t="inlineStr">
        <is>
          <t>Manual — deferred</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t>
        </is>
      </c>
      <c r="K9" t="inlineStr">
        <is>
          <t>1d</t>
        </is>
      </c>
      <c r="L9" t="inlineStr">
        <is>
          <t>Native Hindi teacher</t>
        </is>
      </c>
      <c r="M9" t="inlineStr">
        <is>
          <t>n/a — manual evaluation</t>
        </is>
      </c>
      <c r="N9" s="68" t="n">
        <v>46159</v>
      </c>
      <c r="O9" t="inlineStr">
        <is>
          <t>Manual — deferred</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t>
        </is>
      </c>
      <c r="K10" t="inlineStr">
        <is>
          <t>1d</t>
        </is>
      </c>
      <c r="L10" t="inlineStr">
        <is>
          <t>Native Hindi teacher</t>
        </is>
      </c>
      <c r="M10" t="inlineStr">
        <is>
          <t>n/a — manual evaluation</t>
        </is>
      </c>
      <c r="N10" s="68" t="n">
        <v>46159</v>
      </c>
      <c r="O10" t="inlineStr">
        <is>
          <t>Manual — deferred</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N11" s="68" t="n">
        <v>46159</v>
      </c>
      <c r="O11" t="inlineStr">
        <is>
          <t>Manual — deferred</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N12" s="68" t="n">
        <v>46159</v>
      </c>
      <c r="O12" t="inlineStr">
        <is>
          <t>Manual — deferred</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t>
        </is>
      </c>
      <c r="K13" t="inlineStr">
        <is>
          <t>1d</t>
        </is>
      </c>
      <c r="L13" t="inlineStr">
        <is>
          <t>Native Hindi teacher</t>
        </is>
      </c>
      <c r="M13" t="inlineStr">
        <is>
          <t>n/a — manual evaluation</t>
        </is>
      </c>
      <c r="N13" s="68" t="n">
        <v>46159</v>
      </c>
      <c r="O13" t="inlineStr">
        <is>
          <t>Manual — deferred</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t>
        </is>
      </c>
      <c r="K14" t="inlineStr">
        <is>
          <t>1d</t>
        </is>
      </c>
      <c r="L14" t="inlineStr">
        <is>
          <t>Native Hindi teacher</t>
        </is>
      </c>
      <c r="M14" t="inlineStr">
        <is>
          <t>n/a — manual evaluation</t>
        </is>
      </c>
      <c r="N14" s="68" t="n">
        <v>46159</v>
      </c>
      <c r="O14" t="inlineStr">
        <is>
          <t>Manual — deferred</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t>
        </is>
      </c>
      <c r="K15" t="inlineStr">
        <is>
          <t>1d</t>
        </is>
      </c>
      <c r="L15" t="inlineStr">
        <is>
          <t>Native Hindi teacher</t>
        </is>
      </c>
      <c r="M15" t="inlineStr">
        <is>
          <t>n/a — manual evaluation</t>
        </is>
      </c>
      <c r="N15" s="68" t="n">
        <v>46159</v>
      </c>
      <c r="O15" t="inlineStr">
        <is>
          <t>Manual — deferred</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t>
        </is>
      </c>
      <c r="K16" t="inlineStr">
        <is>
          <t>1d</t>
        </is>
      </c>
      <c r="L16" t="inlineStr">
        <is>
          <t>Native Hindi teacher</t>
        </is>
      </c>
      <c r="M16" t="inlineStr">
        <is>
          <t>n/a — manual evaluation</t>
        </is>
      </c>
      <c r="N16" s="68" t="n">
        <v>46159</v>
      </c>
      <c r="O16" t="inlineStr">
        <is>
          <t>Manual — deferred</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N17" s="68" t="n">
        <v>46159</v>
      </c>
      <c r="O17" t="inlineStr">
        <is>
          <t>Manual — deferred</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t>
        </is>
      </c>
      <c r="K18" t="inlineStr">
        <is>
          <t>1d</t>
        </is>
      </c>
      <c r="L18" t="inlineStr">
        <is>
          <t>Native Hindi teacher</t>
        </is>
      </c>
      <c r="M18" t="inlineStr">
        <is>
          <t>n/a — manual evaluation</t>
        </is>
      </c>
      <c r="N18" s="68" t="n">
        <v>46159</v>
      </c>
      <c r="O18" t="inlineStr">
        <is>
          <t>Manual — deferred</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t>
        </is>
      </c>
      <c r="K19" t="inlineStr">
        <is>
          <t>1d</t>
        </is>
      </c>
      <c r="L19" t="inlineStr">
        <is>
          <t>Native Hindi teacher</t>
        </is>
      </c>
      <c r="M19" t="inlineStr">
        <is>
          <t>n/a — manual evaluation</t>
        </is>
      </c>
      <c r="N19" s="68" t="n">
        <v>46159</v>
      </c>
      <c r="O19" t="inlineStr">
        <is>
          <t>Manual — deferred</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t>
        </is>
      </c>
      <c r="K20" t="inlineStr">
        <is>
          <t>1d</t>
        </is>
      </c>
      <c r="L20" t="inlineStr">
        <is>
          <t>Native Hindi teacher</t>
        </is>
      </c>
      <c r="M20" t="inlineStr">
        <is>
          <t>n/a — manual evaluation</t>
        </is>
      </c>
      <c r="N20" s="68" t="n">
        <v>46159</v>
      </c>
      <c r="O20" t="inlineStr">
        <is>
          <t>Manual — deferred</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t>
        </is>
      </c>
      <c r="K21" t="inlineStr">
        <is>
          <t>1d</t>
        </is>
      </c>
      <c r="L21" t="inlineStr">
        <is>
          <t>Native Hindi teacher</t>
        </is>
      </c>
      <c r="M21" t="inlineStr">
        <is>
          <t>n/a — manual evaluation</t>
        </is>
      </c>
      <c r="N21" s="68" t="n">
        <v>46159</v>
      </c>
      <c r="O21" t="inlineStr">
        <is>
          <t>Manual — deferred</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t>
        </is>
      </c>
      <c r="K22" t="inlineStr">
        <is>
          <t>1d</t>
        </is>
      </c>
      <c r="L22" t="inlineStr">
        <is>
          <t>Native Hindi teacher</t>
        </is>
      </c>
      <c r="M22" t="inlineStr">
        <is>
          <t>n/a — manual evaluation</t>
        </is>
      </c>
      <c r="N22" s="68" t="n">
        <v>46159</v>
      </c>
      <c r="O22" t="inlineStr">
        <is>
          <t>Manual — deferred</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M93" t="inlineStr">
        <is>
          <t>(pending — this commit)</t>
        </is>
      </c>
      <c r="N93" s="68" t="n">
        <v>46159</v>
      </c>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M94" t="inlineStr">
        <is>
          <t>(pending — this commit)</t>
        </is>
      </c>
      <c r="N94" s="68" t="n">
        <v>46159</v>
      </c>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M95" t="inlineStr">
        <is>
          <t>(pending — this commit)</t>
        </is>
      </c>
      <c r="N95" s="68" t="n">
        <v>46159</v>
      </c>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M96" t="inlineStr">
        <is>
          <t>(pending — this commit)</t>
        </is>
      </c>
      <c r="N96" s="68" t="n">
        <v>46159</v>
      </c>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M97" t="inlineStr">
        <is>
          <t>(pending — this commit)</t>
        </is>
      </c>
      <c r="N97" s="68" t="n">
        <v>46159</v>
      </c>
    </row>
    <row r="98">
      <c r="B98" s="2" t="n"/>
    </row>
    <row r="99">
      <c r="B99" s="2" t="n"/>
    </row>
    <row r="100">
      <c r="B100" s="2" t="n"/>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2026-05-17T13:15:11Z</dcterms:modified>
  <cp:lastModifiedBy>Srivastava, Gaurav</cp:lastModifiedBy>
</cp:coreProperties>
</file>