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Fix</t>
        </is>
      </c>
      <c r="O207" t="inlineStr">
        <is>
          <t>Round-9 audit. Highest-leverage scaling target — process is proven, only throughput remains.</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Fix</t>
        </is>
      </c>
      <c r="O208" t="inlineStr">
        <is>
          <t>Round-9 audit. Most expensive single item but highest niche-N1 unlock.</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Fix</t>
        </is>
      </c>
      <c r="O219" t="inlineStr">
        <is>
          <t>Round-9 audit. Pairs with ISSUE-095. Q40 covers approach.</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Fix</t>
        </is>
      </c>
      <c r="O220" t="inlineStr">
        <is>
          <t>Round-9 audit. Cross-surface badge; activates only when ISSUE-094 reaches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Fix</t>
        </is>
      </c>
      <c r="O225" t="inlineStr">
        <is>
          <t>Round-9 audit. Ships after IMP-115 full-paper UI.</t>
        </is>
      </c>
      <c r="P22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t>
        </is>
      </c>
      <c r="F42" t="inlineStr">
        <is>
          <t>Round-9 audit</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Open</t>
        </is>
      </c>
      <c r="F43" t="inlineStr">
        <is>
          <t>Round-9 audit</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Open</t>
        </is>
      </c>
      <c r="F46" t="inlineStr">
        <is>
          <t>Round-9 audit</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2026-05-06T21:57:59Z</dcterms:modified>
  <cp:lastModifiedBy>Srivastava, Gaurav</cp:lastModifiedBy>
</cp:coreProperties>
</file>