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7"/>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3"/>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Done</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Done</t>
        </is>
      </c>
      <c r="O151"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Done</t>
        </is>
      </c>
      <c r="O166"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Done</t>
        </is>
      </c>
      <c r="O168"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Done</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Done</t>
        </is>
      </c>
      <c r="O191"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Done</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7">
      <c r="A227" t="inlineStr">
        <is>
          <t>IMP-123</t>
        </is>
      </c>
      <c r="B227" t="inlineStr">
        <is>
          <t>Improvement</t>
        </is>
      </c>
      <c r="C227" t="inlineStr">
        <is>
          <t>IMPROVEMENT</t>
        </is>
      </c>
      <c r="D227" t="inlineStr">
        <is>
          <t>P1</t>
        </is>
      </c>
      <c r="E227" t="inlineStr">
        <is>
          <t>HIGH</t>
        </is>
      </c>
      <c r="F227" t="inlineStr">
        <is>
          <t>HIGH</t>
        </is>
      </c>
      <c r="G227" t="inlineStr">
        <is>
          <t>Content depth / Hindi pedagogy</t>
        </is>
      </c>
      <c r="H227" t="inlineStr">
        <is>
          <t>data/grammar.json + data/questions.json + data/papers/**/*.json + data/kanji.json + data/listening.json + data/reading.json + data/vocab.json + locales/hi.json + tools/check_content_integrity.py</t>
        </is>
      </c>
      <c r="I227" t="inlineStr">
        <is>
          <t>Hindi quality+coverage audit cycles 1-5 — 100% native_reviewed terminal state</t>
        </is>
      </c>
      <c r="J227"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7"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7"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7" t="inlineStr">
        <is>
          <t>IMP-096 (locale transition to en+hi)</t>
        </is>
      </c>
      <c r="N227" t="inlineStr">
        <is>
          <t>Done</t>
        </is>
      </c>
      <c r="O227" t="inlineStr">
        <is>
          <t>Documented in feedback/hindi-audit-findings-2026-05-07.md (HI-01..HI-19 with severity, surface, fix-recipe). 10 fix scripts and 8 diagnostics live in not-required/tools-archive/ as re-runnable artifacts.</t>
        </is>
      </c>
      <c r="P227" t="inlineStr">
        <is>
          <t>No further permission needed - user authorized native-Hindi-scholar reviewer persona on 2026-05-06 and explicitly requested cycle execution ("fix all in the order of priority").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2026-05-08T21:31:25Z</dcterms:modified>
  <cp:lastModifiedBy>Srivastava, Gaurav</cp:lastModifiedBy>
</cp:coreProperties>
</file>