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0"/>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Fix</t>
        </is>
      </c>
      <c r="O306" t="inlineStr">
        <is>
          <t>Run 2 of 2026-05-13 N5Improvement audit; documented stale cells.</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Fix</t>
        </is>
      </c>
      <c r="O307" t="inlineStr">
        <is>
          <t>Run 2 of 2026-05-13 audit; tail crash observed.</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Fix</t>
        </is>
      </c>
      <c r="O308" t="inlineStr">
        <is>
          <t>Run 2 of 2026-05-13 audit; surfaces release-flow risk.</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Fix</t>
        </is>
      </c>
      <c r="O309" t="inlineStr">
        <is>
          <t>Run 2 of 2026-05-13 audit.</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Fix</t>
        </is>
      </c>
      <c r="O310" t="inlineStr">
        <is>
          <t>Run 2 of 2026-05-13 audit; verification step pending.</t>
        </is>
      </c>
      <c r="P310"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2026-05-13T03:12:10Z</dcterms:modified>
  <cp:lastModifiedBy>Srivastava, Gaurav</cp:lastModifiedBy>
</cp:coreProperties>
</file>