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Fix</t>
        </is>
      </c>
      <c r="O257" t="inlineStr">
        <is>
          <t>Section 0 TOP-2 of 2026-05-12 audit. Purely content-authoring; no engine change. Renderer accepts arbitrary mistake counts already.</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Fix</t>
        </is>
      </c>
      <c r="O263" t="inlineStr">
        <is>
          <t>Some patterns genuinely lack natural N5 partners (e.g., copular ja-arimasen) and will remain terminal; aim for 150/178 not 178/178.</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Fix</t>
        </is>
      </c>
      <c r="O267" t="inlineStr">
        <is>
          <t>Q2 (whether real Japan has signage for the remaining 88 kanji) is partially answered: 20 more are credibly signage-worthy; remaining 68 are above-N5 or rare.</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2026-05-12T03:33:24Z</dcterms:modified>
  <cp:lastModifiedBy>Srivastava, Gaurav</cp:lastModifiedBy>
</cp:coreProperties>
</file>