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04"/>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Defer</t>
        </is>
      </c>
      <c r="O153" s="32" t="inlineStr">
        <is>
          <t xml:space="preserve"> [DEFER 2026-05-06]: chokai pacing audit is measure-only (no code change); requires 5-item random sample + native-listener assessment vs JLPT.jp official sample. Polish-tier; no urgency.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Defer</t>
        </is>
      </c>
      <c r="O164" t="inlineStr">
        <is>
          <t xml:space="preserve"> [DEFER 2026-05-06]: build_audio.py --align step needs voicevox alignment-JSON pipeline. Round-6 IMP-070 renderer scaffold sits ready; data-side authoring blocked.</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Avoid</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Defer</t>
        </is>
      </c>
      <c r="O195" t="inlineStr">
        <is>
          <t xml:space="preserve"> [DEFERRED 2026-05-06: requires build_audio.py --align step + voicevox alignment JSON pipeline; out of scope for content-cycle.]</t>
        </is>
      </c>
      <c r="P195" s="32" t="inlineStr">
        <is>
          <t>No permission required</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row r="206" ht="58" customHeight="1" s="33"/>
    <row r="207" ht="101.5" customHeight="1" s="33"/>
    <row r="208" ht="58" customHeight="1" s="33"/>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1"/>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2026-05-06T09:36:21Z</dcterms:modified>
  <cp:lastModifiedBy>Srivastava, Gaurav</cp:lastModifiedBy>
</cp:coreProperties>
</file>